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SUS\Desktop\统计分析\统计学数\P-Hacking Figure\"/>
    </mc:Choice>
  </mc:AlternateContent>
  <xr:revisionPtr revIDLastSave="0" documentId="13_ncr:1_{4D76584F-CAF6-43B1-80A1-16EADCB794F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" sheetId="1" r:id="rId1"/>
    <sheet name="2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001" i="5" l="1"/>
  <c r="B10000" i="5"/>
  <c r="B9999" i="5"/>
  <c r="B9998" i="5"/>
  <c r="B9997" i="5"/>
  <c r="B9996" i="5"/>
  <c r="B9995" i="5"/>
  <c r="B9994" i="5"/>
  <c r="B9993" i="5"/>
  <c r="B9992" i="5"/>
  <c r="B9991" i="5"/>
  <c r="B9990" i="5"/>
  <c r="B9989" i="5"/>
  <c r="B9988" i="5"/>
  <c r="B9987" i="5"/>
  <c r="B9986" i="5"/>
  <c r="B9985" i="5"/>
  <c r="B9984" i="5"/>
  <c r="B9983" i="5"/>
  <c r="B9982" i="5"/>
  <c r="B9981" i="5"/>
  <c r="B9980" i="5"/>
  <c r="B9979" i="5"/>
  <c r="B9978" i="5"/>
  <c r="B9977" i="5"/>
  <c r="B9976" i="5"/>
  <c r="B9975" i="5"/>
  <c r="B9974" i="5"/>
  <c r="B9973" i="5"/>
  <c r="B9972" i="5"/>
  <c r="B9971" i="5"/>
  <c r="B9970" i="5"/>
  <c r="B9969" i="5"/>
  <c r="B9968" i="5"/>
  <c r="B9967" i="5"/>
  <c r="B9966" i="5"/>
  <c r="B9965" i="5"/>
  <c r="B9964" i="5"/>
  <c r="B9963" i="5"/>
  <c r="B9962" i="5"/>
  <c r="B9961" i="5"/>
  <c r="B9960" i="5"/>
  <c r="B9959" i="5"/>
  <c r="B9958" i="5"/>
  <c r="B9957" i="5"/>
  <c r="B9956" i="5"/>
  <c r="B9955" i="5"/>
  <c r="B9954" i="5"/>
  <c r="B9953" i="5"/>
  <c r="B9952" i="5"/>
  <c r="B9951" i="5"/>
  <c r="B9950" i="5"/>
  <c r="B9949" i="5"/>
  <c r="B9948" i="5"/>
  <c r="B9947" i="5"/>
  <c r="B9946" i="5"/>
  <c r="B9945" i="5"/>
  <c r="B9944" i="5"/>
  <c r="B9943" i="5"/>
  <c r="B9942" i="5"/>
  <c r="B9941" i="5"/>
  <c r="B9940" i="5"/>
  <c r="B9939" i="5"/>
  <c r="B9938" i="5"/>
  <c r="B9937" i="5"/>
  <c r="B9936" i="5"/>
  <c r="B9935" i="5"/>
  <c r="B9934" i="5"/>
  <c r="B9933" i="5"/>
  <c r="B9932" i="5"/>
  <c r="B9931" i="5"/>
  <c r="B9930" i="5"/>
  <c r="B9929" i="5"/>
  <c r="B9928" i="5"/>
  <c r="B9927" i="5"/>
  <c r="B9926" i="5"/>
  <c r="B9925" i="5"/>
  <c r="B9924" i="5"/>
  <c r="B9923" i="5"/>
  <c r="B9922" i="5"/>
  <c r="B9921" i="5"/>
  <c r="B9920" i="5"/>
  <c r="B9919" i="5"/>
  <c r="B9918" i="5"/>
  <c r="B9917" i="5"/>
  <c r="B9916" i="5"/>
  <c r="B9915" i="5"/>
  <c r="B9914" i="5"/>
  <c r="B9913" i="5"/>
  <c r="B9912" i="5"/>
  <c r="B9911" i="5"/>
  <c r="B9910" i="5"/>
  <c r="B9909" i="5"/>
  <c r="B9908" i="5"/>
  <c r="B9907" i="5"/>
  <c r="B9906" i="5"/>
  <c r="B9905" i="5"/>
  <c r="B9904" i="5"/>
  <c r="B9903" i="5"/>
  <c r="B9902" i="5"/>
  <c r="B9901" i="5"/>
  <c r="B9900" i="5"/>
  <c r="B9899" i="5"/>
  <c r="B9898" i="5"/>
  <c r="B9897" i="5"/>
  <c r="B9896" i="5"/>
  <c r="B9895" i="5"/>
  <c r="B9894" i="5"/>
  <c r="B9893" i="5"/>
  <c r="B9892" i="5"/>
  <c r="B9891" i="5"/>
  <c r="B9890" i="5"/>
  <c r="B9889" i="5"/>
  <c r="B9888" i="5"/>
  <c r="B9887" i="5"/>
  <c r="B9886" i="5"/>
  <c r="B9885" i="5"/>
  <c r="B9884" i="5"/>
  <c r="B9883" i="5"/>
  <c r="B9882" i="5"/>
  <c r="B9881" i="5"/>
  <c r="B9880" i="5"/>
  <c r="B9879" i="5"/>
  <c r="B9878" i="5"/>
  <c r="B9877" i="5"/>
  <c r="B9876" i="5"/>
  <c r="B9875" i="5"/>
  <c r="B9874" i="5"/>
  <c r="B9873" i="5"/>
  <c r="B9872" i="5"/>
  <c r="B9871" i="5"/>
  <c r="B9870" i="5"/>
  <c r="B9869" i="5"/>
  <c r="B9868" i="5"/>
  <c r="B9867" i="5"/>
  <c r="B9866" i="5"/>
  <c r="B9865" i="5"/>
  <c r="B9864" i="5"/>
  <c r="B9863" i="5"/>
  <c r="B9862" i="5"/>
  <c r="B9861" i="5"/>
  <c r="B9860" i="5"/>
  <c r="B9859" i="5"/>
  <c r="B9858" i="5"/>
  <c r="B9857" i="5"/>
  <c r="B9856" i="5"/>
  <c r="B9855" i="5"/>
  <c r="B9854" i="5"/>
  <c r="B9853" i="5"/>
  <c r="B9852" i="5"/>
  <c r="B9851" i="5"/>
  <c r="B9850" i="5"/>
  <c r="B9849" i="5"/>
  <c r="B9848" i="5"/>
  <c r="B9847" i="5"/>
  <c r="B9846" i="5"/>
  <c r="B9845" i="5"/>
  <c r="B9844" i="5"/>
  <c r="B9843" i="5"/>
  <c r="B9842" i="5"/>
  <c r="B9841" i="5"/>
  <c r="B9840" i="5"/>
  <c r="B9839" i="5"/>
  <c r="B9838" i="5"/>
  <c r="B9837" i="5"/>
  <c r="B9836" i="5"/>
  <c r="B9835" i="5"/>
  <c r="B9834" i="5"/>
  <c r="B9833" i="5"/>
  <c r="B9832" i="5"/>
  <c r="B9831" i="5"/>
  <c r="B9830" i="5"/>
  <c r="B9829" i="5"/>
  <c r="B9828" i="5"/>
  <c r="B9827" i="5"/>
  <c r="B9826" i="5"/>
  <c r="B9825" i="5"/>
  <c r="B9824" i="5"/>
  <c r="B9823" i="5"/>
  <c r="B9822" i="5"/>
  <c r="B9821" i="5"/>
  <c r="B9820" i="5"/>
  <c r="B9819" i="5"/>
  <c r="B9818" i="5"/>
  <c r="B9817" i="5"/>
  <c r="B9816" i="5"/>
  <c r="B9815" i="5"/>
  <c r="B9814" i="5"/>
  <c r="B9813" i="5"/>
  <c r="B9812" i="5"/>
  <c r="B9811" i="5"/>
  <c r="B9810" i="5"/>
  <c r="B9809" i="5"/>
  <c r="B9808" i="5"/>
  <c r="B9807" i="5"/>
  <c r="B9806" i="5"/>
  <c r="B9805" i="5"/>
  <c r="B9804" i="5"/>
  <c r="B9803" i="5"/>
  <c r="B9802" i="5"/>
  <c r="B9801" i="5"/>
  <c r="B9800" i="5"/>
  <c r="B9799" i="5"/>
  <c r="B9798" i="5"/>
  <c r="B9797" i="5"/>
  <c r="B9796" i="5"/>
  <c r="B9795" i="5"/>
  <c r="B9794" i="5"/>
  <c r="B9793" i="5"/>
  <c r="B9792" i="5"/>
  <c r="B9791" i="5"/>
  <c r="B9790" i="5"/>
  <c r="B9789" i="5"/>
  <c r="B9788" i="5"/>
  <c r="B9787" i="5"/>
  <c r="B9786" i="5"/>
  <c r="B9785" i="5"/>
  <c r="B9784" i="5"/>
  <c r="B9783" i="5"/>
  <c r="B9782" i="5"/>
  <c r="B9781" i="5"/>
  <c r="B9780" i="5"/>
  <c r="B9779" i="5"/>
  <c r="B9778" i="5"/>
  <c r="B9777" i="5"/>
  <c r="B9776" i="5"/>
  <c r="B9775" i="5"/>
  <c r="B9774" i="5"/>
  <c r="B9773" i="5"/>
  <c r="B9772" i="5"/>
  <c r="B9771" i="5"/>
  <c r="B9770" i="5"/>
  <c r="B9769" i="5"/>
  <c r="B9768" i="5"/>
  <c r="B9767" i="5"/>
  <c r="B9766" i="5"/>
  <c r="B9765" i="5"/>
  <c r="B9764" i="5"/>
  <c r="B9763" i="5"/>
  <c r="B9762" i="5"/>
  <c r="B9761" i="5"/>
  <c r="B9760" i="5"/>
  <c r="B9759" i="5"/>
  <c r="B9758" i="5"/>
  <c r="B9757" i="5"/>
  <c r="B9756" i="5"/>
  <c r="B9755" i="5"/>
  <c r="B9754" i="5"/>
  <c r="B9753" i="5"/>
  <c r="B9752" i="5"/>
  <c r="B9751" i="5"/>
  <c r="B9750" i="5"/>
  <c r="B9749" i="5"/>
  <c r="B9748" i="5"/>
  <c r="B9747" i="5"/>
  <c r="B9746" i="5"/>
  <c r="B9745" i="5"/>
  <c r="B9744" i="5"/>
  <c r="B9743" i="5"/>
  <c r="B9742" i="5"/>
  <c r="B9741" i="5"/>
  <c r="B9740" i="5"/>
  <c r="B9739" i="5"/>
  <c r="B9738" i="5"/>
  <c r="B9737" i="5"/>
  <c r="B9736" i="5"/>
  <c r="B9735" i="5"/>
  <c r="B9734" i="5"/>
  <c r="B9733" i="5"/>
  <c r="B9732" i="5"/>
  <c r="B9731" i="5"/>
  <c r="B9730" i="5"/>
  <c r="B9729" i="5"/>
  <c r="B9728" i="5"/>
  <c r="B9727" i="5"/>
  <c r="B9726" i="5"/>
  <c r="B9725" i="5"/>
  <c r="B9724" i="5"/>
  <c r="B9723" i="5"/>
  <c r="B9722" i="5"/>
  <c r="B9721" i="5"/>
  <c r="B9720" i="5"/>
  <c r="B9719" i="5"/>
  <c r="B9718" i="5"/>
  <c r="B9717" i="5"/>
  <c r="B9716" i="5"/>
  <c r="B9715" i="5"/>
  <c r="B9714" i="5"/>
  <c r="B9713" i="5"/>
  <c r="B9712" i="5"/>
  <c r="B9711" i="5"/>
  <c r="B9710" i="5"/>
  <c r="B9709" i="5"/>
  <c r="B9708" i="5"/>
  <c r="B9707" i="5"/>
  <c r="B9706" i="5"/>
  <c r="B9705" i="5"/>
  <c r="B9704" i="5"/>
  <c r="B9703" i="5"/>
  <c r="B9702" i="5"/>
  <c r="B9701" i="5"/>
  <c r="B9700" i="5"/>
  <c r="B9699" i="5"/>
  <c r="B9698" i="5"/>
  <c r="B9697" i="5"/>
  <c r="B9696" i="5"/>
  <c r="B9695" i="5"/>
  <c r="B9694" i="5"/>
  <c r="B9693" i="5"/>
  <c r="B9692" i="5"/>
  <c r="B9691" i="5"/>
  <c r="B9690" i="5"/>
  <c r="B9689" i="5"/>
  <c r="B9688" i="5"/>
  <c r="B9687" i="5"/>
  <c r="B9686" i="5"/>
  <c r="B9685" i="5"/>
  <c r="B9684" i="5"/>
  <c r="B9683" i="5"/>
  <c r="B9682" i="5"/>
  <c r="B9681" i="5"/>
  <c r="B9680" i="5"/>
  <c r="B9679" i="5"/>
  <c r="B9678" i="5"/>
  <c r="B9677" i="5"/>
  <c r="B9676" i="5"/>
  <c r="B9675" i="5"/>
  <c r="B9674" i="5"/>
  <c r="B9673" i="5"/>
  <c r="B9672" i="5"/>
  <c r="B9671" i="5"/>
  <c r="B9670" i="5"/>
  <c r="B9669" i="5"/>
  <c r="B9668" i="5"/>
  <c r="B9667" i="5"/>
  <c r="B9666" i="5"/>
  <c r="B9665" i="5"/>
  <c r="B9664" i="5"/>
  <c r="B9663" i="5"/>
  <c r="B9662" i="5"/>
  <c r="B9661" i="5"/>
  <c r="B9660" i="5"/>
  <c r="B9659" i="5"/>
  <c r="B9658" i="5"/>
  <c r="B9657" i="5"/>
  <c r="B9656" i="5"/>
  <c r="B9655" i="5"/>
  <c r="B9654" i="5"/>
  <c r="B9653" i="5"/>
  <c r="B9652" i="5"/>
  <c r="B9651" i="5"/>
  <c r="B9650" i="5"/>
  <c r="B9649" i="5"/>
  <c r="B9648" i="5"/>
  <c r="B9647" i="5"/>
  <c r="B9646" i="5"/>
  <c r="B9645" i="5"/>
  <c r="B9644" i="5"/>
  <c r="B9643" i="5"/>
  <c r="B9642" i="5"/>
  <c r="B9641" i="5"/>
  <c r="B9640" i="5"/>
  <c r="B9639" i="5"/>
  <c r="B9638" i="5"/>
  <c r="B9637" i="5"/>
  <c r="B9636" i="5"/>
  <c r="B9635" i="5"/>
  <c r="B9634" i="5"/>
  <c r="B9633" i="5"/>
  <c r="B9632" i="5"/>
  <c r="B9631" i="5"/>
  <c r="B9630" i="5"/>
  <c r="B9629" i="5"/>
  <c r="B9628" i="5"/>
  <c r="B9627" i="5"/>
  <c r="B9626" i="5"/>
  <c r="B9625" i="5"/>
  <c r="B9624" i="5"/>
  <c r="B9623" i="5"/>
  <c r="B9622" i="5"/>
  <c r="B9621" i="5"/>
  <c r="B9620" i="5"/>
  <c r="B9619" i="5"/>
  <c r="B9618" i="5"/>
  <c r="B9617" i="5"/>
  <c r="B9616" i="5"/>
  <c r="B9615" i="5"/>
  <c r="B9614" i="5"/>
  <c r="B9613" i="5"/>
  <c r="B9612" i="5"/>
  <c r="B9611" i="5"/>
  <c r="B9610" i="5"/>
  <c r="B9609" i="5"/>
  <c r="B9608" i="5"/>
  <c r="B9607" i="5"/>
  <c r="B9606" i="5"/>
  <c r="B9605" i="5"/>
  <c r="B9604" i="5"/>
  <c r="B9603" i="5"/>
  <c r="B9602" i="5"/>
  <c r="B9601" i="5"/>
  <c r="B9600" i="5"/>
  <c r="B9599" i="5"/>
  <c r="B9598" i="5"/>
  <c r="B9597" i="5"/>
  <c r="B9596" i="5"/>
  <c r="B9595" i="5"/>
  <c r="B9594" i="5"/>
  <c r="B9593" i="5"/>
  <c r="B9592" i="5"/>
  <c r="B9591" i="5"/>
  <c r="B9590" i="5"/>
  <c r="B9589" i="5"/>
  <c r="B9588" i="5"/>
  <c r="B9587" i="5"/>
  <c r="B9586" i="5"/>
  <c r="B9585" i="5"/>
  <c r="B9584" i="5"/>
  <c r="B9583" i="5"/>
  <c r="B9582" i="5"/>
  <c r="B9581" i="5"/>
  <c r="B9580" i="5"/>
  <c r="B9579" i="5"/>
  <c r="B9578" i="5"/>
  <c r="B9577" i="5"/>
  <c r="B9576" i="5"/>
  <c r="B9575" i="5"/>
  <c r="B9574" i="5"/>
  <c r="B9573" i="5"/>
  <c r="B9572" i="5"/>
  <c r="B9571" i="5"/>
  <c r="B9570" i="5"/>
  <c r="B9569" i="5"/>
  <c r="B9568" i="5"/>
  <c r="B9567" i="5"/>
  <c r="B9566" i="5"/>
  <c r="B9565" i="5"/>
  <c r="B9564" i="5"/>
  <c r="B9563" i="5"/>
  <c r="B9562" i="5"/>
  <c r="B9561" i="5"/>
  <c r="B9560" i="5"/>
  <c r="B9559" i="5"/>
  <c r="B9558" i="5"/>
  <c r="B9557" i="5"/>
  <c r="B9556" i="5"/>
  <c r="B9555" i="5"/>
  <c r="B9554" i="5"/>
  <c r="B9553" i="5"/>
  <c r="B9552" i="5"/>
  <c r="B9551" i="5"/>
  <c r="B9550" i="5"/>
  <c r="B9549" i="5"/>
  <c r="B9548" i="5"/>
  <c r="B9547" i="5"/>
  <c r="B9546" i="5"/>
  <c r="B9545" i="5"/>
  <c r="B9544" i="5"/>
  <c r="B9543" i="5"/>
  <c r="B9542" i="5"/>
  <c r="B9541" i="5"/>
  <c r="B9540" i="5"/>
  <c r="B9539" i="5"/>
  <c r="B9538" i="5"/>
  <c r="B9537" i="5"/>
  <c r="B9536" i="5"/>
  <c r="B9535" i="5"/>
  <c r="B9534" i="5"/>
  <c r="B9533" i="5"/>
  <c r="B9532" i="5"/>
  <c r="B9531" i="5"/>
  <c r="B9530" i="5"/>
  <c r="B9529" i="5"/>
  <c r="B9528" i="5"/>
  <c r="B9527" i="5"/>
  <c r="B9526" i="5"/>
  <c r="B9525" i="5"/>
  <c r="B9524" i="5"/>
  <c r="B9523" i="5"/>
  <c r="B9522" i="5"/>
  <c r="B9521" i="5"/>
  <c r="B9520" i="5"/>
  <c r="B9519" i="5"/>
  <c r="B9518" i="5"/>
  <c r="B9517" i="5"/>
  <c r="B9516" i="5"/>
  <c r="B9515" i="5"/>
  <c r="B9514" i="5"/>
  <c r="B9513" i="5"/>
  <c r="B9512" i="5"/>
  <c r="B9511" i="5"/>
  <c r="B9510" i="5"/>
  <c r="B9509" i="5"/>
  <c r="B9508" i="5"/>
  <c r="B9507" i="5"/>
  <c r="B9506" i="5"/>
  <c r="B9505" i="5"/>
  <c r="B9504" i="5"/>
  <c r="B9503" i="5"/>
  <c r="B9502" i="5"/>
  <c r="B9501" i="5"/>
  <c r="B9500" i="5"/>
  <c r="B9499" i="5"/>
  <c r="B9498" i="5"/>
  <c r="B9497" i="5"/>
  <c r="B9496" i="5"/>
  <c r="B9495" i="5"/>
  <c r="B9494" i="5"/>
  <c r="B9493" i="5"/>
  <c r="B9492" i="5"/>
  <c r="B9491" i="5"/>
  <c r="B9490" i="5"/>
  <c r="B9489" i="5"/>
  <c r="B9488" i="5"/>
  <c r="B9487" i="5"/>
  <c r="B9486" i="5"/>
  <c r="B9485" i="5"/>
  <c r="B9484" i="5"/>
  <c r="B9483" i="5"/>
  <c r="B9482" i="5"/>
  <c r="B9481" i="5"/>
  <c r="B9480" i="5"/>
  <c r="B9479" i="5"/>
  <c r="B9478" i="5"/>
  <c r="B9477" i="5"/>
  <c r="B9476" i="5"/>
  <c r="B9475" i="5"/>
  <c r="B9474" i="5"/>
  <c r="B9473" i="5"/>
  <c r="B9472" i="5"/>
  <c r="B9471" i="5"/>
  <c r="B9470" i="5"/>
  <c r="B9469" i="5"/>
  <c r="B9468" i="5"/>
  <c r="B9467" i="5"/>
  <c r="B9466" i="5"/>
  <c r="B9465" i="5"/>
  <c r="B9464" i="5"/>
  <c r="B9463" i="5"/>
  <c r="B9462" i="5"/>
  <c r="B9461" i="5"/>
  <c r="B9460" i="5"/>
  <c r="B9459" i="5"/>
  <c r="B9458" i="5"/>
  <c r="B9457" i="5"/>
  <c r="B9456" i="5"/>
  <c r="B9455" i="5"/>
  <c r="B9454" i="5"/>
  <c r="B9453" i="5"/>
  <c r="B9452" i="5"/>
  <c r="B9451" i="5"/>
  <c r="B9450" i="5"/>
  <c r="B9449" i="5"/>
  <c r="B9448" i="5"/>
  <c r="B9447" i="5"/>
  <c r="B9446" i="5"/>
  <c r="B9445" i="5"/>
  <c r="B9444" i="5"/>
  <c r="B9443" i="5"/>
  <c r="B9442" i="5"/>
  <c r="B9441" i="5"/>
  <c r="B9440" i="5"/>
  <c r="B9439" i="5"/>
  <c r="B9438" i="5"/>
  <c r="B9437" i="5"/>
  <c r="B9436" i="5"/>
  <c r="B9435" i="5"/>
  <c r="B9434" i="5"/>
  <c r="B9433" i="5"/>
  <c r="B9432" i="5"/>
  <c r="B9431" i="5"/>
  <c r="B9430" i="5"/>
  <c r="B9429" i="5"/>
  <c r="B9428" i="5"/>
  <c r="B9427" i="5"/>
  <c r="B9426" i="5"/>
  <c r="B9425" i="5"/>
  <c r="B9424" i="5"/>
  <c r="B9423" i="5"/>
  <c r="B9422" i="5"/>
  <c r="B9421" i="5"/>
  <c r="B9420" i="5"/>
  <c r="B9419" i="5"/>
  <c r="B9418" i="5"/>
  <c r="B9417" i="5"/>
  <c r="B9416" i="5"/>
  <c r="B9415" i="5"/>
  <c r="B9414" i="5"/>
  <c r="B9413" i="5"/>
  <c r="B9412" i="5"/>
  <c r="B9411" i="5"/>
  <c r="B9410" i="5"/>
  <c r="B9409" i="5"/>
  <c r="B9408" i="5"/>
  <c r="B9407" i="5"/>
  <c r="B9406" i="5"/>
  <c r="B9405" i="5"/>
  <c r="B9404" i="5"/>
  <c r="B9403" i="5"/>
  <c r="B9402" i="5"/>
  <c r="B9401" i="5"/>
  <c r="B9400" i="5"/>
  <c r="B9399" i="5"/>
  <c r="B9398" i="5"/>
  <c r="B9397" i="5"/>
  <c r="B9396" i="5"/>
  <c r="B9395" i="5"/>
  <c r="B9394" i="5"/>
  <c r="B9393" i="5"/>
  <c r="B9392" i="5"/>
  <c r="B9391" i="5"/>
  <c r="B9390" i="5"/>
  <c r="B9389" i="5"/>
  <c r="B9388" i="5"/>
  <c r="B9387" i="5"/>
  <c r="B9386" i="5"/>
  <c r="B9385" i="5"/>
  <c r="B9384" i="5"/>
  <c r="B9383" i="5"/>
  <c r="B9382" i="5"/>
  <c r="B9381" i="5"/>
  <c r="B9380" i="5"/>
  <c r="B9379" i="5"/>
  <c r="B9378" i="5"/>
  <c r="B9377" i="5"/>
  <c r="B9376" i="5"/>
  <c r="B9375" i="5"/>
  <c r="B9374" i="5"/>
  <c r="B9373" i="5"/>
  <c r="B9372" i="5"/>
  <c r="B9371" i="5"/>
  <c r="B9370" i="5"/>
  <c r="B9369" i="5"/>
  <c r="B9368" i="5"/>
  <c r="B9367" i="5"/>
  <c r="B9366" i="5"/>
  <c r="B9365" i="5"/>
  <c r="B9364" i="5"/>
  <c r="B9363" i="5"/>
  <c r="B9362" i="5"/>
  <c r="B9361" i="5"/>
  <c r="B9360" i="5"/>
  <c r="B9359" i="5"/>
  <c r="B9358" i="5"/>
  <c r="B9357" i="5"/>
  <c r="B9356" i="5"/>
  <c r="B9355" i="5"/>
  <c r="B9354" i="5"/>
  <c r="B9353" i="5"/>
  <c r="B9352" i="5"/>
  <c r="B9351" i="5"/>
  <c r="B9350" i="5"/>
  <c r="B9349" i="5"/>
  <c r="B9348" i="5"/>
  <c r="B9347" i="5"/>
  <c r="B9346" i="5"/>
  <c r="B9345" i="5"/>
  <c r="B9344" i="5"/>
  <c r="B9343" i="5"/>
  <c r="B9342" i="5"/>
  <c r="B9341" i="5"/>
  <c r="B9340" i="5"/>
  <c r="B9339" i="5"/>
  <c r="B9338" i="5"/>
  <c r="B9337" i="5"/>
  <c r="B9336" i="5"/>
  <c r="B9335" i="5"/>
  <c r="B9334" i="5"/>
  <c r="B9333" i="5"/>
  <c r="B9332" i="5"/>
  <c r="B9331" i="5"/>
  <c r="B9330" i="5"/>
  <c r="B9329" i="5"/>
  <c r="B9328" i="5"/>
  <c r="B9327" i="5"/>
  <c r="B9326" i="5"/>
  <c r="B9325" i="5"/>
  <c r="B9324" i="5"/>
  <c r="B9323" i="5"/>
  <c r="B9322" i="5"/>
  <c r="B9321" i="5"/>
  <c r="B9320" i="5"/>
  <c r="B9319" i="5"/>
  <c r="B9318" i="5"/>
  <c r="B9317" i="5"/>
  <c r="B9316" i="5"/>
  <c r="B9315" i="5"/>
  <c r="B9314" i="5"/>
  <c r="B9313" i="5"/>
  <c r="B9312" i="5"/>
  <c r="B9311" i="5"/>
  <c r="B9310" i="5"/>
  <c r="B9309" i="5"/>
  <c r="B9308" i="5"/>
  <c r="B9307" i="5"/>
  <c r="B9306" i="5"/>
  <c r="B9305" i="5"/>
  <c r="B9304" i="5"/>
  <c r="B9303" i="5"/>
  <c r="B9302" i="5"/>
  <c r="B9301" i="5"/>
  <c r="B9300" i="5"/>
  <c r="B9299" i="5"/>
  <c r="B9298" i="5"/>
  <c r="B9297" i="5"/>
  <c r="B9296" i="5"/>
  <c r="B9295" i="5"/>
  <c r="B9294" i="5"/>
  <c r="B9293" i="5"/>
  <c r="B9292" i="5"/>
  <c r="B9291" i="5"/>
  <c r="B9290" i="5"/>
  <c r="B9289" i="5"/>
  <c r="B9288" i="5"/>
  <c r="B9287" i="5"/>
  <c r="B9286" i="5"/>
  <c r="B9285" i="5"/>
  <c r="B9284" i="5"/>
  <c r="B9283" i="5"/>
  <c r="B9282" i="5"/>
  <c r="B9281" i="5"/>
  <c r="B9280" i="5"/>
  <c r="B9279" i="5"/>
  <c r="B9278" i="5"/>
  <c r="B9277" i="5"/>
  <c r="B9276" i="5"/>
  <c r="B9275" i="5"/>
  <c r="B9274" i="5"/>
  <c r="B9273" i="5"/>
  <c r="B9272" i="5"/>
  <c r="B9271" i="5"/>
  <c r="B9270" i="5"/>
  <c r="B9269" i="5"/>
  <c r="B9268" i="5"/>
  <c r="B9267" i="5"/>
  <c r="B9266" i="5"/>
  <c r="B9265" i="5"/>
  <c r="B9264" i="5"/>
  <c r="B9263" i="5"/>
  <c r="B9262" i="5"/>
  <c r="B9261" i="5"/>
  <c r="B9260" i="5"/>
  <c r="B9259" i="5"/>
  <c r="B9258" i="5"/>
  <c r="B9257" i="5"/>
  <c r="B9256" i="5"/>
  <c r="B9255" i="5"/>
  <c r="B9254" i="5"/>
  <c r="B9253" i="5"/>
  <c r="B9252" i="5"/>
  <c r="B9251" i="5"/>
  <c r="B9250" i="5"/>
  <c r="B9249" i="5"/>
  <c r="B9248" i="5"/>
  <c r="B9247" i="5"/>
  <c r="B9246" i="5"/>
  <c r="B9245" i="5"/>
  <c r="B9244" i="5"/>
  <c r="B9243" i="5"/>
  <c r="B9242" i="5"/>
  <c r="B9241" i="5"/>
  <c r="B9240" i="5"/>
  <c r="B9239" i="5"/>
  <c r="B9238" i="5"/>
  <c r="B9237" i="5"/>
  <c r="B9236" i="5"/>
  <c r="B9235" i="5"/>
  <c r="B9234" i="5"/>
  <c r="B9233" i="5"/>
  <c r="B9232" i="5"/>
  <c r="B9231" i="5"/>
  <c r="B9230" i="5"/>
  <c r="B9229" i="5"/>
  <c r="B9228" i="5"/>
  <c r="B9227" i="5"/>
  <c r="B9226" i="5"/>
  <c r="B9225" i="5"/>
  <c r="B9224" i="5"/>
  <c r="B9223" i="5"/>
  <c r="B9222" i="5"/>
  <c r="B9221" i="5"/>
  <c r="B9220" i="5"/>
  <c r="B9219" i="5"/>
  <c r="B9218" i="5"/>
  <c r="B9217" i="5"/>
  <c r="B9216" i="5"/>
  <c r="B9215" i="5"/>
  <c r="B9214" i="5"/>
  <c r="B9213" i="5"/>
  <c r="B9212" i="5"/>
  <c r="B9211" i="5"/>
  <c r="B9210" i="5"/>
  <c r="B9209" i="5"/>
  <c r="B9208" i="5"/>
  <c r="B9207" i="5"/>
  <c r="B9206" i="5"/>
  <c r="B9205" i="5"/>
  <c r="B9204" i="5"/>
  <c r="B9203" i="5"/>
  <c r="B9202" i="5"/>
  <c r="B9201" i="5"/>
  <c r="B9200" i="5"/>
  <c r="B9199" i="5"/>
  <c r="B9198" i="5"/>
  <c r="B9197" i="5"/>
  <c r="B9196" i="5"/>
  <c r="B9195" i="5"/>
  <c r="B9194" i="5"/>
  <c r="B9193" i="5"/>
  <c r="B9192" i="5"/>
  <c r="B9191" i="5"/>
  <c r="B9190" i="5"/>
  <c r="B9189" i="5"/>
  <c r="B9188" i="5"/>
  <c r="B9187" i="5"/>
  <c r="B9186" i="5"/>
  <c r="B9185" i="5"/>
  <c r="B9184" i="5"/>
  <c r="B9183" i="5"/>
  <c r="B9182" i="5"/>
  <c r="B9181" i="5"/>
  <c r="B9180" i="5"/>
  <c r="B9179" i="5"/>
  <c r="B9178" i="5"/>
  <c r="B9177" i="5"/>
  <c r="B9176" i="5"/>
  <c r="B9175" i="5"/>
  <c r="B9174" i="5"/>
  <c r="B9173" i="5"/>
  <c r="B9172" i="5"/>
  <c r="B9171" i="5"/>
  <c r="B9170" i="5"/>
  <c r="B9169" i="5"/>
  <c r="B9168" i="5"/>
  <c r="B9167" i="5"/>
  <c r="B9166" i="5"/>
  <c r="B9165" i="5"/>
  <c r="B9164" i="5"/>
  <c r="B9163" i="5"/>
  <c r="B9162" i="5"/>
  <c r="B9161" i="5"/>
  <c r="B9160" i="5"/>
  <c r="B9159" i="5"/>
  <c r="B9158" i="5"/>
  <c r="B9157" i="5"/>
  <c r="B9156" i="5"/>
  <c r="B9155" i="5"/>
  <c r="B9154" i="5"/>
  <c r="B9153" i="5"/>
  <c r="B9152" i="5"/>
  <c r="B9151" i="5"/>
  <c r="B9150" i="5"/>
  <c r="B9149" i="5"/>
  <c r="B9148" i="5"/>
  <c r="B9147" i="5"/>
  <c r="B9146" i="5"/>
  <c r="B9145" i="5"/>
  <c r="B9144" i="5"/>
  <c r="B9143" i="5"/>
  <c r="B9142" i="5"/>
  <c r="B9141" i="5"/>
  <c r="B9140" i="5"/>
  <c r="B9139" i="5"/>
  <c r="B9138" i="5"/>
  <c r="B9137" i="5"/>
  <c r="B9136" i="5"/>
  <c r="B9135" i="5"/>
  <c r="B9134" i="5"/>
  <c r="B9133" i="5"/>
  <c r="B9132" i="5"/>
  <c r="B9131" i="5"/>
  <c r="B9130" i="5"/>
  <c r="B9129" i="5"/>
  <c r="B9128" i="5"/>
  <c r="B9127" i="5"/>
  <c r="B9126" i="5"/>
  <c r="B9125" i="5"/>
  <c r="B9124" i="5"/>
  <c r="B9123" i="5"/>
  <c r="B9122" i="5"/>
  <c r="B9121" i="5"/>
  <c r="B9120" i="5"/>
  <c r="B9119" i="5"/>
  <c r="B9118" i="5"/>
  <c r="B9117" i="5"/>
  <c r="B9116" i="5"/>
  <c r="B9115" i="5"/>
  <c r="B9114" i="5"/>
  <c r="B9113" i="5"/>
  <c r="B9112" i="5"/>
  <c r="B9111" i="5"/>
  <c r="B9110" i="5"/>
  <c r="B9109" i="5"/>
  <c r="B9108" i="5"/>
  <c r="B9107" i="5"/>
  <c r="B9106" i="5"/>
  <c r="B9105" i="5"/>
  <c r="B9104" i="5"/>
  <c r="B9103" i="5"/>
  <c r="B9102" i="5"/>
  <c r="B9101" i="5"/>
  <c r="B9100" i="5"/>
  <c r="B9099" i="5"/>
  <c r="B9098" i="5"/>
  <c r="B9097" i="5"/>
  <c r="B9096" i="5"/>
  <c r="B9095" i="5"/>
  <c r="B9094" i="5"/>
  <c r="B9093" i="5"/>
  <c r="B9092" i="5"/>
  <c r="B9091" i="5"/>
  <c r="B9090" i="5"/>
  <c r="B9089" i="5"/>
  <c r="B9088" i="5"/>
  <c r="B9087" i="5"/>
  <c r="B9086" i="5"/>
  <c r="B9085" i="5"/>
  <c r="B9084" i="5"/>
  <c r="B9083" i="5"/>
  <c r="B9082" i="5"/>
  <c r="B9081" i="5"/>
  <c r="B9080" i="5"/>
  <c r="B9079" i="5"/>
  <c r="B9078" i="5"/>
  <c r="B9077" i="5"/>
  <c r="B9076" i="5"/>
  <c r="B9075" i="5"/>
  <c r="B9074" i="5"/>
  <c r="B9073" i="5"/>
  <c r="B9072" i="5"/>
  <c r="B9071" i="5"/>
  <c r="B9070" i="5"/>
  <c r="B9069" i="5"/>
  <c r="B9068" i="5"/>
  <c r="B9067" i="5"/>
  <c r="B9066" i="5"/>
  <c r="B9065" i="5"/>
  <c r="B9064" i="5"/>
  <c r="B9063" i="5"/>
  <c r="B9062" i="5"/>
  <c r="B9061" i="5"/>
  <c r="B9060" i="5"/>
  <c r="B9059" i="5"/>
  <c r="B9058" i="5"/>
  <c r="B9057" i="5"/>
  <c r="B9056" i="5"/>
  <c r="B9055" i="5"/>
  <c r="B9054" i="5"/>
  <c r="B9053" i="5"/>
  <c r="B9052" i="5"/>
  <c r="B9051" i="5"/>
  <c r="B9050" i="5"/>
  <c r="B9049" i="5"/>
  <c r="B9048" i="5"/>
  <c r="B9047" i="5"/>
  <c r="B9046" i="5"/>
  <c r="B9045" i="5"/>
  <c r="B9044" i="5"/>
  <c r="B9043" i="5"/>
  <c r="B9042" i="5"/>
  <c r="B9041" i="5"/>
  <c r="B9040" i="5"/>
  <c r="B9039" i="5"/>
  <c r="B9038" i="5"/>
  <c r="B9037" i="5"/>
  <c r="B9036" i="5"/>
  <c r="B9035" i="5"/>
  <c r="B9034" i="5"/>
  <c r="B9033" i="5"/>
  <c r="B9032" i="5"/>
  <c r="B9031" i="5"/>
  <c r="B9030" i="5"/>
  <c r="B9029" i="5"/>
  <c r="B9028" i="5"/>
  <c r="B9027" i="5"/>
  <c r="B9026" i="5"/>
  <c r="B9025" i="5"/>
  <c r="B9024" i="5"/>
  <c r="B9023" i="5"/>
  <c r="B9022" i="5"/>
  <c r="B9021" i="5"/>
  <c r="B9020" i="5"/>
  <c r="B9019" i="5"/>
  <c r="B9018" i="5"/>
  <c r="B9017" i="5"/>
  <c r="B9016" i="5"/>
  <c r="B9015" i="5"/>
  <c r="B9014" i="5"/>
  <c r="B9013" i="5"/>
  <c r="B9012" i="5"/>
  <c r="B9011" i="5"/>
  <c r="B9010" i="5"/>
  <c r="B9009" i="5"/>
  <c r="B9008" i="5"/>
  <c r="B9007" i="5"/>
  <c r="B9006" i="5"/>
  <c r="B9005" i="5"/>
  <c r="B9004" i="5"/>
  <c r="B9003" i="5"/>
  <c r="B9002" i="5"/>
  <c r="B9001" i="5"/>
  <c r="B9000" i="5"/>
  <c r="B8999" i="5"/>
  <c r="B8998" i="5"/>
  <c r="B8997" i="5"/>
  <c r="B8996" i="5"/>
  <c r="B8995" i="5"/>
  <c r="B8994" i="5"/>
  <c r="B8993" i="5"/>
  <c r="B8992" i="5"/>
  <c r="B8991" i="5"/>
  <c r="B8990" i="5"/>
  <c r="B8989" i="5"/>
  <c r="B8988" i="5"/>
  <c r="B8987" i="5"/>
  <c r="B8986" i="5"/>
  <c r="B8985" i="5"/>
  <c r="B8984" i="5"/>
  <c r="B8983" i="5"/>
  <c r="B8982" i="5"/>
  <c r="B8981" i="5"/>
  <c r="B8980" i="5"/>
  <c r="B8979" i="5"/>
  <c r="B8978" i="5"/>
  <c r="B8977" i="5"/>
  <c r="B8976" i="5"/>
  <c r="B8975" i="5"/>
  <c r="B8974" i="5"/>
  <c r="B8973" i="5"/>
  <c r="B8972" i="5"/>
  <c r="B8971" i="5"/>
  <c r="B8970" i="5"/>
  <c r="B8969" i="5"/>
  <c r="B8968" i="5"/>
  <c r="B8967" i="5"/>
  <c r="B8966" i="5"/>
  <c r="B8965" i="5"/>
  <c r="B8964" i="5"/>
  <c r="B8963" i="5"/>
  <c r="B8962" i="5"/>
  <c r="B8961" i="5"/>
  <c r="B8960" i="5"/>
  <c r="B8959" i="5"/>
  <c r="B8958" i="5"/>
  <c r="B8957" i="5"/>
  <c r="B8956" i="5"/>
  <c r="B8955" i="5"/>
  <c r="B8954" i="5"/>
  <c r="B8953" i="5"/>
  <c r="B8952" i="5"/>
  <c r="B8951" i="5"/>
  <c r="B8950" i="5"/>
  <c r="B8949" i="5"/>
  <c r="B8948" i="5"/>
  <c r="B8947" i="5"/>
  <c r="B8946" i="5"/>
  <c r="B8945" i="5"/>
  <c r="B8944" i="5"/>
  <c r="B8943" i="5"/>
  <c r="B8942" i="5"/>
  <c r="B8941" i="5"/>
  <c r="B8940" i="5"/>
  <c r="B8939" i="5"/>
  <c r="B8938" i="5"/>
  <c r="B8937" i="5"/>
  <c r="B8936" i="5"/>
  <c r="B8935" i="5"/>
  <c r="B8934" i="5"/>
  <c r="B8933" i="5"/>
  <c r="B8932" i="5"/>
  <c r="B8931" i="5"/>
  <c r="B8930" i="5"/>
  <c r="B8929" i="5"/>
  <c r="B8928" i="5"/>
  <c r="B8927" i="5"/>
  <c r="B8926" i="5"/>
  <c r="B8925" i="5"/>
  <c r="B8924" i="5"/>
  <c r="B8923" i="5"/>
  <c r="B8922" i="5"/>
  <c r="B8921" i="5"/>
  <c r="B8920" i="5"/>
  <c r="B8919" i="5"/>
  <c r="B8918" i="5"/>
  <c r="B8917" i="5"/>
  <c r="B8916" i="5"/>
  <c r="B8915" i="5"/>
  <c r="B8914" i="5"/>
  <c r="B8913" i="5"/>
  <c r="B8912" i="5"/>
  <c r="B8911" i="5"/>
  <c r="B8910" i="5"/>
  <c r="B8909" i="5"/>
  <c r="B8908" i="5"/>
  <c r="B8907" i="5"/>
  <c r="B8906" i="5"/>
  <c r="B8905" i="5"/>
  <c r="B8904" i="5"/>
  <c r="B8903" i="5"/>
  <c r="B8902" i="5"/>
  <c r="B8901" i="5"/>
  <c r="B8900" i="5"/>
  <c r="B8899" i="5"/>
  <c r="B8898" i="5"/>
  <c r="B8897" i="5"/>
  <c r="B8896" i="5"/>
  <c r="B8895" i="5"/>
  <c r="B8894" i="5"/>
  <c r="B8893" i="5"/>
  <c r="B8892" i="5"/>
  <c r="B8891" i="5"/>
  <c r="B8890" i="5"/>
  <c r="B8889" i="5"/>
  <c r="B8888" i="5"/>
  <c r="B8887" i="5"/>
  <c r="B8886" i="5"/>
  <c r="B8885" i="5"/>
  <c r="B8884" i="5"/>
  <c r="B8883" i="5"/>
  <c r="B8882" i="5"/>
  <c r="B8881" i="5"/>
  <c r="B8880" i="5"/>
  <c r="B8879" i="5"/>
  <c r="B8878" i="5"/>
  <c r="B8877" i="5"/>
  <c r="B8876" i="5"/>
  <c r="B8875" i="5"/>
  <c r="B8874" i="5"/>
  <c r="B8873" i="5"/>
  <c r="B8872" i="5"/>
  <c r="B8871" i="5"/>
  <c r="B8870" i="5"/>
  <c r="B8869" i="5"/>
  <c r="B8868" i="5"/>
  <c r="B8867" i="5"/>
  <c r="B8866" i="5"/>
  <c r="B8865" i="5"/>
  <c r="B8864" i="5"/>
  <c r="B8863" i="5"/>
  <c r="B8862" i="5"/>
  <c r="B8861" i="5"/>
  <c r="B8860" i="5"/>
  <c r="B8859" i="5"/>
  <c r="B8858" i="5"/>
  <c r="B8857" i="5"/>
  <c r="B8856" i="5"/>
  <c r="B8855" i="5"/>
  <c r="B8854" i="5"/>
  <c r="B8853" i="5"/>
  <c r="B8852" i="5"/>
  <c r="B8851" i="5"/>
  <c r="B8850" i="5"/>
  <c r="B8849" i="5"/>
  <c r="B8848" i="5"/>
  <c r="B8847" i="5"/>
  <c r="B8846" i="5"/>
  <c r="B8845" i="5"/>
  <c r="B8844" i="5"/>
  <c r="B8843" i="5"/>
  <c r="B8842" i="5"/>
  <c r="B8841" i="5"/>
  <c r="B8840" i="5"/>
  <c r="B8839" i="5"/>
  <c r="B8838" i="5"/>
  <c r="B8837" i="5"/>
  <c r="B8836" i="5"/>
  <c r="B8835" i="5"/>
  <c r="B8834" i="5"/>
  <c r="B8833" i="5"/>
  <c r="B8832" i="5"/>
  <c r="B8831" i="5"/>
  <c r="B8830" i="5"/>
  <c r="B8829" i="5"/>
  <c r="B8828" i="5"/>
  <c r="B8827" i="5"/>
  <c r="B8826" i="5"/>
  <c r="B8825" i="5"/>
  <c r="B8824" i="5"/>
  <c r="B8823" i="5"/>
  <c r="B8822" i="5"/>
  <c r="B8821" i="5"/>
  <c r="B8820" i="5"/>
  <c r="B8819" i="5"/>
  <c r="B8818" i="5"/>
  <c r="B8817" i="5"/>
  <c r="B8816" i="5"/>
  <c r="B8815" i="5"/>
  <c r="B8814" i="5"/>
  <c r="B8813" i="5"/>
  <c r="B8812" i="5"/>
  <c r="B8811" i="5"/>
  <c r="B8810" i="5"/>
  <c r="B8809" i="5"/>
  <c r="B8808" i="5"/>
  <c r="B8807" i="5"/>
  <c r="B8806" i="5"/>
  <c r="B8805" i="5"/>
  <c r="B8804" i="5"/>
  <c r="B8803" i="5"/>
  <c r="B8802" i="5"/>
  <c r="B8801" i="5"/>
  <c r="B8800" i="5"/>
  <c r="B8799" i="5"/>
  <c r="B8798" i="5"/>
  <c r="B8797" i="5"/>
  <c r="B8796" i="5"/>
  <c r="B8795" i="5"/>
  <c r="B8794" i="5"/>
  <c r="B8793" i="5"/>
  <c r="B8792" i="5"/>
  <c r="B8791" i="5"/>
  <c r="B8790" i="5"/>
  <c r="B8789" i="5"/>
  <c r="B8788" i="5"/>
  <c r="B8787" i="5"/>
  <c r="B8786" i="5"/>
  <c r="B8785" i="5"/>
  <c r="B8784" i="5"/>
  <c r="B8783" i="5"/>
  <c r="B8782" i="5"/>
  <c r="B8781" i="5"/>
  <c r="B8780" i="5"/>
  <c r="B8779" i="5"/>
  <c r="B8778" i="5"/>
  <c r="B8777" i="5"/>
  <c r="B8776" i="5"/>
  <c r="B8775" i="5"/>
  <c r="B8774" i="5"/>
  <c r="B8773" i="5"/>
  <c r="B8772" i="5"/>
  <c r="B8771" i="5"/>
  <c r="B8770" i="5"/>
  <c r="B8769" i="5"/>
  <c r="B8768" i="5"/>
  <c r="B8767" i="5"/>
  <c r="B8766" i="5"/>
  <c r="B8765" i="5"/>
  <c r="B8764" i="5"/>
  <c r="B8763" i="5"/>
  <c r="B8762" i="5"/>
  <c r="B8761" i="5"/>
  <c r="B8760" i="5"/>
  <c r="B8759" i="5"/>
  <c r="B8758" i="5"/>
  <c r="B8757" i="5"/>
  <c r="B8756" i="5"/>
  <c r="B8755" i="5"/>
  <c r="B8754" i="5"/>
  <c r="B8753" i="5"/>
  <c r="B8752" i="5"/>
  <c r="B8751" i="5"/>
  <c r="B8750" i="5"/>
  <c r="B8749" i="5"/>
  <c r="B8748" i="5"/>
  <c r="B8747" i="5"/>
  <c r="B8746" i="5"/>
  <c r="B8745" i="5"/>
  <c r="B8744" i="5"/>
  <c r="B8743" i="5"/>
  <c r="B8742" i="5"/>
  <c r="B8741" i="5"/>
  <c r="B8740" i="5"/>
  <c r="B8739" i="5"/>
  <c r="B8738" i="5"/>
  <c r="B8737" i="5"/>
  <c r="B8736" i="5"/>
  <c r="B8735" i="5"/>
  <c r="B8734" i="5"/>
  <c r="B8733" i="5"/>
  <c r="B8732" i="5"/>
  <c r="B8731" i="5"/>
  <c r="B8730" i="5"/>
  <c r="B8729" i="5"/>
  <c r="B8728" i="5"/>
  <c r="B8727" i="5"/>
  <c r="B8726" i="5"/>
  <c r="B8725" i="5"/>
  <c r="B8724" i="5"/>
  <c r="B8723" i="5"/>
  <c r="B8722" i="5"/>
  <c r="B8721" i="5"/>
  <c r="B8720" i="5"/>
  <c r="B8719" i="5"/>
  <c r="B8718" i="5"/>
  <c r="B8717" i="5"/>
  <c r="B8716" i="5"/>
  <c r="B8715" i="5"/>
  <c r="B8714" i="5"/>
  <c r="B8713" i="5"/>
  <c r="B8712" i="5"/>
  <c r="B8711" i="5"/>
  <c r="B8710" i="5"/>
  <c r="B8709" i="5"/>
  <c r="B8708" i="5"/>
  <c r="B8707" i="5"/>
  <c r="B8706" i="5"/>
  <c r="B8705" i="5"/>
  <c r="B8704" i="5"/>
  <c r="B8703" i="5"/>
  <c r="B8702" i="5"/>
  <c r="B8701" i="5"/>
  <c r="B8700" i="5"/>
  <c r="B8699" i="5"/>
  <c r="B8698" i="5"/>
  <c r="B8697" i="5"/>
  <c r="B8696" i="5"/>
  <c r="B8695" i="5"/>
  <c r="B8694" i="5"/>
  <c r="B8693" i="5"/>
  <c r="B8692" i="5"/>
  <c r="B8691" i="5"/>
  <c r="B8690" i="5"/>
  <c r="B8689" i="5"/>
  <c r="B8688" i="5"/>
  <c r="B8687" i="5"/>
  <c r="B8686" i="5"/>
  <c r="B8685" i="5"/>
  <c r="B8684" i="5"/>
  <c r="B8683" i="5"/>
  <c r="B8682" i="5"/>
  <c r="B8681" i="5"/>
  <c r="B8680" i="5"/>
  <c r="B8679" i="5"/>
  <c r="B8678" i="5"/>
  <c r="B8677" i="5"/>
  <c r="B8676" i="5"/>
  <c r="B8675" i="5"/>
  <c r="B8674" i="5"/>
  <c r="B8673" i="5"/>
  <c r="B8672" i="5"/>
  <c r="B8671" i="5"/>
  <c r="B8670" i="5"/>
  <c r="B8669" i="5"/>
  <c r="B8668" i="5"/>
  <c r="B8667" i="5"/>
  <c r="B8666" i="5"/>
  <c r="B8665" i="5"/>
  <c r="B8664" i="5"/>
  <c r="B8663" i="5"/>
  <c r="B8662" i="5"/>
  <c r="B8661" i="5"/>
  <c r="B8660" i="5"/>
  <c r="B8659" i="5"/>
  <c r="B8658" i="5"/>
  <c r="B8657" i="5"/>
  <c r="B8656" i="5"/>
  <c r="B8655" i="5"/>
  <c r="B8654" i="5"/>
  <c r="B8653" i="5"/>
  <c r="B8652" i="5"/>
  <c r="B8651" i="5"/>
  <c r="B8650" i="5"/>
  <c r="B8649" i="5"/>
  <c r="B8648" i="5"/>
  <c r="B8647" i="5"/>
  <c r="B8646" i="5"/>
  <c r="B8645" i="5"/>
  <c r="B8644" i="5"/>
  <c r="B8643" i="5"/>
  <c r="B8642" i="5"/>
  <c r="B8641" i="5"/>
  <c r="B8640" i="5"/>
  <c r="B8639" i="5"/>
  <c r="B8638" i="5"/>
  <c r="B8637" i="5"/>
  <c r="B8636" i="5"/>
  <c r="B8635" i="5"/>
  <c r="B8634" i="5"/>
  <c r="B8633" i="5"/>
  <c r="B8632" i="5"/>
  <c r="B8631" i="5"/>
  <c r="B8630" i="5"/>
  <c r="B8629" i="5"/>
  <c r="B8628" i="5"/>
  <c r="B8627" i="5"/>
  <c r="B8626" i="5"/>
  <c r="B8625" i="5"/>
  <c r="B8624" i="5"/>
  <c r="B8623" i="5"/>
  <c r="B8622" i="5"/>
  <c r="B8621" i="5"/>
  <c r="B8620" i="5"/>
  <c r="B8619" i="5"/>
  <c r="B8618" i="5"/>
  <c r="B8617" i="5"/>
  <c r="B8616" i="5"/>
  <c r="B8615" i="5"/>
  <c r="B8614" i="5"/>
  <c r="B8613" i="5"/>
  <c r="B8612" i="5"/>
  <c r="B8611" i="5"/>
  <c r="B8610" i="5"/>
  <c r="B8609" i="5"/>
  <c r="B8608" i="5"/>
  <c r="B8607" i="5"/>
  <c r="B8606" i="5"/>
  <c r="B8605" i="5"/>
  <c r="B8604" i="5"/>
  <c r="B8603" i="5"/>
  <c r="B8602" i="5"/>
  <c r="B8601" i="5"/>
  <c r="B8600" i="5"/>
  <c r="B8599" i="5"/>
  <c r="B8598" i="5"/>
  <c r="B8597" i="5"/>
  <c r="B8596" i="5"/>
  <c r="B8595" i="5"/>
  <c r="B8594" i="5"/>
  <c r="B8593" i="5"/>
  <c r="B8592" i="5"/>
  <c r="B8591" i="5"/>
  <c r="B8590" i="5"/>
  <c r="B8589" i="5"/>
  <c r="B8588" i="5"/>
  <c r="B8587" i="5"/>
  <c r="B8586" i="5"/>
  <c r="B8585" i="5"/>
  <c r="B8584" i="5"/>
  <c r="B8583" i="5"/>
  <c r="B8582" i="5"/>
  <c r="B8581" i="5"/>
  <c r="B8580" i="5"/>
  <c r="B8579" i="5"/>
  <c r="B8578" i="5"/>
  <c r="B8577" i="5"/>
  <c r="B8576" i="5"/>
  <c r="B8575" i="5"/>
  <c r="B8574" i="5"/>
  <c r="B8573" i="5"/>
  <c r="B8572" i="5"/>
  <c r="B8571" i="5"/>
  <c r="B8570" i="5"/>
  <c r="B8569" i="5"/>
  <c r="B8568" i="5"/>
  <c r="B8567" i="5"/>
  <c r="B8566" i="5"/>
  <c r="B8565" i="5"/>
  <c r="B8564" i="5"/>
  <c r="B8563" i="5"/>
  <c r="B8562" i="5"/>
  <c r="B8561" i="5"/>
  <c r="B8560" i="5"/>
  <c r="B8559" i="5"/>
  <c r="B8558" i="5"/>
  <c r="B8557" i="5"/>
  <c r="B8556" i="5"/>
  <c r="B8555" i="5"/>
  <c r="B8554" i="5"/>
  <c r="B8553" i="5"/>
  <c r="B8552" i="5"/>
  <c r="B8551" i="5"/>
  <c r="B8550" i="5"/>
  <c r="B8549" i="5"/>
  <c r="B8548" i="5"/>
  <c r="B8547" i="5"/>
  <c r="B8546" i="5"/>
  <c r="B8545" i="5"/>
  <c r="B8544" i="5"/>
  <c r="B8543" i="5"/>
  <c r="B8542" i="5"/>
  <c r="B8541" i="5"/>
  <c r="B8540" i="5"/>
  <c r="B8539" i="5"/>
  <c r="B8538" i="5"/>
  <c r="B8537" i="5"/>
  <c r="B8536" i="5"/>
  <c r="B8535" i="5"/>
  <c r="B8534" i="5"/>
  <c r="B8533" i="5"/>
  <c r="B8532" i="5"/>
  <c r="B8531" i="5"/>
  <c r="B8530" i="5"/>
  <c r="B8529" i="5"/>
  <c r="B8528" i="5"/>
  <c r="B8527" i="5"/>
  <c r="B8526" i="5"/>
  <c r="B8525" i="5"/>
  <c r="B8524" i="5"/>
  <c r="B8523" i="5"/>
  <c r="B8522" i="5"/>
  <c r="B8521" i="5"/>
  <c r="B8520" i="5"/>
  <c r="B8519" i="5"/>
  <c r="B8518" i="5"/>
  <c r="B8517" i="5"/>
  <c r="B8516" i="5"/>
  <c r="B8515" i="5"/>
  <c r="B8514" i="5"/>
  <c r="B8513" i="5"/>
  <c r="B8512" i="5"/>
  <c r="B8511" i="5"/>
  <c r="B8510" i="5"/>
  <c r="B8509" i="5"/>
  <c r="B8508" i="5"/>
  <c r="B8507" i="5"/>
  <c r="B8506" i="5"/>
  <c r="B8505" i="5"/>
  <c r="B8504" i="5"/>
  <c r="B8503" i="5"/>
  <c r="B8502" i="5"/>
  <c r="B8501" i="5"/>
  <c r="B8500" i="5"/>
  <c r="B8499" i="5"/>
  <c r="B8498" i="5"/>
  <c r="B8497" i="5"/>
  <c r="B8496" i="5"/>
  <c r="B8495" i="5"/>
  <c r="B8494" i="5"/>
  <c r="B8493" i="5"/>
  <c r="B8492" i="5"/>
  <c r="B8491" i="5"/>
  <c r="B8490" i="5"/>
  <c r="B8489" i="5"/>
  <c r="B8488" i="5"/>
  <c r="B8487" i="5"/>
  <c r="B8486" i="5"/>
  <c r="B8485" i="5"/>
  <c r="B8484" i="5"/>
  <c r="B8483" i="5"/>
  <c r="B8482" i="5"/>
  <c r="B8481" i="5"/>
  <c r="B8480" i="5"/>
  <c r="B8479" i="5"/>
  <c r="B8478" i="5"/>
  <c r="B8477" i="5"/>
  <c r="B8476" i="5"/>
  <c r="B8475" i="5"/>
  <c r="B8474" i="5"/>
  <c r="B8473" i="5"/>
  <c r="B8472" i="5"/>
  <c r="B8471" i="5"/>
  <c r="B8470" i="5"/>
  <c r="B8469" i="5"/>
  <c r="B8468" i="5"/>
  <c r="B8467" i="5"/>
  <c r="B8466" i="5"/>
  <c r="B8465" i="5"/>
  <c r="B8464" i="5"/>
  <c r="B8463" i="5"/>
  <c r="B8462" i="5"/>
  <c r="B8461" i="5"/>
  <c r="B8460" i="5"/>
  <c r="B8459" i="5"/>
  <c r="B8458" i="5"/>
  <c r="B8457" i="5"/>
  <c r="B8456" i="5"/>
  <c r="B8455" i="5"/>
  <c r="B8454" i="5"/>
  <c r="B8453" i="5"/>
  <c r="B8452" i="5"/>
  <c r="B8451" i="5"/>
  <c r="B8450" i="5"/>
  <c r="B8449" i="5"/>
  <c r="B8448" i="5"/>
  <c r="B8447" i="5"/>
  <c r="B8446" i="5"/>
  <c r="B8445" i="5"/>
  <c r="B8444" i="5"/>
  <c r="B8443" i="5"/>
  <c r="B8442" i="5"/>
  <c r="B8441" i="5"/>
  <c r="B8440" i="5"/>
  <c r="B8439" i="5"/>
  <c r="B8438" i="5"/>
  <c r="B8437" i="5"/>
  <c r="B8436" i="5"/>
  <c r="B8435" i="5"/>
  <c r="B8434" i="5"/>
  <c r="B8433" i="5"/>
  <c r="B8432" i="5"/>
  <c r="B8431" i="5"/>
  <c r="B8430" i="5"/>
  <c r="B8429" i="5"/>
  <c r="B8428" i="5"/>
  <c r="B8427" i="5"/>
  <c r="B8426" i="5"/>
  <c r="B8425" i="5"/>
  <c r="B8424" i="5"/>
  <c r="B8423" i="5"/>
  <c r="B8422" i="5"/>
  <c r="B8421" i="5"/>
  <c r="B8420" i="5"/>
  <c r="B8419" i="5"/>
  <c r="B8418" i="5"/>
  <c r="B8417" i="5"/>
  <c r="B8416" i="5"/>
  <c r="B8415" i="5"/>
  <c r="B8414" i="5"/>
  <c r="B8413" i="5"/>
  <c r="B8412" i="5"/>
  <c r="B8411" i="5"/>
  <c r="B8410" i="5"/>
  <c r="B8409" i="5"/>
  <c r="B8408" i="5"/>
  <c r="B8407" i="5"/>
  <c r="B8406" i="5"/>
  <c r="B8405" i="5"/>
  <c r="B8404" i="5"/>
  <c r="B8403" i="5"/>
  <c r="B8402" i="5"/>
  <c r="B8401" i="5"/>
  <c r="B8400" i="5"/>
  <c r="B8399" i="5"/>
  <c r="B8398" i="5"/>
  <c r="B8397" i="5"/>
  <c r="B8396" i="5"/>
  <c r="B8395" i="5"/>
  <c r="B8394" i="5"/>
  <c r="B8393" i="5"/>
  <c r="B8392" i="5"/>
  <c r="B8391" i="5"/>
  <c r="B8390" i="5"/>
  <c r="B8389" i="5"/>
  <c r="B8388" i="5"/>
  <c r="B8387" i="5"/>
  <c r="B8386" i="5"/>
  <c r="B8385" i="5"/>
  <c r="B8384" i="5"/>
  <c r="B8383" i="5"/>
  <c r="B8382" i="5"/>
  <c r="B8381" i="5"/>
  <c r="B8380" i="5"/>
  <c r="B8379" i="5"/>
  <c r="B8378" i="5"/>
  <c r="B8377" i="5"/>
  <c r="B8376" i="5"/>
  <c r="B8375" i="5"/>
  <c r="B8374" i="5"/>
  <c r="B8373" i="5"/>
  <c r="B8372" i="5"/>
  <c r="B8371" i="5"/>
  <c r="B8370" i="5"/>
  <c r="B8369" i="5"/>
  <c r="B8368" i="5"/>
  <c r="B8367" i="5"/>
  <c r="B8366" i="5"/>
  <c r="B8365" i="5"/>
  <c r="B8364" i="5"/>
  <c r="B8363" i="5"/>
  <c r="B8362" i="5"/>
  <c r="B8361" i="5"/>
  <c r="B8360" i="5"/>
  <c r="B8359" i="5"/>
  <c r="B8358" i="5"/>
  <c r="B8357" i="5"/>
  <c r="B8356" i="5"/>
  <c r="B8355" i="5"/>
  <c r="B8354" i="5"/>
  <c r="B8353" i="5"/>
  <c r="B8352" i="5"/>
  <c r="B8351" i="5"/>
  <c r="B8350" i="5"/>
  <c r="B8349" i="5"/>
  <c r="B8348" i="5"/>
  <c r="B8347" i="5"/>
  <c r="B8346" i="5"/>
  <c r="B8345" i="5"/>
  <c r="B8344" i="5"/>
  <c r="B8343" i="5"/>
  <c r="B8342" i="5"/>
  <c r="B8341" i="5"/>
  <c r="B8340" i="5"/>
  <c r="B8339" i="5"/>
  <c r="B8338" i="5"/>
  <c r="B8337" i="5"/>
  <c r="B8336" i="5"/>
  <c r="B8335" i="5"/>
  <c r="B8334" i="5"/>
  <c r="B8333" i="5"/>
  <c r="B8332" i="5"/>
  <c r="B8331" i="5"/>
  <c r="B8330" i="5"/>
  <c r="B8329" i="5"/>
  <c r="B8328" i="5"/>
  <c r="B8327" i="5"/>
  <c r="B8326" i="5"/>
  <c r="B8325" i="5"/>
  <c r="B8324" i="5"/>
  <c r="B8323" i="5"/>
  <c r="B8322" i="5"/>
  <c r="B8321" i="5"/>
  <c r="B8320" i="5"/>
  <c r="B8319" i="5"/>
  <c r="B8318" i="5"/>
  <c r="B8317" i="5"/>
  <c r="B8316" i="5"/>
  <c r="B8315" i="5"/>
  <c r="B8314" i="5"/>
  <c r="B8313" i="5"/>
  <c r="B8312" i="5"/>
  <c r="B8311" i="5"/>
  <c r="B8310" i="5"/>
  <c r="B8309" i="5"/>
  <c r="B8308" i="5"/>
  <c r="B8307" i="5"/>
  <c r="B8306" i="5"/>
  <c r="B8305" i="5"/>
  <c r="B8304" i="5"/>
  <c r="B8303" i="5"/>
  <c r="B8302" i="5"/>
  <c r="B8301" i="5"/>
  <c r="B8300" i="5"/>
  <c r="B8299" i="5"/>
  <c r="B8298" i="5"/>
  <c r="B8297" i="5"/>
  <c r="B8296" i="5"/>
  <c r="B8295" i="5"/>
  <c r="B8294" i="5"/>
  <c r="B8293" i="5"/>
  <c r="B8292" i="5"/>
  <c r="B8291" i="5"/>
  <c r="B8290" i="5"/>
  <c r="B8289" i="5"/>
  <c r="B8288" i="5"/>
  <c r="B8287" i="5"/>
  <c r="B8286" i="5"/>
  <c r="B8285" i="5"/>
  <c r="B8284" i="5"/>
  <c r="B8283" i="5"/>
  <c r="B8282" i="5"/>
  <c r="B8281" i="5"/>
  <c r="B8280" i="5"/>
  <c r="B8279" i="5"/>
  <c r="B8278" i="5"/>
  <c r="B8277" i="5"/>
  <c r="B8276" i="5"/>
  <c r="B8275" i="5"/>
  <c r="B8274" i="5"/>
  <c r="B8273" i="5"/>
  <c r="B8272" i="5"/>
  <c r="B8271" i="5"/>
  <c r="B8270" i="5"/>
  <c r="B8269" i="5"/>
  <c r="B8268" i="5"/>
  <c r="B8267" i="5"/>
  <c r="B8266" i="5"/>
  <c r="B8265" i="5"/>
  <c r="B8264" i="5"/>
  <c r="B8263" i="5"/>
  <c r="B8262" i="5"/>
  <c r="B8261" i="5"/>
  <c r="B8260" i="5"/>
  <c r="B8259" i="5"/>
  <c r="B8258" i="5"/>
  <c r="B8257" i="5"/>
  <c r="B8256" i="5"/>
  <c r="B8255" i="5"/>
  <c r="B8254" i="5"/>
  <c r="B8253" i="5"/>
  <c r="B8252" i="5"/>
  <c r="B8251" i="5"/>
  <c r="B8250" i="5"/>
  <c r="B8249" i="5"/>
  <c r="B8248" i="5"/>
  <c r="B8247" i="5"/>
  <c r="B8246" i="5"/>
  <c r="B8245" i="5"/>
  <c r="B8244" i="5"/>
  <c r="B8243" i="5"/>
  <c r="B8242" i="5"/>
  <c r="B8241" i="5"/>
  <c r="B8240" i="5"/>
  <c r="B8239" i="5"/>
  <c r="B8238" i="5"/>
  <c r="B8237" i="5"/>
  <c r="B8236" i="5"/>
  <c r="B8235" i="5"/>
  <c r="B8234" i="5"/>
  <c r="B8233" i="5"/>
  <c r="B8232" i="5"/>
  <c r="B8231" i="5"/>
  <c r="B8230" i="5"/>
  <c r="B8229" i="5"/>
  <c r="B8228" i="5"/>
  <c r="B8227" i="5"/>
  <c r="B8226" i="5"/>
  <c r="B8225" i="5"/>
  <c r="B8224" i="5"/>
  <c r="B8223" i="5"/>
  <c r="B8222" i="5"/>
  <c r="B8221" i="5"/>
  <c r="B8220" i="5"/>
  <c r="B8219" i="5"/>
  <c r="B8218" i="5"/>
  <c r="B8217" i="5"/>
  <c r="B8216" i="5"/>
  <c r="B8215" i="5"/>
  <c r="B8214" i="5"/>
  <c r="B8213" i="5"/>
  <c r="B8212" i="5"/>
  <c r="B8211" i="5"/>
  <c r="B8210" i="5"/>
  <c r="B8209" i="5"/>
  <c r="B8208" i="5"/>
  <c r="B8207" i="5"/>
  <c r="B8206" i="5"/>
  <c r="B8205" i="5"/>
  <c r="B8204" i="5"/>
  <c r="B8203" i="5"/>
  <c r="B8202" i="5"/>
  <c r="B8201" i="5"/>
  <c r="B8200" i="5"/>
  <c r="B8199" i="5"/>
  <c r="B8198" i="5"/>
  <c r="B8197" i="5"/>
  <c r="B8196" i="5"/>
  <c r="B8195" i="5"/>
  <c r="B8194" i="5"/>
  <c r="B8193" i="5"/>
  <c r="B8192" i="5"/>
  <c r="B8191" i="5"/>
  <c r="B8190" i="5"/>
  <c r="B8189" i="5"/>
  <c r="B8188" i="5"/>
  <c r="B8187" i="5"/>
  <c r="B8186" i="5"/>
  <c r="B8185" i="5"/>
  <c r="B8184" i="5"/>
  <c r="B8183" i="5"/>
  <c r="B8182" i="5"/>
  <c r="B8181" i="5"/>
  <c r="B8180" i="5"/>
  <c r="B8179" i="5"/>
  <c r="B8178" i="5"/>
  <c r="B8177" i="5"/>
  <c r="B8176" i="5"/>
  <c r="B8175" i="5"/>
  <c r="B8174" i="5"/>
  <c r="B8173" i="5"/>
  <c r="B8172" i="5"/>
  <c r="B8171" i="5"/>
  <c r="B8170" i="5"/>
  <c r="B8169" i="5"/>
  <c r="B8168" i="5"/>
  <c r="B8167" i="5"/>
  <c r="B8166" i="5"/>
  <c r="B8165" i="5"/>
  <c r="B8164" i="5"/>
  <c r="B8163" i="5"/>
  <c r="B8162" i="5"/>
  <c r="B8161" i="5"/>
  <c r="B8160" i="5"/>
  <c r="B8159" i="5"/>
  <c r="B8158" i="5"/>
  <c r="B8157" i="5"/>
  <c r="B8156" i="5"/>
  <c r="B8155" i="5"/>
  <c r="B8154" i="5"/>
  <c r="B8153" i="5"/>
  <c r="B8152" i="5"/>
  <c r="B8151" i="5"/>
  <c r="B8150" i="5"/>
  <c r="B8149" i="5"/>
  <c r="B8148" i="5"/>
  <c r="B8147" i="5"/>
  <c r="B8146" i="5"/>
  <c r="B8145" i="5"/>
  <c r="B8144" i="5"/>
  <c r="B8143" i="5"/>
  <c r="B8142" i="5"/>
  <c r="B8141" i="5"/>
  <c r="B8140" i="5"/>
  <c r="B8139" i="5"/>
  <c r="B8138" i="5"/>
  <c r="B8137" i="5"/>
  <c r="B8136" i="5"/>
  <c r="B8135" i="5"/>
  <c r="B8134" i="5"/>
  <c r="B8133" i="5"/>
  <c r="B8132" i="5"/>
  <c r="B8131" i="5"/>
  <c r="B8130" i="5"/>
  <c r="B8129" i="5"/>
  <c r="B8128" i="5"/>
  <c r="B8127" i="5"/>
  <c r="B8126" i="5"/>
  <c r="B8125" i="5"/>
  <c r="B8124" i="5"/>
  <c r="B8123" i="5"/>
  <c r="B8122" i="5"/>
  <c r="B8121" i="5"/>
  <c r="B8120" i="5"/>
  <c r="B8119" i="5"/>
  <c r="B8118" i="5"/>
  <c r="B8117" i="5"/>
  <c r="B8116" i="5"/>
  <c r="B8115" i="5"/>
  <c r="B8114" i="5"/>
  <c r="B8113" i="5"/>
  <c r="B8112" i="5"/>
  <c r="B8111" i="5"/>
  <c r="B8110" i="5"/>
  <c r="B8109" i="5"/>
  <c r="B8108" i="5"/>
  <c r="B8107" i="5"/>
  <c r="B8106" i="5"/>
  <c r="B8105" i="5"/>
  <c r="B8104" i="5"/>
  <c r="B8103" i="5"/>
  <c r="B8102" i="5"/>
  <c r="B8101" i="5"/>
  <c r="B8100" i="5"/>
  <c r="B8099" i="5"/>
  <c r="B8098" i="5"/>
  <c r="B8097" i="5"/>
  <c r="B8096" i="5"/>
  <c r="B8095" i="5"/>
  <c r="B8094" i="5"/>
  <c r="B8093" i="5"/>
  <c r="B8092" i="5"/>
  <c r="B8091" i="5"/>
  <c r="B8090" i="5"/>
  <c r="B8089" i="5"/>
  <c r="B8088" i="5"/>
  <c r="B8087" i="5"/>
  <c r="B8086" i="5"/>
  <c r="B8085" i="5"/>
  <c r="B8084" i="5"/>
  <c r="B8083" i="5"/>
  <c r="B8082" i="5"/>
  <c r="B8081" i="5"/>
  <c r="B8080" i="5"/>
  <c r="B8079" i="5"/>
  <c r="B8078" i="5"/>
  <c r="B8077" i="5"/>
  <c r="B8076" i="5"/>
  <c r="B8075" i="5"/>
  <c r="B8074" i="5"/>
  <c r="B8073" i="5"/>
  <c r="B8072" i="5"/>
  <c r="B8071" i="5"/>
  <c r="B8070" i="5"/>
  <c r="B8069" i="5"/>
  <c r="B8068" i="5"/>
  <c r="B8067" i="5"/>
  <c r="B8066" i="5"/>
  <c r="B8065" i="5"/>
  <c r="B8064" i="5"/>
  <c r="B8063" i="5"/>
  <c r="B8062" i="5"/>
  <c r="B8061" i="5"/>
  <c r="B8060" i="5"/>
  <c r="B8059" i="5"/>
  <c r="B8058" i="5"/>
  <c r="B8057" i="5"/>
  <c r="B8056" i="5"/>
  <c r="B8055" i="5"/>
  <c r="B8054" i="5"/>
  <c r="B8053" i="5"/>
  <c r="B8052" i="5"/>
  <c r="B8051" i="5"/>
  <c r="B8050" i="5"/>
  <c r="B8049" i="5"/>
  <c r="B8048" i="5"/>
  <c r="B8047" i="5"/>
  <c r="B8046" i="5"/>
  <c r="B8045" i="5"/>
  <c r="B8044" i="5"/>
  <c r="B8043" i="5"/>
  <c r="B8042" i="5"/>
  <c r="B8041" i="5"/>
  <c r="B8040" i="5"/>
  <c r="B8039" i="5"/>
  <c r="B8038" i="5"/>
  <c r="B8037" i="5"/>
  <c r="B8036" i="5"/>
  <c r="B8035" i="5"/>
  <c r="B8034" i="5"/>
  <c r="B8033" i="5"/>
  <c r="B8032" i="5"/>
  <c r="B8031" i="5"/>
  <c r="B8030" i="5"/>
  <c r="B8029" i="5"/>
  <c r="B8028" i="5"/>
  <c r="B8027" i="5"/>
  <c r="B8026" i="5"/>
  <c r="B8025" i="5"/>
  <c r="B8024" i="5"/>
  <c r="B8023" i="5"/>
  <c r="B8022" i="5"/>
  <c r="B8021" i="5"/>
  <c r="B8020" i="5"/>
  <c r="B8019" i="5"/>
  <c r="B8018" i="5"/>
  <c r="B8017" i="5"/>
  <c r="B8016" i="5"/>
  <c r="B8015" i="5"/>
  <c r="B8014" i="5"/>
  <c r="B8013" i="5"/>
  <c r="B8012" i="5"/>
  <c r="B8011" i="5"/>
  <c r="B8010" i="5"/>
  <c r="B8009" i="5"/>
  <c r="B8008" i="5"/>
  <c r="B8007" i="5"/>
  <c r="B8006" i="5"/>
  <c r="B8005" i="5"/>
  <c r="B8004" i="5"/>
  <c r="B8003" i="5"/>
  <c r="B8002" i="5"/>
  <c r="B8001" i="5"/>
  <c r="B8000" i="5"/>
  <c r="B7999" i="5"/>
  <c r="B7998" i="5"/>
  <c r="B7997" i="5"/>
  <c r="B7996" i="5"/>
  <c r="B7995" i="5"/>
  <c r="B7994" i="5"/>
  <c r="B7993" i="5"/>
  <c r="B7992" i="5"/>
  <c r="B7991" i="5"/>
  <c r="B7990" i="5"/>
  <c r="B7989" i="5"/>
  <c r="B7988" i="5"/>
  <c r="B7987" i="5"/>
  <c r="B7986" i="5"/>
  <c r="B7985" i="5"/>
  <c r="B7984" i="5"/>
  <c r="B7983" i="5"/>
  <c r="B7982" i="5"/>
  <c r="B7981" i="5"/>
  <c r="B7980" i="5"/>
  <c r="B7979" i="5"/>
  <c r="B7978" i="5"/>
  <c r="B7977" i="5"/>
  <c r="B7976" i="5"/>
  <c r="B7975" i="5"/>
  <c r="B7974" i="5"/>
  <c r="B7973" i="5"/>
  <c r="B7972" i="5"/>
  <c r="B7971" i="5"/>
  <c r="B7970" i="5"/>
  <c r="B7969" i="5"/>
  <c r="B7968" i="5"/>
  <c r="B7967" i="5"/>
  <c r="B7966" i="5"/>
  <c r="B7965" i="5"/>
  <c r="B7964" i="5"/>
  <c r="B7963" i="5"/>
  <c r="B7962" i="5"/>
  <c r="B7961" i="5"/>
  <c r="B7960" i="5"/>
  <c r="B7959" i="5"/>
  <c r="B7958" i="5"/>
  <c r="B7957" i="5"/>
  <c r="B7956" i="5"/>
  <c r="B7955" i="5"/>
  <c r="B7954" i="5"/>
  <c r="B7953" i="5"/>
  <c r="B7952" i="5"/>
  <c r="B7951" i="5"/>
  <c r="B7950" i="5"/>
  <c r="B7949" i="5"/>
  <c r="B7948" i="5"/>
  <c r="B7947" i="5"/>
  <c r="B7946" i="5"/>
  <c r="B7945" i="5"/>
  <c r="B7944" i="5"/>
  <c r="B7943" i="5"/>
  <c r="B7942" i="5"/>
  <c r="B7941" i="5"/>
  <c r="B7940" i="5"/>
  <c r="B7939" i="5"/>
  <c r="B7938" i="5"/>
  <c r="B7937" i="5"/>
  <c r="B7936" i="5"/>
  <c r="B7935" i="5"/>
  <c r="B7934" i="5"/>
  <c r="B7933" i="5"/>
  <c r="B7932" i="5"/>
  <c r="B7931" i="5"/>
  <c r="B7930" i="5"/>
  <c r="B7929" i="5"/>
  <c r="B7928" i="5"/>
  <c r="B7927" i="5"/>
  <c r="B7926" i="5"/>
  <c r="B7925" i="5"/>
  <c r="B7924" i="5"/>
  <c r="B7923" i="5"/>
  <c r="B7922" i="5"/>
  <c r="B7921" i="5"/>
  <c r="B7920" i="5"/>
  <c r="B7919" i="5"/>
  <c r="B7918" i="5"/>
  <c r="B7917" i="5"/>
  <c r="B7916" i="5"/>
  <c r="B7915" i="5"/>
  <c r="B7914" i="5"/>
  <c r="B7913" i="5"/>
  <c r="B7912" i="5"/>
  <c r="B7911" i="5"/>
  <c r="B7910" i="5"/>
  <c r="B7909" i="5"/>
  <c r="B7908" i="5"/>
  <c r="B7907" i="5"/>
  <c r="B7906" i="5"/>
  <c r="B7905" i="5"/>
  <c r="B7904" i="5"/>
  <c r="B7903" i="5"/>
  <c r="B7902" i="5"/>
  <c r="B7901" i="5"/>
  <c r="B7900" i="5"/>
  <c r="B7899" i="5"/>
  <c r="B7898" i="5"/>
  <c r="B7897" i="5"/>
  <c r="B7896" i="5"/>
  <c r="B7895" i="5"/>
  <c r="B7894" i="5"/>
  <c r="B7893" i="5"/>
  <c r="B7892" i="5"/>
  <c r="B7891" i="5"/>
  <c r="B7890" i="5"/>
  <c r="B7889" i="5"/>
  <c r="B7888" i="5"/>
  <c r="B7887" i="5"/>
  <c r="B7886" i="5"/>
  <c r="B7885" i="5"/>
  <c r="B7884" i="5"/>
  <c r="B7883" i="5"/>
  <c r="B7882" i="5"/>
  <c r="B7881" i="5"/>
  <c r="B7880" i="5"/>
  <c r="B7879" i="5"/>
  <c r="B7878" i="5"/>
  <c r="B7877" i="5"/>
  <c r="B7876" i="5"/>
  <c r="B7875" i="5"/>
  <c r="B7874" i="5"/>
  <c r="B7873" i="5"/>
  <c r="B7872" i="5"/>
  <c r="B7871" i="5"/>
  <c r="B7870" i="5"/>
  <c r="B7869" i="5"/>
  <c r="B7868" i="5"/>
  <c r="B7867" i="5"/>
  <c r="B7866" i="5"/>
  <c r="B7865" i="5"/>
  <c r="B7864" i="5"/>
  <c r="B7863" i="5"/>
  <c r="B7862" i="5"/>
  <c r="B7861" i="5"/>
  <c r="B7860" i="5"/>
  <c r="B7859" i="5"/>
  <c r="B7858" i="5"/>
  <c r="B7857" i="5"/>
  <c r="B7856" i="5"/>
  <c r="B7855" i="5"/>
  <c r="B7854" i="5"/>
  <c r="B7853" i="5"/>
  <c r="B7852" i="5"/>
  <c r="B7851" i="5"/>
  <c r="B7850" i="5"/>
  <c r="B7849" i="5"/>
  <c r="B7848" i="5"/>
  <c r="B7847" i="5"/>
  <c r="B7846" i="5"/>
  <c r="B7845" i="5"/>
  <c r="B7844" i="5"/>
  <c r="B7843" i="5"/>
  <c r="B7842" i="5"/>
  <c r="B7841" i="5"/>
  <c r="B7840" i="5"/>
  <c r="B7839" i="5"/>
  <c r="B7838" i="5"/>
  <c r="B7837" i="5"/>
  <c r="B7836" i="5"/>
  <c r="B7835" i="5"/>
  <c r="B7834" i="5"/>
  <c r="B7833" i="5"/>
  <c r="B7832" i="5"/>
  <c r="B7831" i="5"/>
  <c r="B7830" i="5"/>
  <c r="B7829" i="5"/>
  <c r="B7828" i="5"/>
  <c r="B7827" i="5"/>
  <c r="B7826" i="5"/>
  <c r="B7825" i="5"/>
  <c r="B7824" i="5"/>
  <c r="B7823" i="5"/>
  <c r="B7822" i="5"/>
  <c r="B7821" i="5"/>
  <c r="B7820" i="5"/>
  <c r="B7819" i="5"/>
  <c r="B7818" i="5"/>
  <c r="B7817" i="5"/>
  <c r="B7816" i="5"/>
  <c r="B7815" i="5"/>
  <c r="B7814" i="5"/>
  <c r="B7813" i="5"/>
  <c r="B7812" i="5"/>
  <c r="B7811" i="5"/>
  <c r="B7810" i="5"/>
  <c r="B7809" i="5"/>
  <c r="B7808" i="5"/>
  <c r="B7807" i="5"/>
  <c r="B7806" i="5"/>
  <c r="B7805" i="5"/>
  <c r="B7804" i="5"/>
  <c r="B7803" i="5"/>
  <c r="B7802" i="5"/>
  <c r="B7801" i="5"/>
  <c r="B7800" i="5"/>
  <c r="B7799" i="5"/>
  <c r="B7798" i="5"/>
  <c r="B7797" i="5"/>
  <c r="B7796" i="5"/>
  <c r="B7795" i="5"/>
  <c r="B7794" i="5"/>
  <c r="B7793" i="5"/>
  <c r="B7792" i="5"/>
  <c r="B7791" i="5"/>
  <c r="B7790" i="5"/>
  <c r="B7789" i="5"/>
  <c r="B7788" i="5"/>
  <c r="B7787" i="5"/>
  <c r="B7786" i="5"/>
  <c r="B7785" i="5"/>
  <c r="B7784" i="5"/>
  <c r="B7783" i="5"/>
  <c r="B7782" i="5"/>
  <c r="B7781" i="5"/>
  <c r="B7780" i="5"/>
  <c r="B7779" i="5"/>
  <c r="B7778" i="5"/>
  <c r="B7777" i="5"/>
  <c r="B7776" i="5"/>
  <c r="B7775" i="5"/>
  <c r="B7774" i="5"/>
  <c r="B7773" i="5"/>
  <c r="B7772" i="5"/>
  <c r="B7771" i="5"/>
  <c r="B7770" i="5"/>
  <c r="B7769" i="5"/>
  <c r="B7768" i="5"/>
  <c r="B7767" i="5"/>
  <c r="B7766" i="5"/>
  <c r="B7765" i="5"/>
  <c r="B7764" i="5"/>
  <c r="B7763" i="5"/>
  <c r="B7762" i="5"/>
  <c r="B7761" i="5"/>
  <c r="B7760" i="5"/>
  <c r="B7759" i="5"/>
  <c r="B7758" i="5"/>
  <c r="B7757" i="5"/>
  <c r="B7756" i="5"/>
  <c r="B7755" i="5"/>
  <c r="B7754" i="5"/>
  <c r="B7753" i="5"/>
  <c r="B7752" i="5"/>
  <c r="B7751" i="5"/>
  <c r="B7750" i="5"/>
  <c r="B7749" i="5"/>
  <c r="B7748" i="5"/>
  <c r="B7747" i="5"/>
  <c r="B7746" i="5"/>
  <c r="B7745" i="5"/>
  <c r="B7744" i="5"/>
  <c r="B7743" i="5"/>
  <c r="B7742" i="5"/>
  <c r="B7741" i="5"/>
  <c r="B7740" i="5"/>
  <c r="B7739" i="5"/>
  <c r="B7738" i="5"/>
  <c r="B7737" i="5"/>
  <c r="B7736" i="5"/>
  <c r="B7735" i="5"/>
  <c r="B7734" i="5"/>
  <c r="B7733" i="5"/>
  <c r="B7732" i="5"/>
  <c r="B7731" i="5"/>
  <c r="B7730" i="5"/>
  <c r="B7729" i="5"/>
  <c r="B7728" i="5"/>
  <c r="B7727" i="5"/>
  <c r="B7726" i="5"/>
  <c r="B7725" i="5"/>
  <c r="B7724" i="5"/>
  <c r="B7723" i="5"/>
  <c r="B7722" i="5"/>
  <c r="B7721" i="5"/>
  <c r="B7720" i="5"/>
  <c r="B7719" i="5"/>
  <c r="B7718" i="5"/>
  <c r="B7717" i="5"/>
  <c r="B7716" i="5"/>
  <c r="B7715" i="5"/>
  <c r="B7714" i="5"/>
  <c r="B7713" i="5"/>
  <c r="B7712" i="5"/>
  <c r="B7711" i="5"/>
  <c r="B7710" i="5"/>
  <c r="B7709" i="5"/>
  <c r="B7708" i="5"/>
  <c r="B7707" i="5"/>
  <c r="B7706" i="5"/>
  <c r="B7705" i="5"/>
  <c r="B7704" i="5"/>
  <c r="B7703" i="5"/>
  <c r="B7702" i="5"/>
  <c r="B7701" i="5"/>
  <c r="B7700" i="5"/>
  <c r="B7699" i="5"/>
  <c r="B7698" i="5"/>
  <c r="B7697" i="5"/>
  <c r="B7696" i="5"/>
  <c r="B7695" i="5"/>
  <c r="B7694" i="5"/>
  <c r="B7693" i="5"/>
  <c r="B7692" i="5"/>
  <c r="B7691" i="5"/>
  <c r="B7690" i="5"/>
  <c r="B7689" i="5"/>
  <c r="B7688" i="5"/>
  <c r="B7687" i="5"/>
  <c r="B7686" i="5"/>
  <c r="B7685" i="5"/>
  <c r="B7684" i="5"/>
  <c r="B7683" i="5"/>
  <c r="B7682" i="5"/>
  <c r="B7681" i="5"/>
  <c r="B7680" i="5"/>
  <c r="B7679" i="5"/>
  <c r="B7678" i="5"/>
  <c r="B7677" i="5"/>
  <c r="B7676" i="5"/>
  <c r="B7675" i="5"/>
  <c r="B7674" i="5"/>
  <c r="B7673" i="5"/>
  <c r="B7672" i="5"/>
  <c r="B7671" i="5"/>
  <c r="B7670" i="5"/>
  <c r="B7669" i="5"/>
  <c r="B7668" i="5"/>
  <c r="B7667" i="5"/>
  <c r="B7666" i="5"/>
  <c r="B7665" i="5"/>
  <c r="B7664" i="5"/>
  <c r="B7663" i="5"/>
  <c r="B7662" i="5"/>
  <c r="B7661" i="5"/>
  <c r="B7660" i="5"/>
  <c r="B7659" i="5"/>
  <c r="B7658" i="5"/>
  <c r="B7657" i="5"/>
  <c r="B7656" i="5"/>
  <c r="B7655" i="5"/>
  <c r="B7654" i="5"/>
  <c r="B7653" i="5"/>
  <c r="B7652" i="5"/>
  <c r="B7651" i="5"/>
  <c r="B7650" i="5"/>
  <c r="B7649" i="5"/>
  <c r="B7648" i="5"/>
  <c r="B7647" i="5"/>
  <c r="B7646" i="5"/>
  <c r="B7645" i="5"/>
  <c r="B7644" i="5"/>
  <c r="B7643" i="5"/>
  <c r="B7642" i="5"/>
  <c r="B7641" i="5"/>
  <c r="B7640" i="5"/>
  <c r="B7639" i="5"/>
  <c r="B7638" i="5"/>
  <c r="B7637" i="5"/>
  <c r="B7636" i="5"/>
  <c r="B7635" i="5"/>
  <c r="B7634" i="5"/>
  <c r="B7633" i="5"/>
  <c r="B7632" i="5"/>
  <c r="B7631" i="5"/>
  <c r="B7630" i="5"/>
  <c r="B7629" i="5"/>
  <c r="B7628" i="5"/>
  <c r="B7627" i="5"/>
  <c r="B7626" i="5"/>
  <c r="B7625" i="5"/>
  <c r="B7624" i="5"/>
  <c r="B7623" i="5"/>
  <c r="B7622" i="5"/>
  <c r="B7621" i="5"/>
  <c r="B7620" i="5"/>
  <c r="B7619" i="5"/>
  <c r="B7618" i="5"/>
  <c r="B7617" i="5"/>
  <c r="B7616" i="5"/>
  <c r="B7615" i="5"/>
  <c r="B7614" i="5"/>
  <c r="B7613" i="5"/>
  <c r="B7612" i="5"/>
  <c r="B7611" i="5"/>
  <c r="B7610" i="5"/>
  <c r="B7609" i="5"/>
  <c r="B7608" i="5"/>
  <c r="B7607" i="5"/>
  <c r="B7606" i="5"/>
  <c r="B7605" i="5"/>
  <c r="B7604" i="5"/>
  <c r="B7603" i="5"/>
  <c r="B7602" i="5"/>
  <c r="B7601" i="5"/>
  <c r="B7600" i="5"/>
  <c r="B7599" i="5"/>
  <c r="B7598" i="5"/>
  <c r="B7597" i="5"/>
  <c r="B7596" i="5"/>
  <c r="B7595" i="5"/>
  <c r="B7594" i="5"/>
  <c r="B7593" i="5"/>
  <c r="B7592" i="5"/>
  <c r="B7591" i="5"/>
  <c r="B7590" i="5"/>
  <c r="B7589" i="5"/>
  <c r="B7588" i="5"/>
  <c r="B7587" i="5"/>
  <c r="B7586" i="5"/>
  <c r="B7585" i="5"/>
  <c r="B7584" i="5"/>
  <c r="B7583" i="5"/>
  <c r="B7582" i="5"/>
  <c r="B7581" i="5"/>
  <c r="B7580" i="5"/>
  <c r="B7579" i="5"/>
  <c r="B7578" i="5"/>
  <c r="B7577" i="5"/>
  <c r="B7576" i="5"/>
  <c r="B7575" i="5"/>
  <c r="B7574" i="5"/>
  <c r="B7573" i="5"/>
  <c r="B7572" i="5"/>
  <c r="B7571" i="5"/>
  <c r="B7570" i="5"/>
  <c r="B7569" i="5"/>
  <c r="B7568" i="5"/>
  <c r="B7567" i="5"/>
  <c r="B7566" i="5"/>
  <c r="B7565" i="5"/>
  <c r="B7564" i="5"/>
  <c r="B7563" i="5"/>
  <c r="B7562" i="5"/>
  <c r="B7561" i="5"/>
  <c r="B7560" i="5"/>
  <c r="B7559" i="5"/>
  <c r="B7558" i="5"/>
  <c r="B7557" i="5"/>
  <c r="B7556" i="5"/>
  <c r="B7555" i="5"/>
  <c r="B7554" i="5"/>
  <c r="B7553" i="5"/>
  <c r="B7552" i="5"/>
  <c r="B7551" i="5"/>
  <c r="B7550" i="5"/>
  <c r="B7549" i="5"/>
  <c r="B7548" i="5"/>
  <c r="B7547" i="5"/>
  <c r="B7546" i="5"/>
  <c r="B7545" i="5"/>
  <c r="B7544" i="5"/>
  <c r="B7543" i="5"/>
  <c r="B7542" i="5"/>
  <c r="B7541" i="5"/>
  <c r="B7540" i="5"/>
  <c r="B7539" i="5"/>
  <c r="B7538" i="5"/>
  <c r="B7537" i="5"/>
  <c r="B7536" i="5"/>
  <c r="B7535" i="5"/>
  <c r="B7534" i="5"/>
  <c r="B7533" i="5"/>
  <c r="B7532" i="5"/>
  <c r="B7531" i="5"/>
  <c r="B7530" i="5"/>
  <c r="B7529" i="5"/>
  <c r="B7528" i="5"/>
  <c r="B7527" i="5"/>
  <c r="B7526" i="5"/>
  <c r="B7525" i="5"/>
  <c r="B7524" i="5"/>
  <c r="B7523" i="5"/>
  <c r="B7522" i="5"/>
  <c r="B7521" i="5"/>
  <c r="B7520" i="5"/>
  <c r="B7519" i="5"/>
  <c r="B7518" i="5"/>
  <c r="B7517" i="5"/>
  <c r="B7516" i="5"/>
  <c r="B7515" i="5"/>
  <c r="B7514" i="5"/>
  <c r="B7513" i="5"/>
  <c r="B7512" i="5"/>
  <c r="B7511" i="5"/>
  <c r="B7510" i="5"/>
  <c r="B7509" i="5"/>
  <c r="B7508" i="5"/>
  <c r="B7507" i="5"/>
  <c r="B7506" i="5"/>
  <c r="B7505" i="5"/>
  <c r="B7504" i="5"/>
  <c r="B7503" i="5"/>
  <c r="B7502" i="5"/>
  <c r="B7501" i="5"/>
  <c r="B7500" i="5"/>
  <c r="B7499" i="5"/>
  <c r="B7498" i="5"/>
  <c r="B7497" i="5"/>
  <c r="B7496" i="5"/>
  <c r="B7495" i="5"/>
  <c r="B7494" i="5"/>
  <c r="B7493" i="5"/>
  <c r="B7492" i="5"/>
  <c r="B7491" i="5"/>
  <c r="B7490" i="5"/>
  <c r="B7489" i="5"/>
  <c r="B7488" i="5"/>
  <c r="B7487" i="5"/>
  <c r="B7486" i="5"/>
  <c r="B7485" i="5"/>
  <c r="B7484" i="5"/>
  <c r="B7483" i="5"/>
  <c r="B7482" i="5"/>
  <c r="B7481" i="5"/>
  <c r="B7480" i="5"/>
  <c r="B7479" i="5"/>
  <c r="B7478" i="5"/>
  <c r="B7477" i="5"/>
  <c r="B7476" i="5"/>
  <c r="B7475" i="5"/>
  <c r="B7474" i="5"/>
  <c r="B7473" i="5"/>
  <c r="B7472" i="5"/>
  <c r="B7471" i="5"/>
  <c r="B7470" i="5"/>
  <c r="B7469" i="5"/>
  <c r="B7468" i="5"/>
  <c r="B7467" i="5"/>
  <c r="B7466" i="5"/>
  <c r="B7465" i="5"/>
  <c r="B7464" i="5"/>
  <c r="B7463" i="5"/>
  <c r="B7462" i="5"/>
  <c r="B7461" i="5"/>
  <c r="B7460" i="5"/>
  <c r="B7459" i="5"/>
  <c r="B7458" i="5"/>
  <c r="B7457" i="5"/>
  <c r="B7456" i="5"/>
  <c r="B7455" i="5"/>
  <c r="B7454" i="5"/>
  <c r="B7453" i="5"/>
  <c r="B7452" i="5"/>
  <c r="B7451" i="5"/>
  <c r="B7450" i="5"/>
  <c r="B7449" i="5"/>
  <c r="B7448" i="5"/>
  <c r="B7447" i="5"/>
  <c r="B7446" i="5"/>
  <c r="B7445" i="5"/>
  <c r="B7444" i="5"/>
  <c r="B7443" i="5"/>
  <c r="B7442" i="5"/>
  <c r="B7441" i="5"/>
  <c r="B7440" i="5"/>
  <c r="B7439" i="5"/>
  <c r="B7438" i="5"/>
  <c r="B7437" i="5"/>
  <c r="B7436" i="5"/>
  <c r="B7435" i="5"/>
  <c r="B7434" i="5"/>
  <c r="B7433" i="5"/>
  <c r="B7432" i="5"/>
  <c r="B7431" i="5"/>
  <c r="B7430" i="5"/>
  <c r="B7429" i="5"/>
  <c r="B7428" i="5"/>
  <c r="B7427" i="5"/>
  <c r="B7426" i="5"/>
  <c r="B7425" i="5"/>
  <c r="B7424" i="5"/>
  <c r="B7423" i="5"/>
  <c r="B7422" i="5"/>
  <c r="B7421" i="5"/>
  <c r="B7420" i="5"/>
  <c r="B7419" i="5"/>
  <c r="B7418" i="5"/>
  <c r="B7417" i="5"/>
  <c r="B7416" i="5"/>
  <c r="B7415" i="5"/>
  <c r="B7414" i="5"/>
  <c r="B7413" i="5"/>
  <c r="B7412" i="5"/>
  <c r="B7411" i="5"/>
  <c r="B7410" i="5"/>
  <c r="B7409" i="5"/>
  <c r="B7408" i="5"/>
  <c r="B7407" i="5"/>
  <c r="B7406" i="5"/>
  <c r="B7405" i="5"/>
  <c r="B7404" i="5"/>
  <c r="B7403" i="5"/>
  <c r="B7402" i="5"/>
  <c r="B7401" i="5"/>
  <c r="B7400" i="5"/>
  <c r="B7399" i="5"/>
  <c r="B7398" i="5"/>
  <c r="B7397" i="5"/>
  <c r="B7396" i="5"/>
  <c r="B7395" i="5"/>
  <c r="B7394" i="5"/>
  <c r="B7393" i="5"/>
  <c r="B7392" i="5"/>
  <c r="B7391" i="5"/>
  <c r="B7390" i="5"/>
  <c r="B7389" i="5"/>
  <c r="B7388" i="5"/>
  <c r="B7387" i="5"/>
  <c r="B7386" i="5"/>
  <c r="B7385" i="5"/>
  <c r="B7384" i="5"/>
  <c r="B7383" i="5"/>
  <c r="B7382" i="5"/>
  <c r="B7381" i="5"/>
  <c r="B7380" i="5"/>
  <c r="B7379" i="5"/>
  <c r="B7378" i="5"/>
  <c r="B7377" i="5"/>
  <c r="B7376" i="5"/>
  <c r="B7375" i="5"/>
  <c r="B7374" i="5"/>
  <c r="B7373" i="5"/>
  <c r="B7372" i="5"/>
  <c r="B7371" i="5"/>
  <c r="B7370" i="5"/>
  <c r="B7369" i="5"/>
  <c r="B7368" i="5"/>
  <c r="B7367" i="5"/>
  <c r="B7366" i="5"/>
  <c r="B7365" i="5"/>
  <c r="B7364" i="5"/>
  <c r="B7363" i="5"/>
  <c r="B7362" i="5"/>
  <c r="B7361" i="5"/>
  <c r="B7360" i="5"/>
  <c r="B7359" i="5"/>
  <c r="B7358" i="5"/>
  <c r="B7357" i="5"/>
  <c r="B7356" i="5"/>
  <c r="B7355" i="5"/>
  <c r="B7354" i="5"/>
  <c r="B7353" i="5"/>
  <c r="B7352" i="5"/>
  <c r="B7351" i="5"/>
  <c r="B7350" i="5"/>
  <c r="B7349" i="5"/>
  <c r="B7348" i="5"/>
  <c r="B7347" i="5"/>
  <c r="B7346" i="5"/>
  <c r="B7345" i="5"/>
  <c r="B7344" i="5"/>
  <c r="B7343" i="5"/>
  <c r="B7342" i="5"/>
  <c r="B7341" i="5"/>
  <c r="B7340" i="5"/>
  <c r="B7339" i="5"/>
  <c r="B7338" i="5"/>
  <c r="B7337" i="5"/>
  <c r="B7336" i="5"/>
  <c r="B7335" i="5"/>
  <c r="B7334" i="5"/>
  <c r="B7333" i="5"/>
  <c r="B7332" i="5"/>
  <c r="B7331" i="5"/>
  <c r="B7330" i="5"/>
  <c r="B7329" i="5"/>
  <c r="B7328" i="5"/>
  <c r="B7327" i="5"/>
  <c r="B7326" i="5"/>
  <c r="B7325" i="5"/>
  <c r="B7324" i="5"/>
  <c r="B7323" i="5"/>
  <c r="B7322" i="5"/>
  <c r="B7321" i="5"/>
  <c r="B7320" i="5"/>
  <c r="B7319" i="5"/>
  <c r="B7318" i="5"/>
  <c r="B7317" i="5"/>
  <c r="B7316" i="5"/>
  <c r="B7315" i="5"/>
  <c r="B7314" i="5"/>
  <c r="B7313" i="5"/>
  <c r="B7312" i="5"/>
  <c r="B7311" i="5"/>
  <c r="B7310" i="5"/>
  <c r="B7309" i="5"/>
  <c r="B7308" i="5"/>
  <c r="B7307" i="5"/>
  <c r="B7306" i="5"/>
  <c r="B7305" i="5"/>
  <c r="B7304" i="5"/>
  <c r="B7303" i="5"/>
  <c r="B7302" i="5"/>
  <c r="B7301" i="5"/>
  <c r="B7300" i="5"/>
  <c r="B7299" i="5"/>
  <c r="B7298" i="5"/>
  <c r="B7297" i="5"/>
  <c r="B7296" i="5"/>
  <c r="B7295" i="5"/>
  <c r="B7294" i="5"/>
  <c r="B7293" i="5"/>
  <c r="B7292" i="5"/>
  <c r="B7291" i="5"/>
  <c r="B7290" i="5"/>
  <c r="B7289" i="5"/>
  <c r="B7288" i="5"/>
  <c r="B7287" i="5"/>
  <c r="B7286" i="5"/>
  <c r="B7285" i="5"/>
  <c r="B7284" i="5"/>
  <c r="B7283" i="5"/>
  <c r="B7282" i="5"/>
  <c r="B7281" i="5"/>
  <c r="B7280" i="5"/>
  <c r="B7279" i="5"/>
  <c r="B7278" i="5"/>
  <c r="B7277" i="5"/>
  <c r="B7276" i="5"/>
  <c r="B7275" i="5"/>
  <c r="B7274" i="5"/>
  <c r="B7273" i="5"/>
  <c r="B7272" i="5"/>
  <c r="B7271" i="5"/>
  <c r="B7270" i="5"/>
  <c r="B7269" i="5"/>
  <c r="B7268" i="5"/>
  <c r="B7267" i="5"/>
  <c r="B7266" i="5"/>
  <c r="B7265" i="5"/>
  <c r="B7264" i="5"/>
  <c r="B7263" i="5"/>
  <c r="B7262" i="5"/>
  <c r="B7261" i="5"/>
  <c r="B7260" i="5"/>
  <c r="B7259" i="5"/>
  <c r="B7258" i="5"/>
  <c r="B7257" i="5"/>
  <c r="B7256" i="5"/>
  <c r="B7255" i="5"/>
  <c r="B7254" i="5"/>
  <c r="B7253" i="5"/>
  <c r="B7252" i="5"/>
  <c r="B7251" i="5"/>
  <c r="B7250" i="5"/>
  <c r="B7249" i="5"/>
  <c r="B7248" i="5"/>
  <c r="B7247" i="5"/>
  <c r="B7246" i="5"/>
  <c r="B7245" i="5"/>
  <c r="B7244" i="5"/>
  <c r="B7243" i="5"/>
  <c r="B7242" i="5"/>
  <c r="B7241" i="5"/>
  <c r="B7240" i="5"/>
  <c r="B7239" i="5"/>
  <c r="B7238" i="5"/>
  <c r="B7237" i="5"/>
  <c r="B7236" i="5"/>
  <c r="B7235" i="5"/>
  <c r="B7234" i="5"/>
  <c r="B7233" i="5"/>
  <c r="B7232" i="5"/>
  <c r="B7231" i="5"/>
  <c r="B7230" i="5"/>
  <c r="B7229" i="5"/>
  <c r="B7228" i="5"/>
  <c r="B7227" i="5"/>
  <c r="B7226" i="5"/>
  <c r="B7225" i="5"/>
  <c r="B7224" i="5"/>
  <c r="B7223" i="5"/>
  <c r="B7222" i="5"/>
  <c r="B7221" i="5"/>
  <c r="B7220" i="5"/>
  <c r="B7219" i="5"/>
  <c r="B7218" i="5"/>
  <c r="B7217" i="5"/>
  <c r="B7216" i="5"/>
  <c r="B7215" i="5"/>
  <c r="B7214" i="5"/>
  <c r="B7213" i="5"/>
  <c r="B7212" i="5"/>
  <c r="B7211" i="5"/>
  <c r="B7210" i="5"/>
  <c r="B7209" i="5"/>
  <c r="B7208" i="5"/>
  <c r="B7207" i="5"/>
  <c r="B7206" i="5"/>
  <c r="B7205" i="5"/>
  <c r="B7204" i="5"/>
  <c r="B7203" i="5"/>
  <c r="B7202" i="5"/>
  <c r="B7201" i="5"/>
  <c r="B7200" i="5"/>
  <c r="B7199" i="5"/>
  <c r="B7198" i="5"/>
  <c r="B7197" i="5"/>
  <c r="B7196" i="5"/>
  <c r="B7195" i="5"/>
  <c r="B7194" i="5"/>
  <c r="B7193" i="5"/>
  <c r="B7192" i="5"/>
  <c r="B7191" i="5"/>
  <c r="B7190" i="5"/>
  <c r="B7189" i="5"/>
  <c r="B7188" i="5"/>
  <c r="B7187" i="5"/>
  <c r="B7186" i="5"/>
  <c r="B7185" i="5"/>
  <c r="B7184" i="5"/>
  <c r="B7183" i="5"/>
  <c r="B7182" i="5"/>
  <c r="B7181" i="5"/>
  <c r="B7180" i="5"/>
  <c r="B7179" i="5"/>
  <c r="B7178" i="5"/>
  <c r="B7177" i="5"/>
  <c r="B7176" i="5"/>
  <c r="B7175" i="5"/>
  <c r="B7174" i="5"/>
  <c r="B7173" i="5"/>
  <c r="B7172" i="5"/>
  <c r="B7171" i="5"/>
  <c r="B7170" i="5"/>
  <c r="B7169" i="5"/>
  <c r="B7168" i="5"/>
  <c r="B7167" i="5"/>
  <c r="B7166" i="5"/>
  <c r="B7165" i="5"/>
  <c r="B7164" i="5"/>
  <c r="B7163" i="5"/>
  <c r="B7162" i="5"/>
  <c r="B7161" i="5"/>
  <c r="B7160" i="5"/>
  <c r="B7159" i="5"/>
  <c r="B7158" i="5"/>
  <c r="B7157" i="5"/>
  <c r="B7156" i="5"/>
  <c r="B7155" i="5"/>
  <c r="B7154" i="5"/>
  <c r="B7153" i="5"/>
  <c r="B7152" i="5"/>
  <c r="B7151" i="5"/>
  <c r="B7150" i="5"/>
  <c r="B7149" i="5"/>
  <c r="B7148" i="5"/>
  <c r="B7147" i="5"/>
  <c r="B7146" i="5"/>
  <c r="B7145" i="5"/>
  <c r="B7144" i="5"/>
  <c r="B7143" i="5"/>
  <c r="B7142" i="5"/>
  <c r="B7141" i="5"/>
  <c r="B7140" i="5"/>
  <c r="B7139" i="5"/>
  <c r="B7138" i="5"/>
  <c r="B7137" i="5"/>
  <c r="B7136" i="5"/>
  <c r="B7135" i="5"/>
  <c r="B7134" i="5"/>
  <c r="B7133" i="5"/>
  <c r="B7132" i="5"/>
  <c r="B7131" i="5"/>
  <c r="B7130" i="5"/>
  <c r="B7129" i="5"/>
  <c r="B7128" i="5"/>
  <c r="B7127" i="5"/>
  <c r="B7126" i="5"/>
  <c r="B7125" i="5"/>
  <c r="B7124" i="5"/>
  <c r="B7123" i="5"/>
  <c r="B7122" i="5"/>
  <c r="B7121" i="5"/>
  <c r="B7120" i="5"/>
  <c r="B7119" i="5"/>
  <c r="B7118" i="5"/>
  <c r="B7117" i="5"/>
  <c r="B7116" i="5"/>
  <c r="B7115" i="5"/>
  <c r="B7114" i="5"/>
  <c r="B7113" i="5"/>
  <c r="B7112" i="5"/>
  <c r="B7111" i="5"/>
  <c r="B7110" i="5"/>
  <c r="B7109" i="5"/>
  <c r="B7108" i="5"/>
  <c r="B7107" i="5"/>
  <c r="B7106" i="5"/>
  <c r="B7105" i="5"/>
  <c r="B7104" i="5"/>
  <c r="B7103" i="5"/>
  <c r="B7102" i="5"/>
  <c r="B7101" i="5"/>
  <c r="B7100" i="5"/>
  <c r="B7099" i="5"/>
  <c r="B7098" i="5"/>
  <c r="B7097" i="5"/>
  <c r="B7096" i="5"/>
  <c r="B7095" i="5"/>
  <c r="B7094" i="5"/>
  <c r="B7093" i="5"/>
  <c r="B7092" i="5"/>
  <c r="B7091" i="5"/>
  <c r="B7090" i="5"/>
  <c r="B7089" i="5"/>
  <c r="B7088" i="5"/>
  <c r="B7087" i="5"/>
  <c r="B7086" i="5"/>
  <c r="B7085" i="5"/>
  <c r="B7084" i="5"/>
  <c r="B7083" i="5"/>
  <c r="B7082" i="5"/>
  <c r="B7081" i="5"/>
  <c r="B7080" i="5"/>
  <c r="B7079" i="5"/>
  <c r="B7078" i="5"/>
  <c r="B7077" i="5"/>
  <c r="B7076" i="5"/>
  <c r="B7075" i="5"/>
  <c r="B7074" i="5"/>
  <c r="B7073" i="5"/>
  <c r="B7072" i="5"/>
  <c r="B7071" i="5"/>
  <c r="B7070" i="5"/>
  <c r="B7069" i="5"/>
  <c r="B7068" i="5"/>
  <c r="B7067" i="5"/>
  <c r="B7066" i="5"/>
  <c r="B7065" i="5"/>
  <c r="B7064" i="5"/>
  <c r="B7063" i="5"/>
  <c r="B7062" i="5"/>
  <c r="B7061" i="5"/>
  <c r="B7060" i="5"/>
  <c r="B7059" i="5"/>
  <c r="B7058" i="5"/>
  <c r="B7057" i="5"/>
  <c r="B7056" i="5"/>
  <c r="B7055" i="5"/>
  <c r="B7054" i="5"/>
  <c r="B7053" i="5"/>
  <c r="B7052" i="5"/>
  <c r="B7051" i="5"/>
  <c r="B7050" i="5"/>
  <c r="B7049" i="5"/>
  <c r="B7048" i="5"/>
  <c r="B7047" i="5"/>
  <c r="B7046" i="5"/>
  <c r="B7045" i="5"/>
  <c r="B7044" i="5"/>
  <c r="B7043" i="5"/>
  <c r="B7042" i="5"/>
  <c r="B7041" i="5"/>
  <c r="B7040" i="5"/>
  <c r="B7039" i="5"/>
  <c r="B7038" i="5"/>
  <c r="B7037" i="5"/>
  <c r="B7036" i="5"/>
  <c r="B7035" i="5"/>
  <c r="B7034" i="5"/>
  <c r="B7033" i="5"/>
  <c r="B7032" i="5"/>
  <c r="B7031" i="5"/>
  <c r="B7030" i="5"/>
  <c r="B7029" i="5"/>
  <c r="B7028" i="5"/>
  <c r="B7027" i="5"/>
  <c r="B7026" i="5"/>
  <c r="B7025" i="5"/>
  <c r="B7024" i="5"/>
  <c r="B7023" i="5"/>
  <c r="B7022" i="5"/>
  <c r="B7021" i="5"/>
  <c r="B7020" i="5"/>
  <c r="B7019" i="5"/>
  <c r="B7018" i="5"/>
  <c r="B7017" i="5"/>
  <c r="B7016" i="5"/>
  <c r="B7015" i="5"/>
  <c r="B7014" i="5"/>
  <c r="B7013" i="5"/>
  <c r="B7012" i="5"/>
  <c r="B7011" i="5"/>
  <c r="B7010" i="5"/>
  <c r="B7009" i="5"/>
  <c r="B7008" i="5"/>
  <c r="B7007" i="5"/>
  <c r="B7006" i="5"/>
  <c r="B7005" i="5"/>
  <c r="B7004" i="5"/>
  <c r="B7003" i="5"/>
  <c r="B7002" i="5"/>
  <c r="B7001" i="5"/>
  <c r="B7000" i="5"/>
  <c r="B6999" i="5"/>
  <c r="B6998" i="5"/>
  <c r="B6997" i="5"/>
  <c r="B6996" i="5"/>
  <c r="B6995" i="5"/>
  <c r="B6994" i="5"/>
  <c r="B6993" i="5"/>
  <c r="B6992" i="5"/>
  <c r="B6991" i="5"/>
  <c r="B6990" i="5"/>
  <c r="B6989" i="5"/>
  <c r="B6988" i="5"/>
  <c r="B6987" i="5"/>
  <c r="B6986" i="5"/>
  <c r="B6985" i="5"/>
  <c r="B6984" i="5"/>
  <c r="B6983" i="5"/>
  <c r="B6982" i="5"/>
  <c r="B6981" i="5"/>
  <c r="B6980" i="5"/>
  <c r="B6979" i="5"/>
  <c r="B6978" i="5"/>
  <c r="B6977" i="5"/>
  <c r="B6976" i="5"/>
  <c r="B6975" i="5"/>
  <c r="B6974" i="5"/>
  <c r="B6973" i="5"/>
  <c r="B6972" i="5"/>
  <c r="B6971" i="5"/>
  <c r="B6970" i="5"/>
  <c r="B6969" i="5"/>
  <c r="B6968" i="5"/>
  <c r="B6967" i="5"/>
  <c r="B6966" i="5"/>
  <c r="B6965" i="5"/>
  <c r="B6964" i="5"/>
  <c r="B6963" i="5"/>
  <c r="B6962" i="5"/>
  <c r="B6961" i="5"/>
  <c r="B6960" i="5"/>
  <c r="B6959" i="5"/>
  <c r="B6958" i="5"/>
  <c r="B6957" i="5"/>
  <c r="B6956" i="5"/>
  <c r="B6955" i="5"/>
  <c r="B6954" i="5"/>
  <c r="B6953" i="5"/>
  <c r="B6952" i="5"/>
  <c r="B6951" i="5"/>
  <c r="B6950" i="5"/>
  <c r="B6949" i="5"/>
  <c r="B6948" i="5"/>
  <c r="B6947" i="5"/>
  <c r="B6946" i="5"/>
  <c r="B6945" i="5"/>
  <c r="B6944" i="5"/>
  <c r="B6943" i="5"/>
  <c r="B6942" i="5"/>
  <c r="B6941" i="5"/>
  <c r="B6940" i="5"/>
  <c r="B6939" i="5"/>
  <c r="B6938" i="5"/>
  <c r="B6937" i="5"/>
  <c r="B6936" i="5"/>
  <c r="B6935" i="5"/>
  <c r="B6934" i="5"/>
  <c r="B6933" i="5"/>
  <c r="B6932" i="5"/>
  <c r="B6931" i="5"/>
  <c r="B6930" i="5"/>
  <c r="B6929" i="5"/>
  <c r="B6928" i="5"/>
  <c r="B6927" i="5"/>
  <c r="B6926" i="5"/>
  <c r="B6925" i="5"/>
  <c r="B6924" i="5"/>
  <c r="B6923" i="5"/>
  <c r="B6922" i="5"/>
  <c r="B6921" i="5"/>
  <c r="B6920" i="5"/>
  <c r="B6919" i="5"/>
  <c r="B6918" i="5"/>
  <c r="B6917" i="5"/>
  <c r="B6916" i="5"/>
  <c r="B6915" i="5"/>
  <c r="B6914" i="5"/>
  <c r="B6913" i="5"/>
  <c r="B6912" i="5"/>
  <c r="B6911" i="5"/>
  <c r="B6910" i="5"/>
  <c r="B6909" i="5"/>
  <c r="B6908" i="5"/>
  <c r="B6907" i="5"/>
  <c r="B6906" i="5"/>
  <c r="B6905" i="5"/>
  <c r="B6904" i="5"/>
  <c r="B6903" i="5"/>
  <c r="B6902" i="5"/>
  <c r="B6901" i="5"/>
  <c r="B6900" i="5"/>
  <c r="B6899" i="5"/>
  <c r="B6898" i="5"/>
  <c r="B6897" i="5"/>
  <c r="B6896" i="5"/>
  <c r="B6895" i="5"/>
  <c r="B6894" i="5"/>
  <c r="B6893" i="5"/>
  <c r="B6892" i="5"/>
  <c r="B6891" i="5"/>
  <c r="B6890" i="5"/>
  <c r="B6889" i="5"/>
  <c r="B6888" i="5"/>
  <c r="B6887" i="5"/>
  <c r="B6886" i="5"/>
  <c r="B6885" i="5"/>
  <c r="B6884" i="5"/>
  <c r="B6883" i="5"/>
  <c r="B6882" i="5"/>
  <c r="B6881" i="5"/>
  <c r="B6880" i="5"/>
  <c r="B6879" i="5"/>
  <c r="B6878" i="5"/>
  <c r="B6877" i="5"/>
  <c r="B6876" i="5"/>
  <c r="B6875" i="5"/>
  <c r="B6874" i="5"/>
  <c r="B6873" i="5"/>
  <c r="B6872" i="5"/>
  <c r="B6871" i="5"/>
  <c r="B6870" i="5"/>
  <c r="B6869" i="5"/>
  <c r="B6868" i="5"/>
  <c r="B6867" i="5"/>
  <c r="B6866" i="5"/>
  <c r="B6865" i="5"/>
  <c r="B6864" i="5"/>
  <c r="B6863" i="5"/>
  <c r="B6862" i="5"/>
  <c r="B6861" i="5"/>
  <c r="B6860" i="5"/>
  <c r="B6859" i="5"/>
  <c r="B6858" i="5"/>
  <c r="B6857" i="5"/>
  <c r="B6856" i="5"/>
  <c r="B6855" i="5"/>
  <c r="B6854" i="5"/>
  <c r="B6853" i="5"/>
  <c r="B6852" i="5"/>
  <c r="B6851" i="5"/>
  <c r="B6850" i="5"/>
  <c r="B6849" i="5"/>
  <c r="B6848" i="5"/>
  <c r="B6847" i="5"/>
  <c r="B6846" i="5"/>
  <c r="B6845" i="5"/>
  <c r="B6844" i="5"/>
  <c r="B6843" i="5"/>
  <c r="B6842" i="5"/>
  <c r="B6841" i="5"/>
  <c r="B6840" i="5"/>
  <c r="B6839" i="5"/>
  <c r="B6838" i="5"/>
  <c r="B6837" i="5"/>
  <c r="B6836" i="5"/>
  <c r="B6835" i="5"/>
  <c r="B6834" i="5"/>
  <c r="B6833" i="5"/>
  <c r="B6832" i="5"/>
  <c r="B6831" i="5"/>
  <c r="B6830" i="5"/>
  <c r="B6829" i="5"/>
  <c r="B6828" i="5"/>
  <c r="B6827" i="5"/>
  <c r="B6826" i="5"/>
  <c r="B6825" i="5"/>
  <c r="B6824" i="5"/>
  <c r="B6823" i="5"/>
  <c r="B6822" i="5"/>
  <c r="B6821" i="5"/>
  <c r="B6820" i="5"/>
  <c r="B6819" i="5"/>
  <c r="B6818" i="5"/>
  <c r="B6817" i="5"/>
  <c r="B6816" i="5"/>
  <c r="B6815" i="5"/>
  <c r="B6814" i="5"/>
  <c r="B6813" i="5"/>
  <c r="B6812" i="5"/>
  <c r="B6811" i="5"/>
  <c r="B6810" i="5"/>
  <c r="B6809" i="5"/>
  <c r="B6808" i="5"/>
  <c r="B6807" i="5"/>
  <c r="B6806" i="5"/>
  <c r="B6805" i="5"/>
  <c r="B6804" i="5"/>
  <c r="B6803" i="5"/>
  <c r="B6802" i="5"/>
  <c r="B6801" i="5"/>
  <c r="B6800" i="5"/>
  <c r="B6799" i="5"/>
  <c r="B6798" i="5"/>
  <c r="B6797" i="5"/>
  <c r="B6796" i="5"/>
  <c r="B6795" i="5"/>
  <c r="B6794" i="5"/>
  <c r="B6793" i="5"/>
  <c r="B6792" i="5"/>
  <c r="B6791" i="5"/>
  <c r="B6790" i="5"/>
  <c r="B6789" i="5"/>
  <c r="B6788" i="5"/>
  <c r="B6787" i="5"/>
  <c r="B6786" i="5"/>
  <c r="B6785" i="5"/>
  <c r="B6784" i="5"/>
  <c r="B6783" i="5"/>
  <c r="B6782" i="5"/>
  <c r="B6781" i="5"/>
  <c r="B6780" i="5"/>
  <c r="B6779" i="5"/>
  <c r="B6778" i="5"/>
  <c r="B6777" i="5"/>
  <c r="B6776" i="5"/>
  <c r="B6775" i="5"/>
  <c r="B6774" i="5"/>
  <c r="B6773" i="5"/>
  <c r="B6772" i="5"/>
  <c r="B6771" i="5"/>
  <c r="B6770" i="5"/>
  <c r="B6769" i="5"/>
  <c r="B6768" i="5"/>
  <c r="B6767" i="5"/>
  <c r="B6766" i="5"/>
  <c r="B6765" i="5"/>
  <c r="B6764" i="5"/>
  <c r="B6763" i="5"/>
  <c r="B6762" i="5"/>
  <c r="B6761" i="5"/>
  <c r="B6760" i="5"/>
  <c r="B6759" i="5"/>
  <c r="B6758" i="5"/>
  <c r="B6757" i="5"/>
  <c r="B6756" i="5"/>
  <c r="B6755" i="5"/>
  <c r="B6754" i="5"/>
  <c r="B6753" i="5"/>
  <c r="B6752" i="5"/>
  <c r="B6751" i="5"/>
  <c r="B6750" i="5"/>
  <c r="B6749" i="5"/>
  <c r="B6748" i="5"/>
  <c r="B6747" i="5"/>
  <c r="B6746" i="5"/>
  <c r="B6745" i="5"/>
  <c r="B6744" i="5"/>
  <c r="B6743" i="5"/>
  <c r="B6742" i="5"/>
  <c r="B6741" i="5"/>
  <c r="B6740" i="5"/>
  <c r="B6739" i="5"/>
  <c r="B6738" i="5"/>
  <c r="B6737" i="5"/>
  <c r="B6736" i="5"/>
  <c r="B6735" i="5"/>
  <c r="B6734" i="5"/>
  <c r="B6733" i="5"/>
  <c r="B6732" i="5"/>
  <c r="B6731" i="5"/>
  <c r="B6730" i="5"/>
  <c r="B6729" i="5"/>
  <c r="B6728" i="5"/>
  <c r="B6727" i="5"/>
  <c r="B6726" i="5"/>
  <c r="B6725" i="5"/>
  <c r="B6724" i="5"/>
  <c r="B6723" i="5"/>
  <c r="B6722" i="5"/>
  <c r="B6721" i="5"/>
  <c r="B6720" i="5"/>
  <c r="B6719" i="5"/>
  <c r="B6718" i="5"/>
  <c r="B6717" i="5"/>
  <c r="B6716" i="5"/>
  <c r="B6715" i="5"/>
  <c r="B6714" i="5"/>
  <c r="B6713" i="5"/>
  <c r="B6712" i="5"/>
  <c r="B6711" i="5"/>
  <c r="B6710" i="5"/>
  <c r="B6709" i="5"/>
  <c r="B6708" i="5"/>
  <c r="B6707" i="5"/>
  <c r="B6706" i="5"/>
  <c r="B6705" i="5"/>
  <c r="B6704" i="5"/>
  <c r="B6703" i="5"/>
  <c r="B6702" i="5"/>
  <c r="B6701" i="5"/>
  <c r="B6700" i="5"/>
  <c r="B6699" i="5"/>
  <c r="B6698" i="5"/>
  <c r="B6697" i="5"/>
  <c r="B6696" i="5"/>
  <c r="B6695" i="5"/>
  <c r="B6694" i="5"/>
  <c r="B6693" i="5"/>
  <c r="B6692" i="5"/>
  <c r="B6691" i="5"/>
  <c r="B6690" i="5"/>
  <c r="B6689" i="5"/>
  <c r="B6688" i="5"/>
  <c r="B6687" i="5"/>
  <c r="B6686" i="5"/>
  <c r="B6685" i="5"/>
  <c r="B6684" i="5"/>
  <c r="B6683" i="5"/>
  <c r="B6682" i="5"/>
  <c r="B6681" i="5"/>
  <c r="B6680" i="5"/>
  <c r="B6679" i="5"/>
  <c r="B6678" i="5"/>
  <c r="B6677" i="5"/>
  <c r="B6676" i="5"/>
  <c r="B6675" i="5"/>
  <c r="B6674" i="5"/>
  <c r="B6673" i="5"/>
  <c r="B6672" i="5"/>
  <c r="B6671" i="5"/>
  <c r="B6670" i="5"/>
  <c r="B6669" i="5"/>
  <c r="B6668" i="5"/>
  <c r="B6667" i="5"/>
  <c r="B6666" i="5"/>
  <c r="B6665" i="5"/>
  <c r="B6664" i="5"/>
  <c r="B6663" i="5"/>
  <c r="B6662" i="5"/>
  <c r="B6661" i="5"/>
  <c r="B6660" i="5"/>
  <c r="B6659" i="5"/>
  <c r="B6658" i="5"/>
  <c r="B6657" i="5"/>
  <c r="B6656" i="5"/>
  <c r="B6655" i="5"/>
  <c r="B6654" i="5"/>
  <c r="B6653" i="5"/>
  <c r="B6652" i="5"/>
  <c r="B6651" i="5"/>
  <c r="B6650" i="5"/>
  <c r="B6649" i="5"/>
  <c r="B6648" i="5"/>
  <c r="B6647" i="5"/>
  <c r="B6646" i="5"/>
  <c r="B6645" i="5"/>
  <c r="B6644" i="5"/>
  <c r="B6643" i="5"/>
  <c r="B6642" i="5"/>
  <c r="B6641" i="5"/>
  <c r="B6640" i="5"/>
  <c r="B6639" i="5"/>
  <c r="B6638" i="5"/>
  <c r="B6637" i="5"/>
  <c r="B6636" i="5"/>
  <c r="B6635" i="5"/>
  <c r="B6634" i="5"/>
  <c r="B6633" i="5"/>
  <c r="B6632" i="5"/>
  <c r="B6631" i="5"/>
  <c r="B6630" i="5"/>
  <c r="B6629" i="5"/>
  <c r="B6628" i="5"/>
  <c r="B6627" i="5"/>
  <c r="B6626" i="5"/>
  <c r="B6625" i="5"/>
  <c r="B6624" i="5"/>
  <c r="B6623" i="5"/>
  <c r="B6622" i="5"/>
  <c r="B6621" i="5"/>
  <c r="B6620" i="5"/>
  <c r="B6619" i="5"/>
  <c r="B6618" i="5"/>
  <c r="B6617" i="5"/>
  <c r="B6616" i="5"/>
  <c r="B6615" i="5"/>
  <c r="B6614" i="5"/>
  <c r="B6613" i="5"/>
  <c r="B6612" i="5"/>
  <c r="B6611" i="5"/>
  <c r="B6610" i="5"/>
  <c r="B6609" i="5"/>
  <c r="B6608" i="5"/>
  <c r="B6607" i="5"/>
  <c r="B6606" i="5"/>
  <c r="B6605" i="5"/>
  <c r="B6604" i="5"/>
  <c r="B6603" i="5"/>
  <c r="B6602" i="5"/>
  <c r="B6601" i="5"/>
  <c r="B6600" i="5"/>
  <c r="B6599" i="5"/>
  <c r="B6598" i="5"/>
  <c r="B6597" i="5"/>
  <c r="B6596" i="5"/>
  <c r="B6595" i="5"/>
  <c r="B6594" i="5"/>
  <c r="B6593" i="5"/>
  <c r="B6592" i="5"/>
  <c r="B6591" i="5"/>
  <c r="B6590" i="5"/>
  <c r="B6589" i="5"/>
  <c r="B6588" i="5"/>
  <c r="B6587" i="5"/>
  <c r="B6586" i="5"/>
  <c r="B6585" i="5"/>
  <c r="B6584" i="5"/>
  <c r="B6583" i="5"/>
  <c r="B6582" i="5"/>
  <c r="B6581" i="5"/>
  <c r="B6580" i="5"/>
  <c r="B6579" i="5"/>
  <c r="B6578" i="5"/>
  <c r="B6577" i="5"/>
  <c r="B6576" i="5"/>
  <c r="B6575" i="5"/>
  <c r="B6574" i="5"/>
  <c r="B6573" i="5"/>
  <c r="B6572" i="5"/>
  <c r="B6571" i="5"/>
  <c r="B6570" i="5"/>
  <c r="B6569" i="5"/>
  <c r="B6568" i="5"/>
  <c r="B6567" i="5"/>
  <c r="B6566" i="5"/>
  <c r="B6565" i="5"/>
  <c r="B6564" i="5"/>
  <c r="B6563" i="5"/>
  <c r="B6562" i="5"/>
  <c r="B6561" i="5"/>
  <c r="B6560" i="5"/>
  <c r="B6559" i="5"/>
  <c r="B6558" i="5"/>
  <c r="B6557" i="5"/>
  <c r="B6556" i="5"/>
  <c r="B6555" i="5"/>
  <c r="B6554" i="5"/>
  <c r="B6553" i="5"/>
  <c r="B6552" i="5"/>
  <c r="B6551" i="5"/>
  <c r="B6550" i="5"/>
  <c r="B6549" i="5"/>
  <c r="B6548" i="5"/>
  <c r="B6547" i="5"/>
  <c r="B6546" i="5"/>
  <c r="B6545" i="5"/>
  <c r="B6544" i="5"/>
  <c r="B6543" i="5"/>
  <c r="B6542" i="5"/>
  <c r="B6541" i="5"/>
  <c r="B6540" i="5"/>
  <c r="B6539" i="5"/>
  <c r="B6538" i="5"/>
  <c r="B6537" i="5"/>
  <c r="B6536" i="5"/>
  <c r="B6535" i="5"/>
  <c r="B6534" i="5"/>
  <c r="B6533" i="5"/>
  <c r="B6532" i="5"/>
  <c r="B6531" i="5"/>
  <c r="B6530" i="5"/>
  <c r="B6529" i="5"/>
  <c r="B6528" i="5"/>
  <c r="B6527" i="5"/>
  <c r="B6526" i="5"/>
  <c r="B6525" i="5"/>
  <c r="B6524" i="5"/>
  <c r="B6523" i="5"/>
  <c r="B6522" i="5"/>
  <c r="B6521" i="5"/>
  <c r="B6520" i="5"/>
  <c r="B6519" i="5"/>
  <c r="B6518" i="5"/>
  <c r="B6517" i="5"/>
  <c r="B6516" i="5"/>
  <c r="B6515" i="5"/>
  <c r="B6514" i="5"/>
  <c r="B6513" i="5"/>
  <c r="B6512" i="5"/>
  <c r="B6511" i="5"/>
  <c r="B6510" i="5"/>
  <c r="B6509" i="5"/>
  <c r="B6508" i="5"/>
  <c r="B6507" i="5"/>
  <c r="B6506" i="5"/>
  <c r="B6505" i="5"/>
  <c r="B6504" i="5"/>
  <c r="B6503" i="5"/>
  <c r="B6502" i="5"/>
  <c r="B6501" i="5"/>
  <c r="B6500" i="5"/>
  <c r="B6499" i="5"/>
  <c r="B6498" i="5"/>
  <c r="B6497" i="5"/>
  <c r="B6496" i="5"/>
  <c r="B6495" i="5"/>
  <c r="B6494" i="5"/>
  <c r="B6493" i="5"/>
  <c r="B6492" i="5"/>
  <c r="B6491" i="5"/>
  <c r="B6490" i="5"/>
  <c r="B6489" i="5"/>
  <c r="B6488" i="5"/>
  <c r="B6487" i="5"/>
  <c r="B6486" i="5"/>
  <c r="B6485" i="5"/>
  <c r="B6484" i="5"/>
  <c r="B6483" i="5"/>
  <c r="B6482" i="5"/>
  <c r="B6481" i="5"/>
  <c r="B6480" i="5"/>
  <c r="B6479" i="5"/>
  <c r="B6478" i="5"/>
  <c r="B6477" i="5"/>
  <c r="B6476" i="5"/>
  <c r="B6475" i="5"/>
  <c r="B6474" i="5"/>
  <c r="B6473" i="5"/>
  <c r="B6472" i="5"/>
  <c r="B6471" i="5"/>
  <c r="B6470" i="5"/>
  <c r="B6469" i="5"/>
  <c r="B6468" i="5"/>
  <c r="B6467" i="5"/>
  <c r="B6466" i="5"/>
  <c r="B6465" i="5"/>
  <c r="B6464" i="5"/>
  <c r="B6463" i="5"/>
  <c r="B6462" i="5"/>
  <c r="B6461" i="5"/>
  <c r="B6460" i="5"/>
  <c r="B6459" i="5"/>
  <c r="B6458" i="5"/>
  <c r="B6457" i="5"/>
  <c r="B6456" i="5"/>
  <c r="B6455" i="5"/>
  <c r="B6454" i="5"/>
  <c r="B6453" i="5"/>
  <c r="B6452" i="5"/>
  <c r="B6451" i="5"/>
  <c r="B6450" i="5"/>
  <c r="B6449" i="5"/>
  <c r="B6448" i="5"/>
  <c r="B6447" i="5"/>
  <c r="B6446" i="5"/>
  <c r="B6445" i="5"/>
  <c r="B6444" i="5"/>
  <c r="B6443" i="5"/>
  <c r="B6442" i="5"/>
  <c r="B6441" i="5"/>
  <c r="B6440" i="5"/>
  <c r="B6439" i="5"/>
  <c r="B6438" i="5"/>
  <c r="B6437" i="5"/>
  <c r="B6436" i="5"/>
  <c r="B6435" i="5"/>
  <c r="B6434" i="5"/>
  <c r="B6433" i="5"/>
  <c r="B6432" i="5"/>
  <c r="B6431" i="5"/>
  <c r="B6430" i="5"/>
  <c r="B6429" i="5"/>
  <c r="B6428" i="5"/>
  <c r="B6427" i="5"/>
  <c r="B6426" i="5"/>
  <c r="B6425" i="5"/>
  <c r="B6424" i="5"/>
  <c r="B6423" i="5"/>
  <c r="B6422" i="5"/>
  <c r="B6421" i="5"/>
  <c r="B6420" i="5"/>
  <c r="B6419" i="5"/>
  <c r="B6418" i="5"/>
  <c r="B6417" i="5"/>
  <c r="B6416" i="5"/>
  <c r="B6415" i="5"/>
  <c r="B6414" i="5"/>
  <c r="B6413" i="5"/>
  <c r="B6412" i="5"/>
  <c r="B6411" i="5"/>
  <c r="B6410" i="5"/>
  <c r="B6409" i="5"/>
  <c r="B6408" i="5"/>
  <c r="B6407" i="5"/>
  <c r="B6406" i="5"/>
  <c r="B6405" i="5"/>
  <c r="B6404" i="5"/>
  <c r="B6403" i="5"/>
  <c r="B6402" i="5"/>
  <c r="B6401" i="5"/>
  <c r="B6400" i="5"/>
  <c r="B6399" i="5"/>
  <c r="B6398" i="5"/>
  <c r="B6397" i="5"/>
  <c r="B6396" i="5"/>
  <c r="B6395" i="5"/>
  <c r="B6394" i="5"/>
  <c r="B6393" i="5"/>
  <c r="B6392" i="5"/>
  <c r="B6391" i="5"/>
  <c r="B6390" i="5"/>
  <c r="B6389" i="5"/>
  <c r="B6388" i="5"/>
  <c r="B6387" i="5"/>
  <c r="B6386" i="5"/>
  <c r="B6385" i="5"/>
  <c r="B6384" i="5"/>
  <c r="B6383" i="5"/>
  <c r="B6382" i="5"/>
  <c r="B6381" i="5"/>
  <c r="B6380" i="5"/>
  <c r="B6379" i="5"/>
  <c r="B6378" i="5"/>
  <c r="B6377" i="5"/>
  <c r="B6376" i="5"/>
  <c r="B6375" i="5"/>
  <c r="B6374" i="5"/>
  <c r="B6373" i="5"/>
  <c r="B6372" i="5"/>
  <c r="B6371" i="5"/>
  <c r="B6370" i="5"/>
  <c r="B6369" i="5"/>
  <c r="B6368" i="5"/>
  <c r="B6367" i="5"/>
  <c r="B6366" i="5"/>
  <c r="B6365" i="5"/>
  <c r="B6364" i="5"/>
  <c r="B6363" i="5"/>
  <c r="B6362" i="5"/>
  <c r="B6361" i="5"/>
  <c r="B6360" i="5"/>
  <c r="B6359" i="5"/>
  <c r="B6358" i="5"/>
  <c r="B6357" i="5"/>
  <c r="B6356" i="5"/>
  <c r="B6355" i="5"/>
  <c r="B6354" i="5"/>
  <c r="B6353" i="5"/>
  <c r="B6352" i="5"/>
  <c r="B6351" i="5"/>
  <c r="B6350" i="5"/>
  <c r="B6349" i="5"/>
  <c r="B6348" i="5"/>
  <c r="B6347" i="5"/>
  <c r="B6346" i="5"/>
  <c r="B6345" i="5"/>
  <c r="B6344" i="5"/>
  <c r="B6343" i="5"/>
  <c r="B6342" i="5"/>
  <c r="B6341" i="5"/>
  <c r="B6340" i="5"/>
  <c r="B6339" i="5"/>
  <c r="B6338" i="5"/>
  <c r="B6337" i="5"/>
  <c r="B6336" i="5"/>
  <c r="B6335" i="5"/>
  <c r="B6334" i="5"/>
  <c r="B6333" i="5"/>
  <c r="B6332" i="5"/>
  <c r="B6331" i="5"/>
  <c r="B6330" i="5"/>
  <c r="B6329" i="5"/>
  <c r="B6328" i="5"/>
  <c r="B6327" i="5"/>
  <c r="B6326" i="5"/>
  <c r="B6325" i="5"/>
  <c r="B6324" i="5"/>
  <c r="B6323" i="5"/>
  <c r="B6322" i="5"/>
  <c r="B6321" i="5"/>
  <c r="B6320" i="5"/>
  <c r="B6319" i="5"/>
  <c r="B6318" i="5"/>
  <c r="B6317" i="5"/>
  <c r="B6316" i="5"/>
  <c r="B6315" i="5"/>
  <c r="B6314" i="5"/>
  <c r="B6313" i="5"/>
  <c r="B6312" i="5"/>
  <c r="B6311" i="5"/>
  <c r="B6310" i="5"/>
  <c r="B6309" i="5"/>
  <c r="B6308" i="5"/>
  <c r="B6307" i="5"/>
  <c r="B6306" i="5"/>
  <c r="B6305" i="5"/>
  <c r="B6304" i="5"/>
  <c r="B6303" i="5"/>
  <c r="B6302" i="5"/>
  <c r="B6301" i="5"/>
  <c r="B6300" i="5"/>
  <c r="B6299" i="5"/>
  <c r="B6298" i="5"/>
  <c r="B6297" i="5"/>
  <c r="B6296" i="5"/>
  <c r="B6295" i="5"/>
  <c r="B6294" i="5"/>
  <c r="B6293" i="5"/>
  <c r="B6292" i="5"/>
  <c r="B6291" i="5"/>
  <c r="B6290" i="5"/>
  <c r="B6289" i="5"/>
  <c r="B6288" i="5"/>
  <c r="B6287" i="5"/>
  <c r="B6286" i="5"/>
  <c r="B6285" i="5"/>
  <c r="B6284" i="5"/>
  <c r="B6283" i="5"/>
  <c r="B6282" i="5"/>
  <c r="B6281" i="5"/>
  <c r="B6280" i="5"/>
  <c r="B6279" i="5"/>
  <c r="B6278" i="5"/>
  <c r="B6277" i="5"/>
  <c r="B6276" i="5"/>
  <c r="B6275" i="5"/>
  <c r="B6274" i="5"/>
  <c r="B6273" i="5"/>
  <c r="B6272" i="5"/>
  <c r="B6271" i="5"/>
  <c r="B6270" i="5"/>
  <c r="B6269" i="5"/>
  <c r="B6268" i="5"/>
  <c r="B6267" i="5"/>
  <c r="B6266" i="5"/>
  <c r="B6265" i="5"/>
  <c r="B6264" i="5"/>
  <c r="B6263" i="5"/>
  <c r="B6262" i="5"/>
  <c r="B6261" i="5"/>
  <c r="B6260" i="5"/>
  <c r="B6259" i="5"/>
  <c r="B6258" i="5"/>
  <c r="B6257" i="5"/>
  <c r="B6256" i="5"/>
  <c r="B6255" i="5"/>
  <c r="B6254" i="5"/>
  <c r="B6253" i="5"/>
  <c r="B6252" i="5"/>
  <c r="B6251" i="5"/>
  <c r="B6250" i="5"/>
  <c r="B6249" i="5"/>
  <c r="B6248" i="5"/>
  <c r="B6247" i="5"/>
  <c r="B6246" i="5"/>
  <c r="B6245" i="5"/>
  <c r="B6244" i="5"/>
  <c r="B6243" i="5"/>
  <c r="B6242" i="5"/>
  <c r="B6241" i="5"/>
  <c r="B6240" i="5"/>
  <c r="B6239" i="5"/>
  <c r="B6238" i="5"/>
  <c r="B6237" i="5"/>
  <c r="B6236" i="5"/>
  <c r="B6235" i="5"/>
  <c r="B6234" i="5"/>
  <c r="B6233" i="5"/>
  <c r="B6232" i="5"/>
  <c r="B6231" i="5"/>
  <c r="B6230" i="5"/>
  <c r="B6229" i="5"/>
  <c r="B6228" i="5"/>
  <c r="B6227" i="5"/>
  <c r="B6226" i="5"/>
  <c r="B6225" i="5"/>
  <c r="B6224" i="5"/>
  <c r="B6223" i="5"/>
  <c r="B6222" i="5"/>
  <c r="B6221" i="5"/>
  <c r="B6220" i="5"/>
  <c r="B6219" i="5"/>
  <c r="B6218" i="5"/>
  <c r="B6217" i="5"/>
  <c r="B6216" i="5"/>
  <c r="B6215" i="5"/>
  <c r="B6214" i="5"/>
  <c r="B6213" i="5"/>
  <c r="B6212" i="5"/>
  <c r="B6211" i="5"/>
  <c r="B6210" i="5"/>
  <c r="B6209" i="5"/>
  <c r="B6208" i="5"/>
  <c r="B6207" i="5"/>
  <c r="B6206" i="5"/>
  <c r="B6205" i="5"/>
  <c r="B6204" i="5"/>
  <c r="B6203" i="5"/>
  <c r="B6202" i="5"/>
  <c r="B6201" i="5"/>
  <c r="B6200" i="5"/>
  <c r="B6199" i="5"/>
  <c r="B6198" i="5"/>
  <c r="B6197" i="5"/>
  <c r="B6196" i="5"/>
  <c r="B6195" i="5"/>
  <c r="B6194" i="5"/>
  <c r="B6193" i="5"/>
  <c r="B6192" i="5"/>
  <c r="B6191" i="5"/>
  <c r="B6190" i="5"/>
  <c r="B6189" i="5"/>
  <c r="B6188" i="5"/>
  <c r="B6187" i="5"/>
  <c r="B6186" i="5"/>
  <c r="B6185" i="5"/>
  <c r="B6184" i="5"/>
  <c r="B6183" i="5"/>
  <c r="B6182" i="5"/>
  <c r="B6181" i="5"/>
  <c r="B6180" i="5"/>
  <c r="B6179" i="5"/>
  <c r="B6178" i="5"/>
  <c r="B6177" i="5"/>
  <c r="B6176" i="5"/>
  <c r="B6175" i="5"/>
  <c r="B6174" i="5"/>
  <c r="B6173" i="5"/>
  <c r="B6172" i="5"/>
  <c r="B6171" i="5"/>
  <c r="B6170" i="5"/>
  <c r="B6169" i="5"/>
  <c r="B6168" i="5"/>
  <c r="B6167" i="5"/>
  <c r="B6166" i="5"/>
  <c r="B6165" i="5"/>
  <c r="B6164" i="5"/>
  <c r="B6163" i="5"/>
  <c r="B6162" i="5"/>
  <c r="B6161" i="5"/>
  <c r="B6160" i="5"/>
  <c r="B6159" i="5"/>
  <c r="B6158" i="5"/>
  <c r="B6157" i="5"/>
  <c r="B6156" i="5"/>
  <c r="B6155" i="5"/>
  <c r="B6154" i="5"/>
  <c r="B6153" i="5"/>
  <c r="B6152" i="5"/>
  <c r="B6151" i="5"/>
  <c r="B6150" i="5"/>
  <c r="B6149" i="5"/>
  <c r="B6148" i="5"/>
  <c r="B6147" i="5"/>
  <c r="B6146" i="5"/>
  <c r="B6145" i="5"/>
  <c r="B6144" i="5"/>
  <c r="B6143" i="5"/>
  <c r="B6142" i="5"/>
  <c r="B6141" i="5"/>
  <c r="B6140" i="5"/>
  <c r="B6139" i="5"/>
  <c r="B6138" i="5"/>
  <c r="B6137" i="5"/>
  <c r="B6136" i="5"/>
  <c r="B6135" i="5"/>
  <c r="B6134" i="5"/>
  <c r="B6133" i="5"/>
  <c r="B6132" i="5"/>
  <c r="B6131" i="5"/>
  <c r="B6130" i="5"/>
  <c r="B6129" i="5"/>
  <c r="B6128" i="5"/>
  <c r="B6127" i="5"/>
  <c r="B6126" i="5"/>
  <c r="B6125" i="5"/>
  <c r="B6124" i="5"/>
  <c r="B6123" i="5"/>
  <c r="B6122" i="5"/>
  <c r="B6121" i="5"/>
  <c r="B6120" i="5"/>
  <c r="B6119" i="5"/>
  <c r="B6118" i="5"/>
  <c r="B6117" i="5"/>
  <c r="B6116" i="5"/>
  <c r="B6115" i="5"/>
  <c r="B6114" i="5"/>
  <c r="B6113" i="5"/>
  <c r="B6112" i="5"/>
  <c r="B6111" i="5"/>
  <c r="B6110" i="5"/>
  <c r="B6109" i="5"/>
  <c r="B6108" i="5"/>
  <c r="B6107" i="5"/>
  <c r="B6106" i="5"/>
  <c r="B6105" i="5"/>
  <c r="B6104" i="5"/>
  <c r="B6103" i="5"/>
  <c r="B6102" i="5"/>
  <c r="B6101" i="5"/>
  <c r="B6100" i="5"/>
  <c r="B6099" i="5"/>
  <c r="B6098" i="5"/>
  <c r="B6097" i="5"/>
  <c r="B6096" i="5"/>
  <c r="B6095" i="5"/>
  <c r="B6094" i="5"/>
  <c r="B6093" i="5"/>
  <c r="B6092" i="5"/>
  <c r="B6091" i="5"/>
  <c r="B6090" i="5"/>
  <c r="B6089" i="5"/>
  <c r="B6088" i="5"/>
  <c r="B6087" i="5"/>
  <c r="B6086" i="5"/>
  <c r="B6085" i="5"/>
  <c r="B6084" i="5"/>
  <c r="B6083" i="5"/>
  <c r="B6082" i="5"/>
  <c r="B6081" i="5"/>
  <c r="B6080" i="5"/>
  <c r="B6079" i="5"/>
  <c r="B6078" i="5"/>
  <c r="B6077" i="5"/>
  <c r="B6076" i="5"/>
  <c r="B6075" i="5"/>
  <c r="B6074" i="5"/>
  <c r="B6073" i="5"/>
  <c r="B6072" i="5"/>
  <c r="B6071" i="5"/>
  <c r="B6070" i="5"/>
  <c r="B6069" i="5"/>
  <c r="B6068" i="5"/>
  <c r="B6067" i="5"/>
  <c r="B6066" i="5"/>
  <c r="B6065" i="5"/>
  <c r="B6064" i="5"/>
  <c r="B6063" i="5"/>
  <c r="B6062" i="5"/>
  <c r="B6061" i="5"/>
  <c r="B6060" i="5"/>
  <c r="B6059" i="5"/>
  <c r="B6058" i="5"/>
  <c r="B6057" i="5"/>
  <c r="B6056" i="5"/>
  <c r="B6055" i="5"/>
  <c r="B6054" i="5"/>
  <c r="B6053" i="5"/>
  <c r="B6052" i="5"/>
  <c r="B6051" i="5"/>
  <c r="B6050" i="5"/>
  <c r="B6049" i="5"/>
  <c r="B6048" i="5"/>
  <c r="B6047" i="5"/>
  <c r="B6046" i="5"/>
  <c r="B6045" i="5"/>
  <c r="B6044" i="5"/>
  <c r="B6043" i="5"/>
  <c r="B6042" i="5"/>
  <c r="B6041" i="5"/>
  <c r="B6040" i="5"/>
  <c r="B6039" i="5"/>
  <c r="B6038" i="5"/>
  <c r="B6037" i="5"/>
  <c r="B6036" i="5"/>
  <c r="B6035" i="5"/>
  <c r="B6034" i="5"/>
  <c r="B6033" i="5"/>
  <c r="B6032" i="5"/>
  <c r="B6031" i="5"/>
  <c r="B6030" i="5"/>
  <c r="B6029" i="5"/>
  <c r="B6028" i="5"/>
  <c r="B6027" i="5"/>
  <c r="B6026" i="5"/>
  <c r="B6025" i="5"/>
  <c r="B6024" i="5"/>
  <c r="B6023" i="5"/>
  <c r="B6022" i="5"/>
  <c r="B6021" i="5"/>
  <c r="B6020" i="5"/>
  <c r="B6019" i="5"/>
  <c r="B6018" i="5"/>
  <c r="B6017" i="5"/>
  <c r="B6016" i="5"/>
  <c r="B6015" i="5"/>
  <c r="B6014" i="5"/>
  <c r="B6013" i="5"/>
  <c r="B6012" i="5"/>
  <c r="B6011" i="5"/>
  <c r="B6010" i="5"/>
  <c r="B6009" i="5"/>
  <c r="B6008" i="5"/>
  <c r="B6007" i="5"/>
  <c r="B6006" i="5"/>
  <c r="B6005" i="5"/>
  <c r="B6004" i="5"/>
  <c r="B6003" i="5"/>
  <c r="B6002" i="5"/>
  <c r="B6001" i="5"/>
  <c r="B6000" i="5"/>
  <c r="B5999" i="5"/>
  <c r="B5998" i="5"/>
  <c r="B5997" i="5"/>
  <c r="B5996" i="5"/>
  <c r="B5995" i="5"/>
  <c r="B5994" i="5"/>
  <c r="B5993" i="5"/>
  <c r="B5992" i="5"/>
  <c r="B5991" i="5"/>
  <c r="B5990" i="5"/>
  <c r="B5989" i="5"/>
  <c r="B5988" i="5"/>
  <c r="B5987" i="5"/>
  <c r="B5986" i="5"/>
  <c r="B5985" i="5"/>
  <c r="B5984" i="5"/>
  <c r="B5983" i="5"/>
  <c r="B5982" i="5"/>
  <c r="B5981" i="5"/>
  <c r="B5980" i="5"/>
  <c r="B5979" i="5"/>
  <c r="B5978" i="5"/>
  <c r="B5977" i="5"/>
  <c r="B5976" i="5"/>
  <c r="B5975" i="5"/>
  <c r="B5974" i="5"/>
  <c r="B5973" i="5"/>
  <c r="B5972" i="5"/>
  <c r="B5971" i="5"/>
  <c r="B5970" i="5"/>
  <c r="B5969" i="5"/>
  <c r="B5968" i="5"/>
  <c r="B5967" i="5"/>
  <c r="B5966" i="5"/>
  <c r="B5965" i="5"/>
  <c r="B5964" i="5"/>
  <c r="B5963" i="5"/>
  <c r="B5962" i="5"/>
  <c r="B5961" i="5"/>
  <c r="B5960" i="5"/>
  <c r="B5959" i="5"/>
  <c r="B5958" i="5"/>
  <c r="B5957" i="5"/>
  <c r="B5956" i="5"/>
  <c r="B5955" i="5"/>
  <c r="B5954" i="5"/>
  <c r="B5953" i="5"/>
  <c r="B5952" i="5"/>
  <c r="B5951" i="5"/>
  <c r="B5950" i="5"/>
  <c r="B5949" i="5"/>
  <c r="B5948" i="5"/>
  <c r="B5947" i="5"/>
  <c r="B5946" i="5"/>
  <c r="B5945" i="5"/>
  <c r="B5944" i="5"/>
  <c r="B5943" i="5"/>
  <c r="B5942" i="5"/>
  <c r="B5941" i="5"/>
  <c r="B5940" i="5"/>
  <c r="B5939" i="5"/>
  <c r="B5938" i="5"/>
  <c r="B5937" i="5"/>
  <c r="B5936" i="5"/>
  <c r="B5935" i="5"/>
  <c r="B5934" i="5"/>
  <c r="B5933" i="5"/>
  <c r="B5932" i="5"/>
  <c r="B5931" i="5"/>
  <c r="B5930" i="5"/>
  <c r="B5929" i="5"/>
  <c r="B5928" i="5"/>
  <c r="B5927" i="5"/>
  <c r="B5926" i="5"/>
  <c r="B5925" i="5"/>
  <c r="B5924" i="5"/>
  <c r="B5923" i="5"/>
  <c r="B5922" i="5"/>
  <c r="B5921" i="5"/>
  <c r="B5920" i="5"/>
  <c r="B5919" i="5"/>
  <c r="B5918" i="5"/>
  <c r="B5917" i="5"/>
  <c r="B5916" i="5"/>
  <c r="B5915" i="5"/>
  <c r="B5914" i="5"/>
  <c r="B5913" i="5"/>
  <c r="B5912" i="5"/>
  <c r="B5911" i="5"/>
  <c r="B5910" i="5"/>
  <c r="B5909" i="5"/>
  <c r="B5908" i="5"/>
  <c r="B5907" i="5"/>
  <c r="B5906" i="5"/>
  <c r="B5905" i="5"/>
  <c r="B5904" i="5"/>
  <c r="B5903" i="5"/>
  <c r="B5902" i="5"/>
  <c r="B5901" i="5"/>
  <c r="B5900" i="5"/>
  <c r="B5899" i="5"/>
  <c r="B5898" i="5"/>
  <c r="B5897" i="5"/>
  <c r="B5896" i="5"/>
  <c r="B5895" i="5"/>
  <c r="B5894" i="5"/>
  <c r="B5893" i="5"/>
  <c r="B5892" i="5"/>
  <c r="B5891" i="5"/>
  <c r="B5890" i="5"/>
  <c r="B5889" i="5"/>
  <c r="B5888" i="5"/>
  <c r="B5887" i="5"/>
  <c r="B5886" i="5"/>
  <c r="B5885" i="5"/>
  <c r="B5884" i="5"/>
  <c r="B5883" i="5"/>
  <c r="B5882" i="5"/>
  <c r="B5881" i="5"/>
  <c r="B5880" i="5"/>
  <c r="B5879" i="5"/>
  <c r="B5878" i="5"/>
  <c r="B5877" i="5"/>
  <c r="B5876" i="5"/>
  <c r="B5875" i="5"/>
  <c r="B5874" i="5"/>
  <c r="B5873" i="5"/>
  <c r="B5872" i="5"/>
  <c r="B5871" i="5"/>
  <c r="B5870" i="5"/>
  <c r="B5869" i="5"/>
  <c r="B5868" i="5"/>
  <c r="B5867" i="5"/>
  <c r="B5866" i="5"/>
  <c r="B5865" i="5"/>
  <c r="B5864" i="5"/>
  <c r="B5863" i="5"/>
  <c r="B5862" i="5"/>
  <c r="B5861" i="5"/>
  <c r="B5860" i="5"/>
  <c r="B5859" i="5"/>
  <c r="B5858" i="5"/>
  <c r="B5857" i="5"/>
  <c r="B5856" i="5"/>
  <c r="B5855" i="5"/>
  <c r="B5854" i="5"/>
  <c r="B5853" i="5"/>
  <c r="B5852" i="5"/>
  <c r="B5851" i="5"/>
  <c r="B5850" i="5"/>
  <c r="B5849" i="5"/>
  <c r="B5848" i="5"/>
  <c r="B5847" i="5"/>
  <c r="B5846" i="5"/>
  <c r="B5845" i="5"/>
  <c r="B5844" i="5"/>
  <c r="B5843" i="5"/>
  <c r="B5842" i="5"/>
  <c r="B5841" i="5"/>
  <c r="B5840" i="5"/>
  <c r="B5839" i="5"/>
  <c r="B5838" i="5"/>
  <c r="B5837" i="5"/>
  <c r="B5836" i="5"/>
  <c r="B5835" i="5"/>
  <c r="B5834" i="5"/>
  <c r="B5833" i="5"/>
  <c r="B5832" i="5"/>
  <c r="B5831" i="5"/>
  <c r="B5830" i="5"/>
  <c r="B5829" i="5"/>
  <c r="B5828" i="5"/>
  <c r="B5827" i="5"/>
  <c r="B5826" i="5"/>
  <c r="B5825" i="5"/>
  <c r="B5824" i="5"/>
  <c r="B5823" i="5"/>
  <c r="B5822" i="5"/>
  <c r="B5821" i="5"/>
  <c r="B5820" i="5"/>
  <c r="B5819" i="5"/>
  <c r="B5818" i="5"/>
  <c r="B5817" i="5"/>
  <c r="B5816" i="5"/>
  <c r="B5815" i="5"/>
  <c r="B5814" i="5"/>
  <c r="B5813" i="5"/>
  <c r="B5812" i="5"/>
  <c r="B5811" i="5"/>
  <c r="B5810" i="5"/>
  <c r="B5809" i="5"/>
  <c r="B5808" i="5"/>
  <c r="B5807" i="5"/>
  <c r="B5806" i="5"/>
  <c r="B5805" i="5"/>
  <c r="B5804" i="5"/>
  <c r="B5803" i="5"/>
  <c r="B5802" i="5"/>
  <c r="B5801" i="5"/>
  <c r="B5800" i="5"/>
  <c r="B5799" i="5"/>
  <c r="B5798" i="5"/>
  <c r="B5797" i="5"/>
  <c r="B5796" i="5"/>
  <c r="B5795" i="5"/>
  <c r="B5794" i="5"/>
  <c r="B5793" i="5"/>
  <c r="B5792" i="5"/>
  <c r="B5791" i="5"/>
  <c r="B5790" i="5"/>
  <c r="B5789" i="5"/>
  <c r="B5788" i="5"/>
  <c r="B5787" i="5"/>
  <c r="B5786" i="5"/>
  <c r="B5785" i="5"/>
  <c r="B5784" i="5"/>
  <c r="B5783" i="5"/>
  <c r="B5782" i="5"/>
  <c r="B5781" i="5"/>
  <c r="B5780" i="5"/>
  <c r="B5779" i="5"/>
  <c r="B5778" i="5"/>
  <c r="B5777" i="5"/>
  <c r="B5776" i="5"/>
  <c r="B5775" i="5"/>
  <c r="B5774" i="5"/>
  <c r="B5773" i="5"/>
  <c r="B5772" i="5"/>
  <c r="B5771" i="5"/>
  <c r="B5770" i="5"/>
  <c r="B5769" i="5"/>
  <c r="B5768" i="5"/>
  <c r="B5767" i="5"/>
  <c r="B5766" i="5"/>
  <c r="B5765" i="5"/>
  <c r="B5764" i="5"/>
  <c r="B5763" i="5"/>
  <c r="B5762" i="5"/>
  <c r="B5761" i="5"/>
  <c r="B5760" i="5"/>
  <c r="B5759" i="5"/>
  <c r="B5758" i="5"/>
  <c r="B5757" i="5"/>
  <c r="B5756" i="5"/>
  <c r="B5755" i="5"/>
  <c r="B5754" i="5"/>
  <c r="B5753" i="5"/>
  <c r="B5752" i="5"/>
  <c r="B5751" i="5"/>
  <c r="B5750" i="5"/>
  <c r="B5749" i="5"/>
  <c r="B5748" i="5"/>
  <c r="B5747" i="5"/>
  <c r="B5746" i="5"/>
  <c r="B5745" i="5"/>
  <c r="B5744" i="5"/>
  <c r="B5743" i="5"/>
  <c r="B5742" i="5"/>
  <c r="B5741" i="5"/>
  <c r="B5740" i="5"/>
  <c r="B5739" i="5"/>
  <c r="B5738" i="5"/>
  <c r="B5737" i="5"/>
  <c r="B5736" i="5"/>
  <c r="B5735" i="5"/>
  <c r="B5734" i="5"/>
  <c r="B5733" i="5"/>
  <c r="B5732" i="5"/>
  <c r="B5731" i="5"/>
  <c r="B5730" i="5"/>
  <c r="B5729" i="5"/>
  <c r="B5728" i="5"/>
  <c r="B5727" i="5"/>
  <c r="B5726" i="5"/>
  <c r="B5725" i="5"/>
  <c r="B5724" i="5"/>
  <c r="B5723" i="5"/>
  <c r="B5722" i="5"/>
  <c r="B5721" i="5"/>
  <c r="B5720" i="5"/>
  <c r="B5719" i="5"/>
  <c r="B5718" i="5"/>
  <c r="B5717" i="5"/>
  <c r="B5716" i="5"/>
  <c r="B5715" i="5"/>
  <c r="B5714" i="5"/>
  <c r="B5713" i="5"/>
  <c r="B5712" i="5"/>
  <c r="B5711" i="5"/>
  <c r="B5710" i="5"/>
  <c r="B5709" i="5"/>
  <c r="B5708" i="5"/>
  <c r="B5707" i="5"/>
  <c r="B5706" i="5"/>
  <c r="B5705" i="5"/>
  <c r="B5704" i="5"/>
  <c r="B5703" i="5"/>
  <c r="B5702" i="5"/>
  <c r="B5701" i="5"/>
  <c r="B5700" i="5"/>
  <c r="B5699" i="5"/>
  <c r="B5698" i="5"/>
  <c r="B5697" i="5"/>
  <c r="B5696" i="5"/>
  <c r="B5695" i="5"/>
  <c r="B5694" i="5"/>
  <c r="B5693" i="5"/>
  <c r="B5692" i="5"/>
  <c r="B5691" i="5"/>
  <c r="B5690" i="5"/>
  <c r="B5689" i="5"/>
  <c r="B5688" i="5"/>
  <c r="B5687" i="5"/>
  <c r="B5686" i="5"/>
  <c r="B5685" i="5"/>
  <c r="B5684" i="5"/>
  <c r="B5683" i="5"/>
  <c r="B5682" i="5"/>
  <c r="B5681" i="5"/>
  <c r="B5680" i="5"/>
  <c r="B5679" i="5"/>
  <c r="B5678" i="5"/>
  <c r="B5677" i="5"/>
  <c r="B5676" i="5"/>
  <c r="B5675" i="5"/>
  <c r="B5674" i="5"/>
  <c r="B5673" i="5"/>
  <c r="B5672" i="5"/>
  <c r="B5671" i="5"/>
  <c r="B5670" i="5"/>
  <c r="B5669" i="5"/>
  <c r="B5668" i="5"/>
  <c r="B5667" i="5"/>
  <c r="B5666" i="5"/>
  <c r="B5665" i="5"/>
  <c r="B5664" i="5"/>
  <c r="B5663" i="5"/>
  <c r="B5662" i="5"/>
  <c r="B5661" i="5"/>
  <c r="B5660" i="5"/>
  <c r="B5659" i="5"/>
  <c r="B5658" i="5"/>
  <c r="B5657" i="5"/>
  <c r="B5656" i="5"/>
  <c r="B5655" i="5"/>
  <c r="B5654" i="5"/>
  <c r="B5653" i="5"/>
  <c r="B5652" i="5"/>
  <c r="B5651" i="5"/>
  <c r="B5650" i="5"/>
  <c r="B5649" i="5"/>
  <c r="B5648" i="5"/>
  <c r="B5647" i="5"/>
  <c r="B5646" i="5"/>
  <c r="B5645" i="5"/>
  <c r="B5644" i="5"/>
  <c r="B5643" i="5"/>
  <c r="B5642" i="5"/>
  <c r="B5641" i="5"/>
  <c r="B5640" i="5"/>
  <c r="B5639" i="5"/>
  <c r="B5638" i="5"/>
  <c r="B5637" i="5"/>
  <c r="B5636" i="5"/>
  <c r="B5635" i="5"/>
  <c r="B5634" i="5"/>
  <c r="B5633" i="5"/>
  <c r="B5632" i="5"/>
  <c r="B5631" i="5"/>
  <c r="B5630" i="5"/>
  <c r="B5629" i="5"/>
  <c r="B5628" i="5"/>
  <c r="B5627" i="5"/>
  <c r="B5626" i="5"/>
  <c r="B5625" i="5"/>
  <c r="B5624" i="5"/>
  <c r="B5623" i="5"/>
  <c r="B5622" i="5"/>
  <c r="B5621" i="5"/>
  <c r="B5620" i="5"/>
  <c r="B5619" i="5"/>
  <c r="B5618" i="5"/>
  <c r="B5617" i="5"/>
  <c r="B5616" i="5"/>
  <c r="B5615" i="5"/>
  <c r="B5614" i="5"/>
  <c r="B5613" i="5"/>
  <c r="B5612" i="5"/>
  <c r="B5611" i="5"/>
  <c r="B5610" i="5"/>
  <c r="B5609" i="5"/>
  <c r="B5608" i="5"/>
  <c r="B5607" i="5"/>
  <c r="B5606" i="5"/>
  <c r="B5605" i="5"/>
  <c r="B5604" i="5"/>
  <c r="B5603" i="5"/>
  <c r="B5602" i="5"/>
  <c r="B5601" i="5"/>
  <c r="B5600" i="5"/>
  <c r="B5599" i="5"/>
  <c r="B5598" i="5"/>
  <c r="B5597" i="5"/>
  <c r="B5596" i="5"/>
  <c r="B5595" i="5"/>
  <c r="B5594" i="5"/>
  <c r="B5593" i="5"/>
  <c r="B5592" i="5"/>
  <c r="B5591" i="5"/>
  <c r="B5590" i="5"/>
  <c r="B5589" i="5"/>
  <c r="B5588" i="5"/>
  <c r="B5587" i="5"/>
  <c r="B5586" i="5"/>
  <c r="B5585" i="5"/>
  <c r="B5584" i="5"/>
  <c r="B5583" i="5"/>
  <c r="B5582" i="5"/>
  <c r="B5581" i="5"/>
  <c r="B5580" i="5"/>
  <c r="B5579" i="5"/>
  <c r="B5578" i="5"/>
  <c r="B5577" i="5"/>
  <c r="B5576" i="5"/>
  <c r="B5575" i="5"/>
  <c r="B5574" i="5"/>
  <c r="B5573" i="5"/>
  <c r="B5572" i="5"/>
  <c r="B5571" i="5"/>
  <c r="B5570" i="5"/>
  <c r="B5569" i="5"/>
  <c r="B5568" i="5"/>
  <c r="B5567" i="5"/>
  <c r="B5566" i="5"/>
  <c r="B5565" i="5"/>
  <c r="B5564" i="5"/>
  <c r="B5563" i="5"/>
  <c r="B5562" i="5"/>
  <c r="B5561" i="5"/>
  <c r="B5560" i="5"/>
  <c r="B5559" i="5"/>
  <c r="B5558" i="5"/>
  <c r="B5557" i="5"/>
  <c r="B5556" i="5"/>
  <c r="B5555" i="5"/>
  <c r="B5554" i="5"/>
  <c r="B5553" i="5"/>
  <c r="B5552" i="5"/>
  <c r="B5551" i="5"/>
  <c r="B5550" i="5"/>
  <c r="B5549" i="5"/>
  <c r="B5548" i="5"/>
  <c r="B5547" i="5"/>
  <c r="B5546" i="5"/>
  <c r="B5545" i="5"/>
  <c r="B5544" i="5"/>
  <c r="B5543" i="5"/>
  <c r="B5542" i="5"/>
  <c r="B5541" i="5"/>
  <c r="B5540" i="5"/>
  <c r="B5539" i="5"/>
  <c r="B5538" i="5"/>
  <c r="B5537" i="5"/>
  <c r="B5536" i="5"/>
  <c r="B5535" i="5"/>
  <c r="B5534" i="5"/>
  <c r="B5533" i="5"/>
  <c r="B5532" i="5"/>
  <c r="B5531" i="5"/>
  <c r="B5530" i="5"/>
  <c r="B5529" i="5"/>
  <c r="B5528" i="5"/>
  <c r="B5527" i="5"/>
  <c r="B5526" i="5"/>
  <c r="B5525" i="5"/>
  <c r="B5524" i="5"/>
  <c r="B5523" i="5"/>
  <c r="B5522" i="5"/>
  <c r="B5521" i="5"/>
  <c r="B5520" i="5"/>
  <c r="B5519" i="5"/>
  <c r="B5518" i="5"/>
  <c r="B5517" i="5"/>
  <c r="B5516" i="5"/>
  <c r="B5515" i="5"/>
  <c r="B5514" i="5"/>
  <c r="B5513" i="5"/>
  <c r="B5512" i="5"/>
  <c r="B5511" i="5"/>
  <c r="B5510" i="5"/>
  <c r="B5509" i="5"/>
  <c r="B5508" i="5"/>
  <c r="B5507" i="5"/>
  <c r="B5506" i="5"/>
  <c r="B5505" i="5"/>
  <c r="B5504" i="5"/>
  <c r="B5503" i="5"/>
  <c r="B5502" i="5"/>
  <c r="B5501" i="5"/>
  <c r="B5500" i="5"/>
  <c r="B5499" i="5"/>
  <c r="B5498" i="5"/>
  <c r="B5497" i="5"/>
  <c r="B5496" i="5"/>
  <c r="B5495" i="5"/>
  <c r="B5494" i="5"/>
  <c r="B5493" i="5"/>
  <c r="B5492" i="5"/>
  <c r="B5491" i="5"/>
  <c r="B5490" i="5"/>
  <c r="B5489" i="5"/>
  <c r="B5488" i="5"/>
  <c r="B5487" i="5"/>
  <c r="B5486" i="5"/>
  <c r="B5485" i="5"/>
  <c r="B5484" i="5"/>
  <c r="B5483" i="5"/>
  <c r="B5482" i="5"/>
  <c r="B5481" i="5"/>
  <c r="B5480" i="5"/>
  <c r="B5479" i="5"/>
  <c r="B5478" i="5"/>
  <c r="B5477" i="5"/>
  <c r="B5476" i="5"/>
  <c r="B5475" i="5"/>
  <c r="B5474" i="5"/>
  <c r="B5473" i="5"/>
  <c r="B5472" i="5"/>
  <c r="B5471" i="5"/>
  <c r="B5470" i="5"/>
  <c r="B5469" i="5"/>
  <c r="B5468" i="5"/>
  <c r="B5467" i="5"/>
  <c r="B5466" i="5"/>
  <c r="B5465" i="5"/>
  <c r="B5464" i="5"/>
  <c r="B5463" i="5"/>
  <c r="B5462" i="5"/>
  <c r="B5461" i="5"/>
  <c r="B5460" i="5"/>
  <c r="B5459" i="5"/>
  <c r="B5458" i="5"/>
  <c r="B5457" i="5"/>
  <c r="B5456" i="5"/>
  <c r="B5455" i="5"/>
  <c r="B5454" i="5"/>
  <c r="B5453" i="5"/>
  <c r="B5452" i="5"/>
  <c r="B5451" i="5"/>
  <c r="B5450" i="5"/>
  <c r="B5449" i="5"/>
  <c r="B5448" i="5"/>
  <c r="B5447" i="5"/>
  <c r="B5446" i="5"/>
  <c r="B5445" i="5"/>
  <c r="B5444" i="5"/>
  <c r="B5443" i="5"/>
  <c r="B5442" i="5"/>
  <c r="B5441" i="5"/>
  <c r="B5440" i="5"/>
  <c r="B5439" i="5"/>
  <c r="B5438" i="5"/>
  <c r="B5437" i="5"/>
  <c r="B5436" i="5"/>
  <c r="B5435" i="5"/>
  <c r="B5434" i="5"/>
  <c r="B5433" i="5"/>
  <c r="B5432" i="5"/>
  <c r="B5431" i="5"/>
  <c r="B5430" i="5"/>
  <c r="B5429" i="5"/>
  <c r="B5428" i="5"/>
  <c r="B5427" i="5"/>
  <c r="B5426" i="5"/>
  <c r="B5425" i="5"/>
  <c r="B5424" i="5"/>
  <c r="B5423" i="5"/>
  <c r="B5422" i="5"/>
  <c r="B5421" i="5"/>
  <c r="B5420" i="5"/>
  <c r="B5419" i="5"/>
  <c r="B5418" i="5"/>
  <c r="B5417" i="5"/>
  <c r="B5416" i="5"/>
  <c r="B5415" i="5"/>
  <c r="B5414" i="5"/>
  <c r="B5413" i="5"/>
  <c r="B5412" i="5"/>
  <c r="B5411" i="5"/>
  <c r="B5410" i="5"/>
  <c r="B5409" i="5"/>
  <c r="B5408" i="5"/>
  <c r="B5407" i="5"/>
  <c r="B5406" i="5"/>
  <c r="B5405" i="5"/>
  <c r="B5404" i="5"/>
  <c r="B5403" i="5"/>
  <c r="B5402" i="5"/>
  <c r="B5401" i="5"/>
  <c r="B5400" i="5"/>
  <c r="B5399" i="5"/>
  <c r="B5398" i="5"/>
  <c r="B5397" i="5"/>
  <c r="B5396" i="5"/>
  <c r="B5395" i="5"/>
  <c r="B5394" i="5"/>
  <c r="B5393" i="5"/>
  <c r="B5392" i="5"/>
  <c r="B5391" i="5"/>
  <c r="B5390" i="5"/>
  <c r="B5389" i="5"/>
  <c r="B5388" i="5"/>
  <c r="B5387" i="5"/>
  <c r="B5386" i="5"/>
  <c r="B5385" i="5"/>
  <c r="B5384" i="5"/>
  <c r="B5383" i="5"/>
  <c r="B5382" i="5"/>
  <c r="B5381" i="5"/>
  <c r="B5380" i="5"/>
  <c r="B5379" i="5"/>
  <c r="B5378" i="5"/>
  <c r="B5377" i="5"/>
  <c r="B5376" i="5"/>
  <c r="B5375" i="5"/>
  <c r="B5374" i="5"/>
  <c r="B5373" i="5"/>
  <c r="B5372" i="5"/>
  <c r="B5371" i="5"/>
  <c r="B5370" i="5"/>
  <c r="B5369" i="5"/>
  <c r="B5368" i="5"/>
  <c r="B5367" i="5"/>
  <c r="B5366" i="5"/>
  <c r="B5365" i="5"/>
  <c r="B5364" i="5"/>
  <c r="B5363" i="5"/>
  <c r="B5362" i="5"/>
  <c r="B5361" i="5"/>
  <c r="B5360" i="5"/>
  <c r="B5359" i="5"/>
  <c r="B5358" i="5"/>
  <c r="B5357" i="5"/>
  <c r="B5356" i="5"/>
  <c r="B5355" i="5"/>
  <c r="B5354" i="5"/>
  <c r="B5353" i="5"/>
  <c r="B5352" i="5"/>
  <c r="B5351" i="5"/>
  <c r="B5350" i="5"/>
  <c r="B5349" i="5"/>
  <c r="B5348" i="5"/>
  <c r="B5347" i="5"/>
  <c r="B5346" i="5"/>
  <c r="B5345" i="5"/>
  <c r="B5344" i="5"/>
  <c r="B5343" i="5"/>
  <c r="B5342" i="5"/>
  <c r="B5341" i="5"/>
  <c r="B5340" i="5"/>
  <c r="B5339" i="5"/>
  <c r="B5338" i="5"/>
  <c r="B5337" i="5"/>
  <c r="B5336" i="5"/>
  <c r="B5335" i="5"/>
  <c r="B5334" i="5"/>
  <c r="B5333" i="5"/>
  <c r="B5332" i="5"/>
  <c r="B5331" i="5"/>
  <c r="B5330" i="5"/>
  <c r="B5329" i="5"/>
  <c r="B5328" i="5"/>
  <c r="B5327" i="5"/>
  <c r="B5326" i="5"/>
  <c r="B5325" i="5"/>
  <c r="B5324" i="5"/>
  <c r="B5323" i="5"/>
  <c r="B5322" i="5"/>
  <c r="B5321" i="5"/>
  <c r="B5320" i="5"/>
  <c r="B5319" i="5"/>
  <c r="B5318" i="5"/>
  <c r="B5317" i="5"/>
  <c r="B5316" i="5"/>
  <c r="B5315" i="5"/>
  <c r="B5314" i="5"/>
  <c r="B5313" i="5"/>
  <c r="B5312" i="5"/>
  <c r="B5311" i="5"/>
  <c r="B5310" i="5"/>
  <c r="B5309" i="5"/>
  <c r="B5308" i="5"/>
  <c r="B5307" i="5"/>
  <c r="B5306" i="5"/>
  <c r="B5305" i="5"/>
  <c r="B5304" i="5"/>
  <c r="B5303" i="5"/>
  <c r="B5302" i="5"/>
  <c r="B5301" i="5"/>
  <c r="B5300" i="5"/>
  <c r="B5299" i="5"/>
  <c r="B5298" i="5"/>
  <c r="B5297" i="5"/>
  <c r="B5296" i="5"/>
  <c r="B5295" i="5"/>
  <c r="B5294" i="5"/>
  <c r="B5293" i="5"/>
  <c r="B5292" i="5"/>
  <c r="B5291" i="5"/>
  <c r="B5290" i="5"/>
  <c r="B5289" i="5"/>
  <c r="B5288" i="5"/>
  <c r="B5287" i="5"/>
  <c r="B5286" i="5"/>
  <c r="B5285" i="5"/>
  <c r="B5284" i="5"/>
  <c r="B5283" i="5"/>
  <c r="B5282" i="5"/>
  <c r="B5281" i="5"/>
  <c r="B5280" i="5"/>
  <c r="B5279" i="5"/>
  <c r="B5278" i="5"/>
  <c r="B5277" i="5"/>
  <c r="B5276" i="5"/>
  <c r="B5275" i="5"/>
  <c r="B5274" i="5"/>
  <c r="B5273" i="5"/>
  <c r="B5272" i="5"/>
  <c r="B5271" i="5"/>
  <c r="B5270" i="5"/>
  <c r="B5269" i="5"/>
  <c r="B5268" i="5"/>
  <c r="B5267" i="5"/>
  <c r="B5266" i="5"/>
  <c r="B5265" i="5"/>
  <c r="B5264" i="5"/>
  <c r="B5263" i="5"/>
  <c r="B5262" i="5"/>
  <c r="B5261" i="5"/>
  <c r="B5260" i="5"/>
  <c r="B5259" i="5"/>
  <c r="B5258" i="5"/>
  <c r="B5257" i="5"/>
  <c r="B5256" i="5"/>
  <c r="B5255" i="5"/>
  <c r="B5254" i="5"/>
  <c r="B5253" i="5"/>
  <c r="B5252" i="5"/>
  <c r="B5251" i="5"/>
  <c r="B5250" i="5"/>
  <c r="B5249" i="5"/>
  <c r="B5248" i="5"/>
  <c r="B5247" i="5"/>
  <c r="B5246" i="5"/>
  <c r="B5245" i="5"/>
  <c r="B5244" i="5"/>
  <c r="B5243" i="5"/>
  <c r="B5242" i="5"/>
  <c r="B5241" i="5"/>
  <c r="B5240" i="5"/>
  <c r="B5239" i="5"/>
  <c r="B5238" i="5"/>
  <c r="B5237" i="5"/>
  <c r="B5236" i="5"/>
  <c r="B5235" i="5"/>
  <c r="B5234" i="5"/>
  <c r="B5233" i="5"/>
  <c r="B5232" i="5"/>
  <c r="B5231" i="5"/>
  <c r="B5230" i="5"/>
  <c r="B5229" i="5"/>
  <c r="B5228" i="5"/>
  <c r="B5227" i="5"/>
  <c r="B5226" i="5"/>
  <c r="B5225" i="5"/>
  <c r="B5224" i="5"/>
  <c r="B5223" i="5"/>
  <c r="B5222" i="5"/>
  <c r="B5221" i="5"/>
  <c r="B5220" i="5"/>
  <c r="B5219" i="5"/>
  <c r="B5218" i="5"/>
  <c r="B5217" i="5"/>
  <c r="B5216" i="5"/>
  <c r="B5215" i="5"/>
  <c r="B5214" i="5"/>
  <c r="B5213" i="5"/>
  <c r="B5212" i="5"/>
  <c r="B5211" i="5"/>
  <c r="B5210" i="5"/>
  <c r="B5209" i="5"/>
  <c r="B5208" i="5"/>
  <c r="B5207" i="5"/>
  <c r="B5206" i="5"/>
  <c r="B5205" i="5"/>
  <c r="B5204" i="5"/>
  <c r="B5203" i="5"/>
  <c r="B5202" i="5"/>
  <c r="B5201" i="5"/>
  <c r="B5200" i="5"/>
  <c r="B5199" i="5"/>
  <c r="B5198" i="5"/>
  <c r="B5197" i="5"/>
  <c r="B5196" i="5"/>
  <c r="B5195" i="5"/>
  <c r="B5194" i="5"/>
  <c r="B5193" i="5"/>
  <c r="B5192" i="5"/>
  <c r="B5191" i="5"/>
  <c r="B5190" i="5"/>
  <c r="B5189" i="5"/>
  <c r="B5188" i="5"/>
  <c r="B5187" i="5"/>
  <c r="B5186" i="5"/>
  <c r="B5185" i="5"/>
  <c r="B5184" i="5"/>
  <c r="B5183" i="5"/>
  <c r="B5182" i="5"/>
  <c r="B5181" i="5"/>
  <c r="B5180" i="5"/>
  <c r="B5179" i="5"/>
  <c r="B5178" i="5"/>
  <c r="B5177" i="5"/>
  <c r="B5176" i="5"/>
  <c r="B5175" i="5"/>
  <c r="B5174" i="5"/>
  <c r="B5173" i="5"/>
  <c r="B5172" i="5"/>
  <c r="B5171" i="5"/>
  <c r="B5170" i="5"/>
  <c r="B5169" i="5"/>
  <c r="B5168" i="5"/>
  <c r="B5167" i="5"/>
  <c r="B5166" i="5"/>
  <c r="B5165" i="5"/>
  <c r="B5164" i="5"/>
  <c r="B5163" i="5"/>
  <c r="B5162" i="5"/>
  <c r="B5161" i="5"/>
  <c r="B5160" i="5"/>
  <c r="B5159" i="5"/>
  <c r="B5158" i="5"/>
  <c r="B5157" i="5"/>
  <c r="B5156" i="5"/>
  <c r="B5155" i="5"/>
  <c r="B5154" i="5"/>
  <c r="B5153" i="5"/>
  <c r="B5152" i="5"/>
  <c r="B5151" i="5"/>
  <c r="B5150" i="5"/>
  <c r="B5149" i="5"/>
  <c r="B5148" i="5"/>
  <c r="B5147" i="5"/>
  <c r="B5146" i="5"/>
  <c r="B5145" i="5"/>
  <c r="B5144" i="5"/>
  <c r="B5143" i="5"/>
  <c r="B5142" i="5"/>
  <c r="B5141" i="5"/>
  <c r="B5140" i="5"/>
  <c r="B5139" i="5"/>
  <c r="B5138" i="5"/>
  <c r="B5137" i="5"/>
  <c r="B5136" i="5"/>
  <c r="B5135" i="5"/>
  <c r="B5134" i="5"/>
  <c r="B5133" i="5"/>
  <c r="B5132" i="5"/>
  <c r="B5131" i="5"/>
  <c r="B5130" i="5"/>
  <c r="B5129" i="5"/>
  <c r="B5128" i="5"/>
  <c r="B5127" i="5"/>
  <c r="B5126" i="5"/>
  <c r="B5125" i="5"/>
  <c r="B5124" i="5"/>
  <c r="B5123" i="5"/>
  <c r="B5122" i="5"/>
  <c r="B5121" i="5"/>
  <c r="B5120" i="5"/>
  <c r="B5119" i="5"/>
  <c r="B5118" i="5"/>
  <c r="B5117" i="5"/>
  <c r="B5116" i="5"/>
  <c r="B5115" i="5"/>
  <c r="B5114" i="5"/>
  <c r="B5113" i="5"/>
  <c r="B5112" i="5"/>
  <c r="B5111" i="5"/>
  <c r="B5110" i="5"/>
  <c r="B5109" i="5"/>
  <c r="B5108" i="5"/>
  <c r="B5107" i="5"/>
  <c r="B5106" i="5"/>
  <c r="B5105" i="5"/>
  <c r="B5104" i="5"/>
  <c r="B5103" i="5"/>
  <c r="B5102" i="5"/>
  <c r="B5101" i="5"/>
  <c r="B5100" i="5"/>
  <c r="B5099" i="5"/>
  <c r="B5098" i="5"/>
  <c r="B5097" i="5"/>
  <c r="B5096" i="5"/>
  <c r="B5095" i="5"/>
  <c r="B5094" i="5"/>
  <c r="B5093" i="5"/>
  <c r="B5092" i="5"/>
  <c r="B5091" i="5"/>
  <c r="B5090" i="5"/>
  <c r="B5089" i="5"/>
  <c r="B5088" i="5"/>
  <c r="B5087" i="5"/>
  <c r="B5086" i="5"/>
  <c r="B5085" i="5"/>
  <c r="B5084" i="5"/>
  <c r="B5083" i="5"/>
  <c r="B5082" i="5"/>
  <c r="B5081" i="5"/>
  <c r="B5080" i="5"/>
  <c r="B5079" i="5"/>
  <c r="B5078" i="5"/>
  <c r="B5077" i="5"/>
  <c r="B5076" i="5"/>
  <c r="B5075" i="5"/>
  <c r="B5074" i="5"/>
  <c r="B5073" i="5"/>
  <c r="B5072" i="5"/>
  <c r="B5071" i="5"/>
  <c r="B5070" i="5"/>
  <c r="B5069" i="5"/>
  <c r="B5068" i="5"/>
  <c r="B5067" i="5"/>
  <c r="B5066" i="5"/>
  <c r="B5065" i="5"/>
  <c r="B5064" i="5"/>
  <c r="B5063" i="5"/>
  <c r="B5062" i="5"/>
  <c r="B5061" i="5"/>
  <c r="B5060" i="5"/>
  <c r="B5059" i="5"/>
  <c r="B5058" i="5"/>
  <c r="B5057" i="5"/>
  <c r="B5056" i="5"/>
  <c r="B5055" i="5"/>
  <c r="B5054" i="5"/>
  <c r="B5053" i="5"/>
  <c r="B5052" i="5"/>
  <c r="B5051" i="5"/>
  <c r="B5050" i="5"/>
  <c r="B5049" i="5"/>
  <c r="B5048" i="5"/>
  <c r="B5047" i="5"/>
  <c r="B5046" i="5"/>
  <c r="B5045" i="5"/>
  <c r="B5044" i="5"/>
  <c r="B5043" i="5"/>
  <c r="B5042" i="5"/>
  <c r="B5041" i="5"/>
  <c r="B5040" i="5"/>
  <c r="B5039" i="5"/>
  <c r="B5038" i="5"/>
  <c r="B5037" i="5"/>
  <c r="B5036" i="5"/>
  <c r="B5035" i="5"/>
  <c r="B5034" i="5"/>
  <c r="B5033" i="5"/>
  <c r="B5032" i="5"/>
  <c r="B5031" i="5"/>
  <c r="B5030" i="5"/>
  <c r="B5029" i="5"/>
  <c r="B5028" i="5"/>
  <c r="B5027" i="5"/>
  <c r="B5026" i="5"/>
  <c r="B5025" i="5"/>
  <c r="B5024" i="5"/>
  <c r="B5023" i="5"/>
  <c r="B5022" i="5"/>
  <c r="B5021" i="5"/>
  <c r="B5020" i="5"/>
  <c r="B5019" i="5"/>
  <c r="B5018" i="5"/>
  <c r="B5017" i="5"/>
  <c r="B5016" i="5"/>
  <c r="B5015" i="5"/>
  <c r="B5014" i="5"/>
  <c r="B5013" i="5"/>
  <c r="B5012" i="5"/>
  <c r="B5011" i="5"/>
  <c r="B5010" i="5"/>
  <c r="B5009" i="5"/>
  <c r="B5008" i="5"/>
  <c r="B5007" i="5"/>
  <c r="B5006" i="5"/>
  <c r="B5005" i="5"/>
  <c r="B5004" i="5"/>
  <c r="B5003" i="5"/>
  <c r="B5002" i="5"/>
  <c r="B5001" i="5"/>
  <c r="B5000" i="5"/>
  <c r="B4999" i="5"/>
  <c r="B4998" i="5"/>
  <c r="B4997" i="5"/>
  <c r="B4996" i="5"/>
  <c r="B4995" i="5"/>
  <c r="B4994" i="5"/>
  <c r="B4993" i="5"/>
  <c r="B4992" i="5"/>
  <c r="B4991" i="5"/>
  <c r="B4990" i="5"/>
  <c r="B4989" i="5"/>
  <c r="B4988" i="5"/>
  <c r="B4987" i="5"/>
  <c r="B4986" i="5"/>
  <c r="B4985" i="5"/>
  <c r="B4984" i="5"/>
  <c r="B4983" i="5"/>
  <c r="B4982" i="5"/>
  <c r="B4981" i="5"/>
  <c r="B4980" i="5"/>
  <c r="B4979" i="5"/>
  <c r="B4978" i="5"/>
  <c r="B4977" i="5"/>
  <c r="B4976" i="5"/>
  <c r="B4975" i="5"/>
  <c r="B4974" i="5"/>
  <c r="B4973" i="5"/>
  <c r="B4972" i="5"/>
  <c r="B4971" i="5"/>
  <c r="B4970" i="5"/>
  <c r="B4969" i="5"/>
  <c r="B4968" i="5"/>
  <c r="B4967" i="5"/>
  <c r="B4966" i="5"/>
  <c r="B4965" i="5"/>
  <c r="B4964" i="5"/>
  <c r="B4963" i="5"/>
  <c r="B4962" i="5"/>
  <c r="B4961" i="5"/>
  <c r="B4960" i="5"/>
  <c r="B4959" i="5"/>
  <c r="B4958" i="5"/>
  <c r="B4957" i="5"/>
  <c r="B4956" i="5"/>
  <c r="B4955" i="5"/>
  <c r="B4954" i="5"/>
  <c r="B4953" i="5"/>
  <c r="B4952" i="5"/>
  <c r="B4951" i="5"/>
  <c r="B4950" i="5"/>
  <c r="B4949" i="5"/>
  <c r="B4948" i="5"/>
  <c r="B4947" i="5"/>
  <c r="B4946" i="5"/>
  <c r="B4945" i="5"/>
  <c r="B4944" i="5"/>
  <c r="B4943" i="5"/>
  <c r="B4942" i="5"/>
  <c r="B4941" i="5"/>
  <c r="B4940" i="5"/>
  <c r="B4939" i="5"/>
  <c r="B4938" i="5"/>
  <c r="B4937" i="5"/>
  <c r="B4936" i="5"/>
  <c r="B4935" i="5"/>
  <c r="B4934" i="5"/>
  <c r="B4933" i="5"/>
  <c r="B4932" i="5"/>
  <c r="B4931" i="5"/>
  <c r="B4930" i="5"/>
  <c r="B4929" i="5"/>
  <c r="B4928" i="5"/>
  <c r="B4927" i="5"/>
  <c r="B4926" i="5"/>
  <c r="B4925" i="5"/>
  <c r="B4924" i="5"/>
  <c r="B4923" i="5"/>
  <c r="B4922" i="5"/>
  <c r="B4921" i="5"/>
  <c r="B4920" i="5"/>
  <c r="B4919" i="5"/>
  <c r="B4918" i="5"/>
  <c r="B4917" i="5"/>
  <c r="B4916" i="5"/>
  <c r="B4915" i="5"/>
  <c r="B4914" i="5"/>
  <c r="B4913" i="5"/>
  <c r="B4912" i="5"/>
  <c r="B4911" i="5"/>
  <c r="B4910" i="5"/>
  <c r="B4909" i="5"/>
  <c r="B4908" i="5"/>
  <c r="B4907" i="5"/>
  <c r="B4906" i="5"/>
  <c r="B4905" i="5"/>
  <c r="B4904" i="5"/>
  <c r="B4903" i="5"/>
  <c r="B4902" i="5"/>
  <c r="B4901" i="5"/>
  <c r="B4900" i="5"/>
  <c r="B4899" i="5"/>
  <c r="B4898" i="5"/>
  <c r="B4897" i="5"/>
  <c r="B4896" i="5"/>
  <c r="B4895" i="5"/>
  <c r="B4894" i="5"/>
  <c r="B4893" i="5"/>
  <c r="B4892" i="5"/>
  <c r="B4891" i="5"/>
  <c r="B4890" i="5"/>
  <c r="B4889" i="5"/>
  <c r="B4888" i="5"/>
  <c r="B4887" i="5"/>
  <c r="B4886" i="5"/>
  <c r="B4885" i="5"/>
  <c r="B4884" i="5"/>
  <c r="B4883" i="5"/>
  <c r="B4882" i="5"/>
  <c r="B4881" i="5"/>
  <c r="B4880" i="5"/>
  <c r="B4879" i="5"/>
  <c r="B4878" i="5"/>
  <c r="B4877" i="5"/>
  <c r="B4876" i="5"/>
  <c r="B4875" i="5"/>
  <c r="B4874" i="5"/>
  <c r="B4873" i="5"/>
  <c r="B4872" i="5"/>
  <c r="B4871" i="5"/>
  <c r="B4870" i="5"/>
  <c r="B4869" i="5"/>
  <c r="B4868" i="5"/>
  <c r="B4867" i="5"/>
  <c r="B4866" i="5"/>
  <c r="B4865" i="5"/>
  <c r="B4864" i="5"/>
  <c r="B4863" i="5"/>
  <c r="B4862" i="5"/>
  <c r="B4861" i="5"/>
  <c r="B4860" i="5"/>
  <c r="B4859" i="5"/>
  <c r="B4858" i="5"/>
  <c r="B4857" i="5"/>
  <c r="B4856" i="5"/>
  <c r="B4855" i="5"/>
  <c r="B4854" i="5"/>
  <c r="B4853" i="5"/>
  <c r="B4852" i="5"/>
  <c r="B4851" i="5"/>
  <c r="B4850" i="5"/>
  <c r="B4849" i="5"/>
  <c r="B4848" i="5"/>
  <c r="B4847" i="5"/>
  <c r="B4846" i="5"/>
  <c r="B4845" i="5"/>
  <c r="B4844" i="5"/>
  <c r="B4843" i="5"/>
  <c r="B4842" i="5"/>
  <c r="B4841" i="5"/>
  <c r="B4840" i="5"/>
  <c r="B4839" i="5"/>
  <c r="B4838" i="5"/>
  <c r="B4837" i="5"/>
  <c r="B4836" i="5"/>
  <c r="B4835" i="5"/>
  <c r="B4834" i="5"/>
  <c r="B4833" i="5"/>
  <c r="B4832" i="5"/>
  <c r="B4831" i="5"/>
  <c r="B4830" i="5"/>
  <c r="B4829" i="5"/>
  <c r="B4828" i="5"/>
  <c r="B4827" i="5"/>
  <c r="B4826" i="5"/>
  <c r="B4825" i="5"/>
  <c r="B4824" i="5"/>
  <c r="B4823" i="5"/>
  <c r="B4822" i="5"/>
  <c r="B4821" i="5"/>
  <c r="B4820" i="5"/>
  <c r="B4819" i="5"/>
  <c r="B4818" i="5"/>
  <c r="B4817" i="5"/>
  <c r="B4816" i="5"/>
  <c r="B4815" i="5"/>
  <c r="B4814" i="5"/>
  <c r="B4813" i="5"/>
  <c r="B4812" i="5"/>
  <c r="B4811" i="5"/>
  <c r="B4810" i="5"/>
  <c r="B4809" i="5"/>
  <c r="B4808" i="5"/>
  <c r="B4807" i="5"/>
  <c r="B4806" i="5"/>
  <c r="B4805" i="5"/>
  <c r="B4804" i="5"/>
  <c r="B4803" i="5"/>
  <c r="B4802" i="5"/>
  <c r="B4801" i="5"/>
  <c r="B4800" i="5"/>
  <c r="B4799" i="5"/>
  <c r="B4798" i="5"/>
  <c r="B4797" i="5"/>
  <c r="B4796" i="5"/>
  <c r="B4795" i="5"/>
  <c r="B4794" i="5"/>
  <c r="B4793" i="5"/>
  <c r="B4792" i="5"/>
  <c r="B4791" i="5"/>
  <c r="B4790" i="5"/>
  <c r="B4789" i="5"/>
  <c r="B4788" i="5"/>
  <c r="B4787" i="5"/>
  <c r="B4786" i="5"/>
  <c r="B4785" i="5"/>
  <c r="B4784" i="5"/>
  <c r="B4783" i="5"/>
  <c r="B4782" i="5"/>
  <c r="B4781" i="5"/>
  <c r="B4780" i="5"/>
  <c r="B4779" i="5"/>
  <c r="B4778" i="5"/>
  <c r="B4777" i="5"/>
  <c r="B4776" i="5"/>
  <c r="B4775" i="5"/>
  <c r="B4774" i="5"/>
  <c r="B4773" i="5"/>
  <c r="B4772" i="5"/>
  <c r="B4771" i="5"/>
  <c r="B4770" i="5"/>
  <c r="B4769" i="5"/>
  <c r="B4768" i="5"/>
  <c r="B4767" i="5"/>
  <c r="B4766" i="5"/>
  <c r="B4765" i="5"/>
  <c r="B4764" i="5"/>
  <c r="B4763" i="5"/>
  <c r="B4762" i="5"/>
  <c r="B4761" i="5"/>
  <c r="B4760" i="5"/>
  <c r="B4759" i="5"/>
  <c r="B4758" i="5"/>
  <c r="B4757" i="5"/>
  <c r="B4756" i="5"/>
  <c r="B4755" i="5"/>
  <c r="B4754" i="5"/>
  <c r="B4753" i="5"/>
  <c r="B4752" i="5"/>
  <c r="B4751" i="5"/>
  <c r="B4750" i="5"/>
  <c r="B4749" i="5"/>
  <c r="B4748" i="5"/>
  <c r="B4747" i="5"/>
  <c r="B4746" i="5"/>
  <c r="B4745" i="5"/>
  <c r="B4744" i="5"/>
  <c r="B4743" i="5"/>
  <c r="B4742" i="5"/>
  <c r="B4741" i="5"/>
  <c r="B4740" i="5"/>
  <c r="B4739" i="5"/>
  <c r="B4738" i="5"/>
  <c r="B4737" i="5"/>
  <c r="B4736" i="5"/>
  <c r="B4735" i="5"/>
  <c r="B4734" i="5"/>
  <c r="B4733" i="5"/>
  <c r="B4732" i="5"/>
  <c r="B4731" i="5"/>
  <c r="B4730" i="5"/>
  <c r="B4729" i="5"/>
  <c r="B4728" i="5"/>
  <c r="B4727" i="5"/>
  <c r="B4726" i="5"/>
  <c r="B4725" i="5"/>
  <c r="B4724" i="5"/>
  <c r="B4723" i="5"/>
  <c r="B4722" i="5"/>
  <c r="B4721" i="5"/>
  <c r="B4720" i="5"/>
  <c r="B4719" i="5"/>
  <c r="B4718" i="5"/>
  <c r="B4717" i="5"/>
  <c r="B4716" i="5"/>
  <c r="B4715" i="5"/>
  <c r="B4714" i="5"/>
  <c r="B4713" i="5"/>
  <c r="B4712" i="5"/>
  <c r="B4711" i="5"/>
  <c r="B4710" i="5"/>
  <c r="B4709" i="5"/>
  <c r="B4708" i="5"/>
  <c r="B4707" i="5"/>
  <c r="B4706" i="5"/>
  <c r="B4705" i="5"/>
  <c r="B4704" i="5"/>
  <c r="B4703" i="5"/>
  <c r="B4702" i="5"/>
  <c r="B4701" i="5"/>
  <c r="B4700" i="5"/>
  <c r="B4699" i="5"/>
  <c r="B4698" i="5"/>
  <c r="B4697" i="5"/>
  <c r="B4696" i="5"/>
  <c r="B4695" i="5"/>
  <c r="B4694" i="5"/>
  <c r="B4693" i="5"/>
  <c r="B4692" i="5"/>
  <c r="B4691" i="5"/>
  <c r="B4690" i="5"/>
  <c r="B4689" i="5"/>
  <c r="B4688" i="5"/>
  <c r="B4687" i="5"/>
  <c r="B4686" i="5"/>
  <c r="B4685" i="5"/>
  <c r="B4684" i="5"/>
  <c r="B4683" i="5"/>
  <c r="B4682" i="5"/>
  <c r="B4681" i="5"/>
  <c r="B4680" i="5"/>
  <c r="B4679" i="5"/>
  <c r="B4678" i="5"/>
  <c r="B4677" i="5"/>
  <c r="B4676" i="5"/>
  <c r="B4675" i="5"/>
  <c r="B4674" i="5"/>
  <c r="B4673" i="5"/>
  <c r="B4672" i="5"/>
  <c r="B4671" i="5"/>
  <c r="B4670" i="5"/>
  <c r="B4669" i="5"/>
  <c r="B4668" i="5"/>
  <c r="B4667" i="5"/>
  <c r="B4666" i="5"/>
  <c r="B4665" i="5"/>
  <c r="B4664" i="5"/>
  <c r="B4663" i="5"/>
  <c r="B4662" i="5"/>
  <c r="B4661" i="5"/>
  <c r="B4660" i="5"/>
  <c r="B4659" i="5"/>
  <c r="B4658" i="5"/>
  <c r="B4657" i="5"/>
  <c r="B4656" i="5"/>
  <c r="B4655" i="5"/>
  <c r="B4654" i="5"/>
  <c r="B4653" i="5"/>
  <c r="B4652" i="5"/>
  <c r="B4651" i="5"/>
  <c r="B4650" i="5"/>
  <c r="B4649" i="5"/>
  <c r="B4648" i="5"/>
  <c r="B4647" i="5"/>
  <c r="B4646" i="5"/>
  <c r="B4645" i="5"/>
  <c r="B4644" i="5"/>
  <c r="B4643" i="5"/>
  <c r="B4642" i="5"/>
  <c r="B4641" i="5"/>
  <c r="B4640" i="5"/>
  <c r="B4639" i="5"/>
  <c r="B4638" i="5"/>
  <c r="B4637" i="5"/>
  <c r="B4636" i="5"/>
  <c r="B4635" i="5"/>
  <c r="B4634" i="5"/>
  <c r="B4633" i="5"/>
  <c r="B4632" i="5"/>
  <c r="B4631" i="5"/>
  <c r="B4630" i="5"/>
  <c r="B4629" i="5"/>
  <c r="B4628" i="5"/>
  <c r="B4627" i="5"/>
  <c r="B4626" i="5"/>
  <c r="B4625" i="5"/>
  <c r="B4624" i="5"/>
  <c r="B4623" i="5"/>
  <c r="B4622" i="5"/>
  <c r="B4621" i="5"/>
  <c r="B4620" i="5"/>
  <c r="B4619" i="5"/>
  <c r="B4618" i="5"/>
  <c r="B4617" i="5"/>
  <c r="B4616" i="5"/>
  <c r="B4615" i="5"/>
  <c r="B4614" i="5"/>
  <c r="B4613" i="5"/>
  <c r="B4612" i="5"/>
  <c r="B4611" i="5"/>
  <c r="B4610" i="5"/>
  <c r="B4609" i="5"/>
  <c r="B4608" i="5"/>
  <c r="B4607" i="5"/>
  <c r="B4606" i="5"/>
  <c r="B4605" i="5"/>
  <c r="B4604" i="5"/>
  <c r="B4603" i="5"/>
  <c r="B4602" i="5"/>
  <c r="B4601" i="5"/>
  <c r="B4600" i="5"/>
  <c r="B4599" i="5"/>
  <c r="B4598" i="5"/>
  <c r="B4597" i="5"/>
  <c r="B4596" i="5"/>
  <c r="B4595" i="5"/>
  <c r="B4594" i="5"/>
  <c r="B4593" i="5"/>
  <c r="B4592" i="5"/>
  <c r="B4591" i="5"/>
  <c r="B4590" i="5"/>
  <c r="B4589" i="5"/>
  <c r="B4588" i="5"/>
  <c r="B4587" i="5"/>
  <c r="B4586" i="5"/>
  <c r="B4585" i="5"/>
  <c r="B4584" i="5"/>
  <c r="B4583" i="5"/>
  <c r="B4582" i="5"/>
  <c r="B4581" i="5"/>
  <c r="B4580" i="5"/>
  <c r="B4579" i="5"/>
  <c r="B4578" i="5"/>
  <c r="B4577" i="5"/>
  <c r="B4576" i="5"/>
  <c r="B4575" i="5"/>
  <c r="B4574" i="5"/>
  <c r="B4573" i="5"/>
  <c r="B4572" i="5"/>
  <c r="B4571" i="5"/>
  <c r="B4570" i="5"/>
  <c r="B4569" i="5"/>
  <c r="B4568" i="5"/>
  <c r="B4567" i="5"/>
  <c r="B4566" i="5"/>
  <c r="B4565" i="5"/>
  <c r="B4564" i="5"/>
  <c r="B4563" i="5"/>
  <c r="B4562" i="5"/>
  <c r="B4561" i="5"/>
  <c r="B4560" i="5"/>
  <c r="B4559" i="5"/>
  <c r="B4558" i="5"/>
  <c r="B4557" i="5"/>
  <c r="B4556" i="5"/>
  <c r="B4555" i="5"/>
  <c r="B4554" i="5"/>
  <c r="B4553" i="5"/>
  <c r="B4552" i="5"/>
  <c r="B4551" i="5"/>
  <c r="B4550" i="5"/>
  <c r="B4549" i="5"/>
  <c r="B4548" i="5"/>
  <c r="B4547" i="5"/>
  <c r="B4546" i="5"/>
  <c r="B4545" i="5"/>
  <c r="B4544" i="5"/>
  <c r="B4543" i="5"/>
  <c r="B4542" i="5"/>
  <c r="B4541" i="5"/>
  <c r="B4540" i="5"/>
  <c r="B4539" i="5"/>
  <c r="B4538" i="5"/>
  <c r="B4537" i="5"/>
  <c r="B4536" i="5"/>
  <c r="B4535" i="5"/>
  <c r="B4534" i="5"/>
  <c r="B4533" i="5"/>
  <c r="B4532" i="5"/>
  <c r="B4531" i="5"/>
  <c r="B4530" i="5"/>
  <c r="B4529" i="5"/>
  <c r="B4528" i="5"/>
  <c r="B4527" i="5"/>
  <c r="B4526" i="5"/>
  <c r="B4525" i="5"/>
  <c r="B4524" i="5"/>
  <c r="B4523" i="5"/>
  <c r="B4522" i="5"/>
  <c r="B4521" i="5"/>
  <c r="B4520" i="5"/>
  <c r="B4519" i="5"/>
  <c r="B4518" i="5"/>
  <c r="B4517" i="5"/>
  <c r="B4516" i="5"/>
  <c r="B4515" i="5"/>
  <c r="B4514" i="5"/>
  <c r="B4513" i="5"/>
  <c r="B4512" i="5"/>
  <c r="B4511" i="5"/>
  <c r="B4510" i="5"/>
  <c r="B4509" i="5"/>
  <c r="B4508" i="5"/>
  <c r="B4507" i="5"/>
  <c r="B4506" i="5"/>
  <c r="B4505" i="5"/>
  <c r="B4504" i="5"/>
  <c r="B4503" i="5"/>
  <c r="B4502" i="5"/>
  <c r="B4501" i="5"/>
  <c r="B4500" i="5"/>
  <c r="B4499" i="5"/>
  <c r="B4498" i="5"/>
  <c r="B4497" i="5"/>
  <c r="B4496" i="5"/>
  <c r="B4495" i="5"/>
  <c r="B4494" i="5"/>
  <c r="B4493" i="5"/>
  <c r="B4492" i="5"/>
  <c r="B4491" i="5"/>
  <c r="B4490" i="5"/>
  <c r="B4489" i="5"/>
  <c r="B4488" i="5"/>
  <c r="B4487" i="5"/>
  <c r="B4486" i="5"/>
  <c r="B4485" i="5"/>
  <c r="B4484" i="5"/>
  <c r="B4483" i="5"/>
  <c r="B4482" i="5"/>
  <c r="B4481" i="5"/>
  <c r="B4480" i="5"/>
  <c r="B4479" i="5"/>
  <c r="B4478" i="5"/>
  <c r="B4477" i="5"/>
  <c r="B4476" i="5"/>
  <c r="B4475" i="5"/>
  <c r="B4474" i="5"/>
  <c r="B4473" i="5"/>
  <c r="B4472" i="5"/>
  <c r="B4471" i="5"/>
  <c r="B4470" i="5"/>
  <c r="B4469" i="5"/>
  <c r="B4468" i="5"/>
  <c r="B4467" i="5"/>
  <c r="B4466" i="5"/>
  <c r="B4465" i="5"/>
  <c r="B4464" i="5"/>
  <c r="B4463" i="5"/>
  <c r="B4462" i="5"/>
  <c r="B4461" i="5"/>
  <c r="B4460" i="5"/>
  <c r="B4459" i="5"/>
  <c r="B4458" i="5"/>
  <c r="B4457" i="5"/>
  <c r="B4456" i="5"/>
  <c r="B4455" i="5"/>
  <c r="B4454" i="5"/>
  <c r="B4453" i="5"/>
  <c r="B4452" i="5"/>
  <c r="B4451" i="5"/>
  <c r="B4450" i="5"/>
  <c r="B4449" i="5"/>
  <c r="B4448" i="5"/>
  <c r="B4447" i="5"/>
  <c r="B4446" i="5"/>
  <c r="B4445" i="5"/>
  <c r="B4444" i="5"/>
  <c r="B4443" i="5"/>
  <c r="B4442" i="5"/>
  <c r="B4441" i="5"/>
  <c r="B4440" i="5"/>
  <c r="B4439" i="5"/>
  <c r="B4438" i="5"/>
  <c r="B4437" i="5"/>
  <c r="B4436" i="5"/>
  <c r="B4435" i="5"/>
  <c r="B4434" i="5"/>
  <c r="B4433" i="5"/>
  <c r="B4432" i="5"/>
  <c r="B4431" i="5"/>
  <c r="B4430" i="5"/>
  <c r="B4429" i="5"/>
  <c r="B4428" i="5"/>
  <c r="B4427" i="5"/>
  <c r="B4426" i="5"/>
  <c r="B4425" i="5"/>
  <c r="B4424" i="5"/>
  <c r="B4423" i="5"/>
  <c r="B4422" i="5"/>
  <c r="B4421" i="5"/>
  <c r="B4420" i="5"/>
  <c r="B4419" i="5"/>
  <c r="B4418" i="5"/>
  <c r="B4417" i="5"/>
  <c r="B4416" i="5"/>
  <c r="B4415" i="5"/>
  <c r="B4414" i="5"/>
  <c r="B4413" i="5"/>
  <c r="B4412" i="5"/>
  <c r="B4411" i="5"/>
  <c r="B4410" i="5"/>
  <c r="B4409" i="5"/>
  <c r="B4408" i="5"/>
  <c r="B4407" i="5"/>
  <c r="B4406" i="5"/>
  <c r="B4405" i="5"/>
  <c r="B4404" i="5"/>
  <c r="B4403" i="5"/>
  <c r="B4402" i="5"/>
  <c r="B4401" i="5"/>
  <c r="B4400" i="5"/>
  <c r="B4399" i="5"/>
  <c r="B4398" i="5"/>
  <c r="B4397" i="5"/>
  <c r="B4396" i="5"/>
  <c r="B4395" i="5"/>
  <c r="B4394" i="5"/>
  <c r="B4393" i="5"/>
  <c r="B4392" i="5"/>
  <c r="B4391" i="5"/>
  <c r="B4390" i="5"/>
  <c r="B4389" i="5"/>
  <c r="B4388" i="5"/>
  <c r="B4387" i="5"/>
  <c r="B4386" i="5"/>
  <c r="B4385" i="5"/>
  <c r="B4384" i="5"/>
  <c r="B4383" i="5"/>
  <c r="B4382" i="5"/>
  <c r="B4381" i="5"/>
  <c r="B4380" i="5"/>
  <c r="B4379" i="5"/>
  <c r="B4378" i="5"/>
  <c r="B4377" i="5"/>
  <c r="B4376" i="5"/>
  <c r="B4375" i="5"/>
  <c r="B4374" i="5"/>
  <c r="B4373" i="5"/>
  <c r="B4372" i="5"/>
  <c r="B4371" i="5"/>
  <c r="B4370" i="5"/>
  <c r="B4369" i="5"/>
  <c r="B4368" i="5"/>
  <c r="B4367" i="5"/>
  <c r="B4366" i="5"/>
  <c r="B4365" i="5"/>
  <c r="B4364" i="5"/>
  <c r="B4363" i="5"/>
  <c r="B4362" i="5"/>
  <c r="B4361" i="5"/>
  <c r="B4360" i="5"/>
  <c r="B4359" i="5"/>
  <c r="B4358" i="5"/>
  <c r="B4357" i="5"/>
  <c r="B4356" i="5"/>
  <c r="B4355" i="5"/>
  <c r="B4354" i="5"/>
  <c r="B4353" i="5"/>
  <c r="B4352" i="5"/>
  <c r="B4351" i="5"/>
  <c r="B4350" i="5"/>
  <c r="B4349" i="5"/>
  <c r="B4348" i="5"/>
  <c r="B4347" i="5"/>
  <c r="B4346" i="5"/>
  <c r="B4345" i="5"/>
  <c r="B4344" i="5"/>
  <c r="B4343" i="5"/>
  <c r="B4342" i="5"/>
  <c r="B4341" i="5"/>
  <c r="B4340" i="5"/>
  <c r="B4339" i="5"/>
  <c r="B4338" i="5"/>
  <c r="B4337" i="5"/>
  <c r="B4336" i="5"/>
  <c r="B4335" i="5"/>
  <c r="B4334" i="5"/>
  <c r="B4333" i="5"/>
  <c r="B4332" i="5"/>
  <c r="B4331" i="5"/>
  <c r="B4330" i="5"/>
  <c r="B4329" i="5"/>
  <c r="B4328" i="5"/>
  <c r="B4327" i="5"/>
  <c r="B4326" i="5"/>
  <c r="B4325" i="5"/>
  <c r="B4324" i="5"/>
  <c r="B4323" i="5"/>
  <c r="B4322" i="5"/>
  <c r="B4321" i="5"/>
  <c r="B4320" i="5"/>
  <c r="B4319" i="5"/>
  <c r="B4318" i="5"/>
  <c r="B4317" i="5"/>
  <c r="B4316" i="5"/>
  <c r="B4315" i="5"/>
  <c r="B4314" i="5"/>
  <c r="B4313" i="5"/>
  <c r="B4312" i="5"/>
  <c r="B4311" i="5"/>
  <c r="B4310" i="5"/>
  <c r="B4309" i="5"/>
  <c r="B4308" i="5"/>
  <c r="B4307" i="5"/>
  <c r="B4306" i="5"/>
  <c r="B4305" i="5"/>
  <c r="B4304" i="5"/>
  <c r="B4303" i="5"/>
  <c r="B4302" i="5"/>
  <c r="B4301" i="5"/>
  <c r="B4300" i="5"/>
  <c r="B4299" i="5"/>
  <c r="B4298" i="5"/>
  <c r="B4297" i="5"/>
  <c r="B4296" i="5"/>
  <c r="B4295" i="5"/>
  <c r="B4294" i="5"/>
  <c r="B4293" i="5"/>
  <c r="B4292" i="5"/>
  <c r="B4291" i="5"/>
  <c r="B4290" i="5"/>
  <c r="B4289" i="5"/>
  <c r="B4288" i="5"/>
  <c r="B4287" i="5"/>
  <c r="B4286" i="5"/>
  <c r="B4285" i="5"/>
  <c r="B4284" i="5"/>
  <c r="B4283" i="5"/>
  <c r="B4282" i="5"/>
  <c r="B4281" i="5"/>
  <c r="B4280" i="5"/>
  <c r="B4279" i="5"/>
  <c r="B4278" i="5"/>
  <c r="B4277" i="5"/>
  <c r="B4276" i="5"/>
  <c r="B4275" i="5"/>
  <c r="B4274" i="5"/>
  <c r="B4273" i="5"/>
  <c r="B4272" i="5"/>
  <c r="B4271" i="5"/>
  <c r="B4270" i="5"/>
  <c r="B4269" i="5"/>
  <c r="B4268" i="5"/>
  <c r="B4267" i="5"/>
  <c r="B4266" i="5"/>
  <c r="B4265" i="5"/>
  <c r="B4264" i="5"/>
  <c r="B4263" i="5"/>
  <c r="B4262" i="5"/>
  <c r="B4261" i="5"/>
  <c r="B4260" i="5"/>
  <c r="B4259" i="5"/>
  <c r="B4258" i="5"/>
  <c r="B4257" i="5"/>
  <c r="B4256" i="5"/>
  <c r="B4255" i="5"/>
  <c r="B4254" i="5"/>
  <c r="B4253" i="5"/>
  <c r="B4252" i="5"/>
  <c r="B4251" i="5"/>
  <c r="B4250" i="5"/>
  <c r="B4249" i="5"/>
  <c r="B4248" i="5"/>
  <c r="B4247" i="5"/>
  <c r="B4246" i="5"/>
  <c r="B4245" i="5"/>
  <c r="B4244" i="5"/>
  <c r="B4243" i="5"/>
  <c r="B4242" i="5"/>
  <c r="B4241" i="5"/>
  <c r="B4240" i="5"/>
  <c r="B4239" i="5"/>
  <c r="B4238" i="5"/>
  <c r="B4237" i="5"/>
  <c r="B4236" i="5"/>
  <c r="B4235" i="5"/>
  <c r="B4234" i="5"/>
  <c r="B4233" i="5"/>
  <c r="B4232" i="5"/>
  <c r="B4231" i="5"/>
  <c r="B4230" i="5"/>
  <c r="B4229" i="5"/>
  <c r="B4228" i="5"/>
  <c r="B4227" i="5"/>
  <c r="B4226" i="5"/>
  <c r="B4225" i="5"/>
  <c r="B4224" i="5"/>
  <c r="B4223" i="5"/>
  <c r="B4222" i="5"/>
  <c r="B4221" i="5"/>
  <c r="B4220" i="5"/>
  <c r="B4219" i="5"/>
  <c r="B4218" i="5"/>
  <c r="B4217" i="5"/>
  <c r="B4216" i="5"/>
  <c r="B4215" i="5"/>
  <c r="B4214" i="5"/>
  <c r="B4213" i="5"/>
  <c r="B4212" i="5"/>
  <c r="B4211" i="5"/>
  <c r="B4210" i="5"/>
  <c r="B4209" i="5"/>
  <c r="B4208" i="5"/>
  <c r="B4207" i="5"/>
  <c r="B4206" i="5"/>
  <c r="B4205" i="5"/>
  <c r="B4204" i="5"/>
  <c r="B4203" i="5"/>
  <c r="B4202" i="5"/>
  <c r="B4201" i="5"/>
  <c r="B4200" i="5"/>
  <c r="B4199" i="5"/>
  <c r="B4198" i="5"/>
  <c r="B4197" i="5"/>
  <c r="B4196" i="5"/>
  <c r="B4195" i="5"/>
  <c r="B4194" i="5"/>
  <c r="B4193" i="5"/>
  <c r="B4192" i="5"/>
  <c r="B4191" i="5"/>
  <c r="B4190" i="5"/>
  <c r="B4189" i="5"/>
  <c r="B4188" i="5"/>
  <c r="B4187" i="5"/>
  <c r="B4186" i="5"/>
  <c r="B4185" i="5"/>
  <c r="B4184" i="5"/>
  <c r="B4183" i="5"/>
  <c r="B4182" i="5"/>
  <c r="B4181" i="5"/>
  <c r="B4180" i="5"/>
  <c r="B4179" i="5"/>
  <c r="B4178" i="5"/>
  <c r="B4177" i="5"/>
  <c r="B4176" i="5"/>
  <c r="B4175" i="5"/>
  <c r="B4174" i="5"/>
  <c r="B4173" i="5"/>
  <c r="B4172" i="5"/>
  <c r="B4171" i="5"/>
  <c r="B4170" i="5"/>
  <c r="B4169" i="5"/>
  <c r="B4168" i="5"/>
  <c r="B4167" i="5"/>
  <c r="B4166" i="5"/>
  <c r="B4165" i="5"/>
  <c r="B4164" i="5"/>
  <c r="B4163" i="5"/>
  <c r="B4162" i="5"/>
  <c r="B4161" i="5"/>
  <c r="B4160" i="5"/>
  <c r="B4159" i="5"/>
  <c r="B4158" i="5"/>
  <c r="B4157" i="5"/>
  <c r="B4156" i="5"/>
  <c r="B4155" i="5"/>
  <c r="B4154" i="5"/>
  <c r="B4153" i="5"/>
  <c r="B4152" i="5"/>
  <c r="B4151" i="5"/>
  <c r="B4150" i="5"/>
  <c r="B4149" i="5"/>
  <c r="B4148" i="5"/>
  <c r="B4147" i="5"/>
  <c r="B4146" i="5"/>
  <c r="B4145" i="5"/>
  <c r="B4144" i="5"/>
  <c r="B4143" i="5"/>
  <c r="B4142" i="5"/>
  <c r="B4141" i="5"/>
  <c r="B4140" i="5"/>
  <c r="B4139" i="5"/>
  <c r="B4138" i="5"/>
  <c r="B4137" i="5"/>
  <c r="B4136" i="5"/>
  <c r="B4135" i="5"/>
  <c r="B4134" i="5"/>
  <c r="B4133" i="5"/>
  <c r="B4132" i="5"/>
  <c r="B4131" i="5"/>
  <c r="B4130" i="5"/>
  <c r="B4129" i="5"/>
  <c r="B4128" i="5"/>
  <c r="B4127" i="5"/>
  <c r="B4126" i="5"/>
  <c r="B4125" i="5"/>
  <c r="B4124" i="5"/>
  <c r="B4123" i="5"/>
  <c r="B4122" i="5"/>
  <c r="B4121" i="5"/>
  <c r="B4120" i="5"/>
  <c r="B4119" i="5"/>
  <c r="B4118" i="5"/>
  <c r="B4117" i="5"/>
  <c r="B4116" i="5"/>
  <c r="B4115" i="5"/>
  <c r="B4114" i="5"/>
  <c r="B4113" i="5"/>
  <c r="B4112" i="5"/>
  <c r="B4111" i="5"/>
  <c r="B4110" i="5"/>
  <c r="B4109" i="5"/>
  <c r="B4108" i="5"/>
  <c r="B4107" i="5"/>
  <c r="B4106" i="5"/>
  <c r="B4105" i="5"/>
  <c r="B4104" i="5"/>
  <c r="B4103" i="5"/>
  <c r="B4102" i="5"/>
  <c r="B4101" i="5"/>
  <c r="B4100" i="5"/>
  <c r="B4099" i="5"/>
  <c r="B4098" i="5"/>
  <c r="B4097" i="5"/>
  <c r="B4096" i="5"/>
  <c r="B4095" i="5"/>
  <c r="B4094" i="5"/>
  <c r="B4093" i="5"/>
  <c r="B4092" i="5"/>
  <c r="B4091" i="5"/>
  <c r="B4090" i="5"/>
  <c r="B4089" i="5"/>
  <c r="B4088" i="5"/>
  <c r="B4087" i="5"/>
  <c r="B4086" i="5"/>
  <c r="B4085" i="5"/>
  <c r="B4084" i="5"/>
  <c r="B4083" i="5"/>
  <c r="B4082" i="5"/>
  <c r="B4081" i="5"/>
  <c r="B4080" i="5"/>
  <c r="B4079" i="5"/>
  <c r="B4078" i="5"/>
  <c r="B4077" i="5"/>
  <c r="B4076" i="5"/>
  <c r="B4075" i="5"/>
  <c r="B4074" i="5"/>
  <c r="B4073" i="5"/>
  <c r="B4072" i="5"/>
  <c r="B4071" i="5"/>
  <c r="B4070" i="5"/>
  <c r="B4069" i="5"/>
  <c r="B4068" i="5"/>
  <c r="B4067" i="5"/>
  <c r="B4066" i="5"/>
  <c r="B4065" i="5"/>
  <c r="B4064" i="5"/>
  <c r="B4063" i="5"/>
  <c r="B4062" i="5"/>
  <c r="B4061" i="5"/>
  <c r="B4060" i="5"/>
  <c r="B4059" i="5"/>
  <c r="B4058" i="5"/>
  <c r="B4057" i="5"/>
  <c r="B4056" i="5"/>
  <c r="B4055" i="5"/>
  <c r="B4054" i="5"/>
  <c r="B4053" i="5"/>
  <c r="B4052" i="5"/>
  <c r="B4051" i="5"/>
  <c r="B4050" i="5"/>
  <c r="B4049" i="5"/>
  <c r="B4048" i="5"/>
  <c r="B4047" i="5"/>
  <c r="B4046" i="5"/>
  <c r="B4045" i="5"/>
  <c r="B4044" i="5"/>
  <c r="B4043" i="5"/>
  <c r="B4042" i="5"/>
  <c r="B4041" i="5"/>
  <c r="B4040" i="5"/>
  <c r="B4039" i="5"/>
  <c r="B4038" i="5"/>
  <c r="B4037" i="5"/>
  <c r="B4036" i="5"/>
  <c r="B4035" i="5"/>
  <c r="B4034" i="5"/>
  <c r="B4033" i="5"/>
  <c r="B4032" i="5"/>
  <c r="B4031" i="5"/>
  <c r="B4030" i="5"/>
  <c r="B4029" i="5"/>
  <c r="B4028" i="5"/>
  <c r="B4027" i="5"/>
  <c r="B4026" i="5"/>
  <c r="B4025" i="5"/>
  <c r="B4024" i="5"/>
  <c r="B4023" i="5"/>
  <c r="B4022" i="5"/>
  <c r="B4021" i="5"/>
  <c r="B4020" i="5"/>
  <c r="B4019" i="5"/>
  <c r="B4018" i="5"/>
  <c r="B4017" i="5"/>
  <c r="B4016" i="5"/>
  <c r="B4015" i="5"/>
  <c r="B4014" i="5"/>
  <c r="B4013" i="5"/>
  <c r="B4012" i="5"/>
  <c r="B4011" i="5"/>
  <c r="B4010" i="5"/>
  <c r="B4009" i="5"/>
  <c r="B4008" i="5"/>
  <c r="B4007" i="5"/>
  <c r="B4006" i="5"/>
  <c r="B4005" i="5"/>
  <c r="B4004" i="5"/>
  <c r="B4003" i="5"/>
  <c r="B4002" i="5"/>
  <c r="B4001" i="5"/>
  <c r="B4000" i="5"/>
  <c r="B3999" i="5"/>
  <c r="B3998" i="5"/>
  <c r="B3997" i="5"/>
  <c r="B3996" i="5"/>
  <c r="B3995" i="5"/>
  <c r="B3994" i="5"/>
  <c r="B3993" i="5"/>
  <c r="B3992" i="5"/>
  <c r="B3991" i="5"/>
  <c r="B3990" i="5"/>
  <c r="B3989" i="5"/>
  <c r="B3988" i="5"/>
  <c r="B3987" i="5"/>
  <c r="B3986" i="5"/>
  <c r="B3985" i="5"/>
  <c r="B3984" i="5"/>
  <c r="B3983" i="5"/>
  <c r="B3982" i="5"/>
  <c r="B3981" i="5"/>
  <c r="B3980" i="5"/>
  <c r="B3979" i="5"/>
  <c r="B3978" i="5"/>
  <c r="B3977" i="5"/>
  <c r="B3976" i="5"/>
  <c r="B3975" i="5"/>
  <c r="B3974" i="5"/>
  <c r="B3973" i="5"/>
  <c r="B3972" i="5"/>
  <c r="B3971" i="5"/>
  <c r="B3970" i="5"/>
  <c r="B3969" i="5"/>
  <c r="B3968" i="5"/>
  <c r="B3967" i="5"/>
  <c r="B3966" i="5"/>
  <c r="B3965" i="5"/>
  <c r="B3964" i="5"/>
  <c r="B3963" i="5"/>
  <c r="B3962" i="5"/>
  <c r="B3961" i="5"/>
  <c r="B3960" i="5"/>
  <c r="B3959" i="5"/>
  <c r="B3958" i="5"/>
  <c r="B3957" i="5"/>
  <c r="B3956" i="5"/>
  <c r="B3955" i="5"/>
  <c r="B3954" i="5"/>
  <c r="B3953" i="5"/>
  <c r="B3952" i="5"/>
  <c r="B3951" i="5"/>
  <c r="B3950" i="5"/>
  <c r="B3949" i="5"/>
  <c r="B3948" i="5"/>
  <c r="B3947" i="5"/>
  <c r="B3946" i="5"/>
  <c r="B3945" i="5"/>
  <c r="B3944" i="5"/>
  <c r="B3943" i="5"/>
  <c r="B3942" i="5"/>
  <c r="B3941" i="5"/>
  <c r="B3940" i="5"/>
  <c r="B3939" i="5"/>
  <c r="B3938" i="5"/>
  <c r="B3937" i="5"/>
  <c r="B3936" i="5"/>
  <c r="B3935" i="5"/>
  <c r="B3934" i="5"/>
  <c r="B3933" i="5"/>
  <c r="B3932" i="5"/>
  <c r="B3931" i="5"/>
  <c r="B3930" i="5"/>
  <c r="B3929" i="5"/>
  <c r="B3928" i="5"/>
  <c r="B3927" i="5"/>
  <c r="B3926" i="5"/>
  <c r="B3925" i="5"/>
  <c r="B3924" i="5"/>
  <c r="B3923" i="5"/>
  <c r="B3922" i="5"/>
  <c r="B3921" i="5"/>
  <c r="B3920" i="5"/>
  <c r="B3919" i="5"/>
  <c r="B3918" i="5"/>
  <c r="B3917" i="5"/>
  <c r="B3916" i="5"/>
  <c r="B3915" i="5"/>
  <c r="B3914" i="5"/>
  <c r="B3913" i="5"/>
  <c r="B3912" i="5"/>
  <c r="B3911" i="5"/>
  <c r="B3910" i="5"/>
  <c r="B3909" i="5"/>
  <c r="B3908" i="5"/>
  <c r="B3907" i="5"/>
  <c r="B3906" i="5"/>
  <c r="B3905" i="5"/>
  <c r="B3904" i="5"/>
  <c r="B3903" i="5"/>
  <c r="B3902" i="5"/>
  <c r="B3901" i="5"/>
  <c r="B3900" i="5"/>
  <c r="B3899" i="5"/>
  <c r="B3898" i="5"/>
  <c r="B3897" i="5"/>
  <c r="B3896" i="5"/>
  <c r="B3895" i="5"/>
  <c r="B3894" i="5"/>
  <c r="B3893" i="5"/>
  <c r="B3892" i="5"/>
  <c r="B3891" i="5"/>
  <c r="B3890" i="5"/>
  <c r="B3889" i="5"/>
  <c r="B3888" i="5"/>
  <c r="B3887" i="5"/>
  <c r="B3886" i="5"/>
  <c r="B3885" i="5"/>
  <c r="B3884" i="5"/>
  <c r="B3883" i="5"/>
  <c r="B3882" i="5"/>
  <c r="B3881" i="5"/>
  <c r="B3880" i="5"/>
  <c r="B3879" i="5"/>
  <c r="B3878" i="5"/>
  <c r="B3877" i="5"/>
  <c r="B3876" i="5"/>
  <c r="B3875" i="5"/>
  <c r="B3874" i="5"/>
  <c r="B3873" i="5"/>
  <c r="B3872" i="5"/>
  <c r="B3871" i="5"/>
  <c r="B3870" i="5"/>
  <c r="B3869" i="5"/>
  <c r="B3868" i="5"/>
  <c r="B3867" i="5"/>
  <c r="B3866" i="5"/>
  <c r="B3865" i="5"/>
  <c r="B3864" i="5"/>
  <c r="B3863" i="5"/>
  <c r="B3862" i="5"/>
  <c r="B3861" i="5"/>
  <c r="B3860" i="5"/>
  <c r="B3859" i="5"/>
  <c r="B3858" i="5"/>
  <c r="B3857" i="5"/>
  <c r="B3856" i="5"/>
  <c r="B3855" i="5"/>
  <c r="B3854" i="5"/>
  <c r="B3853" i="5"/>
  <c r="B3852" i="5"/>
  <c r="B3851" i="5"/>
  <c r="B3850" i="5"/>
  <c r="B3849" i="5"/>
  <c r="B3848" i="5"/>
  <c r="B3847" i="5"/>
  <c r="B3846" i="5"/>
  <c r="B3845" i="5"/>
  <c r="B3844" i="5"/>
  <c r="B3843" i="5"/>
  <c r="B3842" i="5"/>
  <c r="B3841" i="5"/>
  <c r="B3840" i="5"/>
  <c r="B3839" i="5"/>
  <c r="B3838" i="5"/>
  <c r="B3837" i="5"/>
  <c r="B3836" i="5"/>
  <c r="B3835" i="5"/>
  <c r="B3834" i="5"/>
  <c r="B3833" i="5"/>
  <c r="B3832" i="5"/>
  <c r="B3831" i="5"/>
  <c r="B3830" i="5"/>
  <c r="B3829" i="5"/>
  <c r="B3828" i="5"/>
  <c r="B3827" i="5"/>
  <c r="B3826" i="5"/>
  <c r="B3825" i="5"/>
  <c r="B3824" i="5"/>
  <c r="B3823" i="5"/>
  <c r="B3822" i="5"/>
  <c r="B3821" i="5"/>
  <c r="B3820" i="5"/>
  <c r="B3819" i="5"/>
  <c r="B3818" i="5"/>
  <c r="B3817" i="5"/>
  <c r="B3816" i="5"/>
  <c r="B3815" i="5"/>
  <c r="B3814" i="5"/>
  <c r="B3813" i="5"/>
  <c r="B3812" i="5"/>
  <c r="B3811" i="5"/>
  <c r="B3810" i="5"/>
  <c r="B3809" i="5"/>
  <c r="B3808" i="5"/>
  <c r="B3807" i="5"/>
  <c r="B3806" i="5"/>
  <c r="B3805" i="5"/>
  <c r="B3804" i="5"/>
  <c r="B3803" i="5"/>
  <c r="B3802" i="5"/>
  <c r="B3801" i="5"/>
  <c r="B3800" i="5"/>
  <c r="B3799" i="5"/>
  <c r="B3798" i="5"/>
  <c r="B3797" i="5"/>
  <c r="B3796" i="5"/>
  <c r="B3795" i="5"/>
  <c r="B3794" i="5"/>
  <c r="B3793" i="5"/>
  <c r="B3792" i="5"/>
  <c r="B3791" i="5"/>
  <c r="B3790" i="5"/>
  <c r="B3789" i="5"/>
  <c r="B3788" i="5"/>
  <c r="B3787" i="5"/>
  <c r="B3786" i="5"/>
  <c r="B3785" i="5"/>
  <c r="B3784" i="5"/>
  <c r="B3783" i="5"/>
  <c r="B3782" i="5"/>
  <c r="B3781" i="5"/>
  <c r="B3780" i="5"/>
  <c r="B3779" i="5"/>
  <c r="B3778" i="5"/>
  <c r="B3777" i="5"/>
  <c r="B3776" i="5"/>
  <c r="B3775" i="5"/>
  <c r="B3774" i="5"/>
  <c r="B3773" i="5"/>
  <c r="B3772" i="5"/>
  <c r="B3771" i="5"/>
  <c r="B3770" i="5"/>
  <c r="B3769" i="5"/>
  <c r="B3768" i="5"/>
  <c r="B3767" i="5"/>
  <c r="B3766" i="5"/>
  <c r="B3765" i="5"/>
  <c r="B3764" i="5"/>
  <c r="B3763" i="5"/>
  <c r="B3762" i="5"/>
  <c r="B3761" i="5"/>
  <c r="B3760" i="5"/>
  <c r="B3759" i="5"/>
  <c r="B3758" i="5"/>
  <c r="B3757" i="5"/>
  <c r="B3756" i="5"/>
  <c r="B3755" i="5"/>
  <c r="B3754" i="5"/>
  <c r="B3753" i="5"/>
  <c r="B3752" i="5"/>
  <c r="B3751" i="5"/>
  <c r="B3750" i="5"/>
  <c r="B3749" i="5"/>
  <c r="B3748" i="5"/>
  <c r="B3747" i="5"/>
  <c r="B3746" i="5"/>
  <c r="B3745" i="5"/>
  <c r="B3744" i="5"/>
  <c r="B3743" i="5"/>
  <c r="B3742" i="5"/>
  <c r="B3741" i="5"/>
  <c r="B3740" i="5"/>
  <c r="B3739" i="5"/>
  <c r="B3738" i="5"/>
  <c r="B3737" i="5"/>
  <c r="B3736" i="5"/>
  <c r="B3735" i="5"/>
  <c r="B3734" i="5"/>
  <c r="B3733" i="5"/>
  <c r="B3732" i="5"/>
  <c r="B3731" i="5"/>
  <c r="B3730" i="5"/>
  <c r="B3729" i="5"/>
  <c r="B3728" i="5"/>
  <c r="B3727" i="5"/>
  <c r="B3726" i="5"/>
  <c r="B3725" i="5"/>
  <c r="B3724" i="5"/>
  <c r="B3723" i="5"/>
  <c r="B3722" i="5"/>
  <c r="B3721" i="5"/>
  <c r="B3720" i="5"/>
  <c r="B3719" i="5"/>
  <c r="B3718" i="5"/>
  <c r="B3717" i="5"/>
  <c r="B3716" i="5"/>
  <c r="B3715" i="5"/>
  <c r="B3714" i="5"/>
  <c r="B3713" i="5"/>
  <c r="B3712" i="5"/>
  <c r="B3711" i="5"/>
  <c r="B3710" i="5"/>
  <c r="B3709" i="5"/>
  <c r="B3708" i="5"/>
  <c r="B3707" i="5"/>
  <c r="B3706" i="5"/>
  <c r="B3705" i="5"/>
  <c r="B3704" i="5"/>
  <c r="B3703" i="5"/>
  <c r="B3702" i="5"/>
  <c r="B3701" i="5"/>
  <c r="B3700" i="5"/>
  <c r="B3699" i="5"/>
  <c r="B3698" i="5"/>
  <c r="B3697" i="5"/>
  <c r="B3696" i="5"/>
  <c r="B3695" i="5"/>
  <c r="B3694" i="5"/>
  <c r="B3693" i="5"/>
  <c r="B3692" i="5"/>
  <c r="B3691" i="5"/>
  <c r="B3690" i="5"/>
  <c r="B3689" i="5"/>
  <c r="B3688" i="5"/>
  <c r="B3687" i="5"/>
  <c r="B3686" i="5"/>
  <c r="B3685" i="5"/>
  <c r="B3684" i="5"/>
  <c r="B3683" i="5"/>
  <c r="B3682" i="5"/>
  <c r="B3681" i="5"/>
  <c r="B3680" i="5"/>
  <c r="B3679" i="5"/>
  <c r="B3678" i="5"/>
  <c r="B3677" i="5"/>
  <c r="B3676" i="5"/>
  <c r="B3675" i="5"/>
  <c r="B3674" i="5"/>
  <c r="B3673" i="5"/>
  <c r="B3672" i="5"/>
  <c r="B3671" i="5"/>
  <c r="B3670" i="5"/>
  <c r="B3669" i="5"/>
  <c r="B3668" i="5"/>
  <c r="B3667" i="5"/>
  <c r="B3666" i="5"/>
  <c r="B3665" i="5"/>
  <c r="B3664" i="5"/>
  <c r="B3663" i="5"/>
  <c r="B3662" i="5"/>
  <c r="B3661" i="5"/>
  <c r="B3660" i="5"/>
  <c r="B3659" i="5"/>
  <c r="B3658" i="5"/>
  <c r="B3657" i="5"/>
  <c r="B3656" i="5"/>
  <c r="B3655" i="5"/>
  <c r="B3654" i="5"/>
  <c r="B3653" i="5"/>
  <c r="B3652" i="5"/>
  <c r="B3651" i="5"/>
  <c r="B3650" i="5"/>
  <c r="B3649" i="5"/>
  <c r="B3648" i="5"/>
  <c r="B3647" i="5"/>
  <c r="B3646" i="5"/>
  <c r="B3645" i="5"/>
  <c r="B3644" i="5"/>
  <c r="B3643" i="5"/>
  <c r="B3642" i="5"/>
  <c r="B3641" i="5"/>
  <c r="B3640" i="5"/>
  <c r="B3639" i="5"/>
  <c r="B3638" i="5"/>
  <c r="B3637" i="5"/>
  <c r="B3636" i="5"/>
  <c r="B3635" i="5"/>
  <c r="B3634" i="5"/>
  <c r="B3633" i="5"/>
  <c r="B3632" i="5"/>
  <c r="B3631" i="5"/>
  <c r="B3630" i="5"/>
  <c r="B3629" i="5"/>
  <c r="B3628" i="5"/>
  <c r="B3627" i="5"/>
  <c r="B3626" i="5"/>
  <c r="B3625" i="5"/>
  <c r="B3624" i="5"/>
  <c r="B3623" i="5"/>
  <c r="B3622" i="5"/>
  <c r="B3621" i="5"/>
  <c r="B3620" i="5"/>
  <c r="B3619" i="5"/>
  <c r="B3618" i="5"/>
  <c r="B3617" i="5"/>
  <c r="B3616" i="5"/>
  <c r="B3615" i="5"/>
  <c r="B3614" i="5"/>
  <c r="B3613" i="5"/>
  <c r="B3612" i="5"/>
  <c r="B3611" i="5"/>
  <c r="B3610" i="5"/>
  <c r="B3609" i="5"/>
  <c r="B3608" i="5"/>
  <c r="B3607" i="5"/>
  <c r="B3606" i="5"/>
  <c r="B3605" i="5"/>
  <c r="B3604" i="5"/>
  <c r="B3603" i="5"/>
  <c r="B3602" i="5"/>
  <c r="B3601" i="5"/>
  <c r="B3600" i="5"/>
  <c r="B3599" i="5"/>
  <c r="B3598" i="5"/>
  <c r="B3597" i="5"/>
  <c r="B3596" i="5"/>
  <c r="B3595" i="5"/>
  <c r="B3594" i="5"/>
  <c r="B3593" i="5"/>
  <c r="B3592" i="5"/>
  <c r="B3591" i="5"/>
  <c r="B3590" i="5"/>
  <c r="B3589" i="5"/>
  <c r="B3588" i="5"/>
  <c r="B3587" i="5"/>
  <c r="B3586" i="5"/>
  <c r="B3585" i="5"/>
  <c r="B3584" i="5"/>
  <c r="B3583" i="5"/>
  <c r="B3582" i="5"/>
  <c r="B3581" i="5"/>
  <c r="B3580" i="5"/>
  <c r="B3579" i="5"/>
  <c r="B3578" i="5"/>
  <c r="B3577" i="5"/>
  <c r="B3576" i="5"/>
  <c r="B3575" i="5"/>
  <c r="B3574" i="5"/>
  <c r="B3573" i="5"/>
  <c r="B3572" i="5"/>
  <c r="B3571" i="5"/>
  <c r="B3570" i="5"/>
  <c r="B3569" i="5"/>
  <c r="B3568" i="5"/>
  <c r="B3567" i="5"/>
  <c r="B3566" i="5"/>
  <c r="B3565" i="5"/>
  <c r="B3564" i="5"/>
  <c r="B3563" i="5"/>
  <c r="B3562" i="5"/>
  <c r="B3561" i="5"/>
  <c r="B3560" i="5"/>
  <c r="B3559" i="5"/>
  <c r="B3558" i="5"/>
  <c r="B3557" i="5"/>
  <c r="B3556" i="5"/>
  <c r="B3555" i="5"/>
  <c r="B3554" i="5"/>
  <c r="B3553" i="5"/>
  <c r="B3552" i="5"/>
  <c r="B3551" i="5"/>
  <c r="B3550" i="5"/>
  <c r="B3549" i="5"/>
  <c r="B3548" i="5"/>
  <c r="B3547" i="5"/>
  <c r="B3546" i="5"/>
  <c r="B3545" i="5"/>
  <c r="B3544" i="5"/>
  <c r="B3543" i="5"/>
  <c r="B3542" i="5"/>
  <c r="B3541" i="5"/>
  <c r="B3540" i="5"/>
  <c r="B3539" i="5"/>
  <c r="B3538" i="5"/>
  <c r="B3537" i="5"/>
  <c r="B3536" i="5"/>
  <c r="B3535" i="5"/>
  <c r="B3534" i="5"/>
  <c r="B3533" i="5"/>
  <c r="B3532" i="5"/>
  <c r="B3531" i="5"/>
  <c r="B3530" i="5"/>
  <c r="B3529" i="5"/>
  <c r="B3528" i="5"/>
  <c r="B3527" i="5"/>
  <c r="B3526" i="5"/>
  <c r="B3525" i="5"/>
  <c r="B3524" i="5"/>
  <c r="B3523" i="5"/>
  <c r="B3522" i="5"/>
  <c r="B3521" i="5"/>
  <c r="B3520" i="5"/>
  <c r="B3519" i="5"/>
  <c r="B3518" i="5"/>
  <c r="B3517" i="5"/>
  <c r="B3516" i="5"/>
  <c r="B3515" i="5"/>
  <c r="B3514" i="5"/>
  <c r="B3513" i="5"/>
  <c r="B3512" i="5"/>
  <c r="B3511" i="5"/>
  <c r="B3510" i="5"/>
  <c r="B3509" i="5"/>
  <c r="B3508" i="5"/>
  <c r="B3507" i="5"/>
  <c r="B3506" i="5"/>
  <c r="B3505" i="5"/>
  <c r="B3504" i="5"/>
  <c r="B3503" i="5"/>
  <c r="B3502" i="5"/>
  <c r="B3501" i="5"/>
  <c r="B3500" i="5"/>
  <c r="B3499" i="5"/>
  <c r="B3498" i="5"/>
  <c r="B3497" i="5"/>
  <c r="B3496" i="5"/>
  <c r="B3495" i="5"/>
  <c r="B3494" i="5"/>
  <c r="B3493" i="5"/>
  <c r="B3492" i="5"/>
  <c r="B3491" i="5"/>
  <c r="B3490" i="5"/>
  <c r="B3489" i="5"/>
  <c r="B3488" i="5"/>
  <c r="B3487" i="5"/>
  <c r="B3486" i="5"/>
  <c r="B3485" i="5"/>
  <c r="B3484" i="5"/>
  <c r="B3483" i="5"/>
  <c r="B3482" i="5"/>
  <c r="B3481" i="5"/>
  <c r="B3480" i="5"/>
  <c r="B3479" i="5"/>
  <c r="B3478" i="5"/>
  <c r="B3477" i="5"/>
  <c r="B3476" i="5"/>
  <c r="B3475" i="5"/>
  <c r="B3474" i="5"/>
  <c r="B3473" i="5"/>
  <c r="B3472" i="5"/>
  <c r="B3471" i="5"/>
  <c r="B3470" i="5"/>
  <c r="B3469" i="5"/>
  <c r="B3468" i="5"/>
  <c r="B3467" i="5"/>
  <c r="B3466" i="5"/>
  <c r="B3465" i="5"/>
  <c r="B3464" i="5"/>
  <c r="B3463" i="5"/>
  <c r="B3462" i="5"/>
  <c r="B3461" i="5"/>
  <c r="B3460" i="5"/>
  <c r="B3459" i="5"/>
  <c r="B3458" i="5"/>
  <c r="B3457" i="5"/>
  <c r="B3456" i="5"/>
  <c r="B3455" i="5"/>
  <c r="B3454" i="5"/>
  <c r="B3453" i="5"/>
  <c r="B3452" i="5"/>
  <c r="B3451" i="5"/>
  <c r="B3450" i="5"/>
  <c r="B3449" i="5"/>
  <c r="B3448" i="5"/>
  <c r="B3447" i="5"/>
  <c r="B3446" i="5"/>
  <c r="B3445" i="5"/>
  <c r="B3444" i="5"/>
  <c r="B3443" i="5"/>
  <c r="B3442" i="5"/>
  <c r="B3441" i="5"/>
  <c r="B3440" i="5"/>
  <c r="B3439" i="5"/>
  <c r="B3438" i="5"/>
  <c r="B3437" i="5"/>
  <c r="B3436" i="5"/>
  <c r="B3435" i="5"/>
  <c r="B3434" i="5"/>
  <c r="B3433" i="5"/>
  <c r="B3432" i="5"/>
  <c r="B3431" i="5"/>
  <c r="B3430" i="5"/>
  <c r="B3429" i="5"/>
  <c r="B3428" i="5"/>
  <c r="B3427" i="5"/>
  <c r="B3426" i="5"/>
  <c r="B3425" i="5"/>
  <c r="B3424" i="5"/>
  <c r="B3423" i="5"/>
  <c r="B3422" i="5"/>
  <c r="B3421" i="5"/>
  <c r="B3420" i="5"/>
  <c r="B3419" i="5"/>
  <c r="B3418" i="5"/>
  <c r="B3417" i="5"/>
  <c r="B3416" i="5"/>
  <c r="B3415" i="5"/>
  <c r="B3414" i="5"/>
  <c r="B3413" i="5"/>
  <c r="B3412" i="5"/>
  <c r="B3411" i="5"/>
  <c r="B3410" i="5"/>
  <c r="B3409" i="5"/>
  <c r="B3408" i="5"/>
  <c r="B3407" i="5"/>
  <c r="B3406" i="5"/>
  <c r="B3405" i="5"/>
  <c r="B3404" i="5"/>
  <c r="B3403" i="5"/>
  <c r="B3402" i="5"/>
  <c r="B3401" i="5"/>
  <c r="B3400" i="5"/>
  <c r="B3399" i="5"/>
  <c r="B3398" i="5"/>
  <c r="B3397" i="5"/>
  <c r="B3396" i="5"/>
  <c r="B3395" i="5"/>
  <c r="B3394" i="5"/>
  <c r="B3393" i="5"/>
  <c r="B3392" i="5"/>
  <c r="B3391" i="5"/>
  <c r="B3390" i="5"/>
  <c r="B3389" i="5"/>
  <c r="B3388" i="5"/>
  <c r="B3387" i="5"/>
  <c r="B3386" i="5"/>
  <c r="B3385" i="5"/>
  <c r="B3384" i="5"/>
  <c r="B3383" i="5"/>
  <c r="B3382" i="5"/>
  <c r="B3381" i="5"/>
  <c r="B3380" i="5"/>
  <c r="B3379" i="5"/>
  <c r="B3378" i="5"/>
  <c r="B3377" i="5"/>
  <c r="B3376" i="5"/>
  <c r="B3375" i="5"/>
  <c r="B3374" i="5"/>
  <c r="B3373" i="5"/>
  <c r="B3372" i="5"/>
  <c r="B3371" i="5"/>
  <c r="B3370" i="5"/>
  <c r="B3369" i="5"/>
  <c r="B3368" i="5"/>
  <c r="B3367" i="5"/>
  <c r="B3366" i="5"/>
  <c r="B3365" i="5"/>
  <c r="B3364" i="5"/>
  <c r="B3363" i="5"/>
  <c r="B3362" i="5"/>
  <c r="B3361" i="5"/>
  <c r="B3360" i="5"/>
  <c r="B3359" i="5"/>
  <c r="B3358" i="5"/>
  <c r="B3357" i="5"/>
  <c r="B3356" i="5"/>
  <c r="B3355" i="5"/>
  <c r="B3354" i="5"/>
  <c r="B3353" i="5"/>
  <c r="B3352" i="5"/>
  <c r="B3351" i="5"/>
  <c r="B3350" i="5"/>
  <c r="B3349" i="5"/>
  <c r="B3348" i="5"/>
  <c r="B3347" i="5"/>
  <c r="B3346" i="5"/>
  <c r="B3345" i="5"/>
  <c r="B3344" i="5"/>
  <c r="B3343" i="5"/>
  <c r="B3342" i="5"/>
  <c r="B3341" i="5"/>
  <c r="B3340" i="5"/>
  <c r="B3339" i="5"/>
  <c r="B3338" i="5"/>
  <c r="B3337" i="5"/>
  <c r="B3336" i="5"/>
  <c r="B3335" i="5"/>
  <c r="B3334" i="5"/>
  <c r="B3333" i="5"/>
  <c r="B3332" i="5"/>
  <c r="B3331" i="5"/>
  <c r="B3330" i="5"/>
  <c r="B3329" i="5"/>
  <c r="B3328" i="5"/>
  <c r="B3327" i="5"/>
  <c r="B3326" i="5"/>
  <c r="B3325" i="5"/>
  <c r="B3324" i="5"/>
  <c r="B3323" i="5"/>
  <c r="B3322" i="5"/>
  <c r="B3321" i="5"/>
  <c r="B3320" i="5"/>
  <c r="B3319" i="5"/>
  <c r="B3318" i="5"/>
  <c r="B3317" i="5"/>
  <c r="B3316" i="5"/>
  <c r="B3315" i="5"/>
  <c r="B3314" i="5"/>
  <c r="B3313" i="5"/>
  <c r="B3312" i="5"/>
  <c r="B3311" i="5"/>
  <c r="B3310" i="5"/>
  <c r="B3309" i="5"/>
  <c r="B3308" i="5"/>
  <c r="B3307" i="5"/>
  <c r="B3306" i="5"/>
  <c r="B3305" i="5"/>
  <c r="B3304" i="5"/>
  <c r="B3303" i="5"/>
  <c r="B3302" i="5"/>
  <c r="B3301" i="5"/>
  <c r="B3300" i="5"/>
  <c r="B3299" i="5"/>
  <c r="B3298" i="5"/>
  <c r="B3297" i="5"/>
  <c r="B3296" i="5"/>
  <c r="B3295" i="5"/>
  <c r="B3294" i="5"/>
  <c r="B3293" i="5"/>
  <c r="B3292" i="5"/>
  <c r="B3291" i="5"/>
  <c r="B3290" i="5"/>
  <c r="B3289" i="5"/>
  <c r="B3288" i="5"/>
  <c r="B3287" i="5"/>
  <c r="B3286" i="5"/>
  <c r="B3285" i="5"/>
  <c r="B3284" i="5"/>
  <c r="B3283" i="5"/>
  <c r="B3282" i="5"/>
  <c r="B3281" i="5"/>
  <c r="B3280" i="5"/>
  <c r="B3279" i="5"/>
  <c r="B3278" i="5"/>
  <c r="B3277" i="5"/>
  <c r="B3276" i="5"/>
  <c r="B3275" i="5"/>
  <c r="B3274" i="5"/>
  <c r="B3273" i="5"/>
  <c r="B3272" i="5"/>
  <c r="B3271" i="5"/>
  <c r="B3270" i="5"/>
  <c r="B3269" i="5"/>
  <c r="B3268" i="5"/>
  <c r="B3267" i="5"/>
  <c r="B3266" i="5"/>
  <c r="B3265" i="5"/>
  <c r="B3264" i="5"/>
  <c r="B3263" i="5"/>
  <c r="B3262" i="5"/>
  <c r="B3261" i="5"/>
  <c r="B3260" i="5"/>
  <c r="B3259" i="5"/>
  <c r="B3258" i="5"/>
  <c r="B3257" i="5"/>
  <c r="B3256" i="5"/>
  <c r="B3255" i="5"/>
  <c r="B3254" i="5"/>
  <c r="B3253" i="5"/>
  <c r="B3252" i="5"/>
  <c r="B3251" i="5"/>
  <c r="B3250" i="5"/>
  <c r="B3249" i="5"/>
  <c r="B3248" i="5"/>
  <c r="B3247" i="5"/>
  <c r="B3246" i="5"/>
  <c r="B3245" i="5"/>
  <c r="B3244" i="5"/>
  <c r="B3243" i="5"/>
  <c r="B3242" i="5"/>
  <c r="B3241" i="5"/>
  <c r="B3240" i="5"/>
  <c r="B3239" i="5"/>
  <c r="B3238" i="5"/>
  <c r="B3237" i="5"/>
  <c r="B3236" i="5"/>
  <c r="B3235" i="5"/>
  <c r="B3234" i="5"/>
  <c r="B3233" i="5"/>
  <c r="B3232" i="5"/>
  <c r="B3231" i="5"/>
  <c r="B3230" i="5"/>
  <c r="B3229" i="5"/>
  <c r="B3228" i="5"/>
  <c r="B3227" i="5"/>
  <c r="B3226" i="5"/>
  <c r="B3225" i="5"/>
  <c r="B3224" i="5"/>
  <c r="B3223" i="5"/>
  <c r="B3222" i="5"/>
  <c r="B3221" i="5"/>
  <c r="B3220" i="5"/>
  <c r="B3219" i="5"/>
  <c r="B3218" i="5"/>
  <c r="B3217" i="5"/>
  <c r="B3216" i="5"/>
  <c r="B3215" i="5"/>
  <c r="B3214" i="5"/>
  <c r="B3213" i="5"/>
  <c r="B3212" i="5"/>
  <c r="B3211" i="5"/>
  <c r="B3210" i="5"/>
  <c r="B3209" i="5"/>
  <c r="B3208" i="5"/>
  <c r="B3207" i="5"/>
  <c r="B3206" i="5"/>
  <c r="B3205" i="5"/>
  <c r="B3204" i="5"/>
  <c r="B3203" i="5"/>
  <c r="B3202" i="5"/>
  <c r="B3201" i="5"/>
  <c r="B3200" i="5"/>
  <c r="B3199" i="5"/>
  <c r="B3198" i="5"/>
  <c r="B3197" i="5"/>
  <c r="B3196" i="5"/>
  <c r="B3195" i="5"/>
  <c r="B3194" i="5"/>
  <c r="B3193" i="5"/>
  <c r="B3192" i="5"/>
  <c r="B3191" i="5"/>
  <c r="B3190" i="5"/>
  <c r="B3189" i="5"/>
  <c r="B3188" i="5"/>
  <c r="B3187" i="5"/>
  <c r="B3186" i="5"/>
  <c r="B3185" i="5"/>
  <c r="B3184" i="5"/>
  <c r="B3183" i="5"/>
  <c r="B3182" i="5"/>
  <c r="B3181" i="5"/>
  <c r="B3180" i="5"/>
  <c r="B3179" i="5"/>
  <c r="B3178" i="5"/>
  <c r="B3177" i="5"/>
  <c r="B3176" i="5"/>
  <c r="B3175" i="5"/>
  <c r="B3174" i="5"/>
  <c r="B3173" i="5"/>
  <c r="B3172" i="5"/>
  <c r="B3171" i="5"/>
  <c r="B3170" i="5"/>
  <c r="B3169" i="5"/>
  <c r="B3168" i="5"/>
  <c r="B3167" i="5"/>
  <c r="B3166" i="5"/>
  <c r="B3165" i="5"/>
  <c r="B3164" i="5"/>
  <c r="B3163" i="5"/>
  <c r="B3162" i="5"/>
  <c r="B3161" i="5"/>
  <c r="B3160" i="5"/>
  <c r="B3159" i="5"/>
  <c r="B3158" i="5"/>
  <c r="B3157" i="5"/>
  <c r="B3156" i="5"/>
  <c r="B3155" i="5"/>
  <c r="B3154" i="5"/>
  <c r="B3153" i="5"/>
  <c r="B3152" i="5"/>
  <c r="B3151" i="5"/>
  <c r="B3150" i="5"/>
  <c r="B3149" i="5"/>
  <c r="B3148" i="5"/>
  <c r="B3147" i="5"/>
  <c r="B3146" i="5"/>
  <c r="B3145" i="5"/>
  <c r="B3144" i="5"/>
  <c r="B3143" i="5"/>
  <c r="B3142" i="5"/>
  <c r="B3141" i="5"/>
  <c r="B3140" i="5"/>
  <c r="B3139" i="5"/>
  <c r="B3138" i="5"/>
  <c r="B3137" i="5"/>
  <c r="B3136" i="5"/>
  <c r="B3135" i="5"/>
  <c r="B3134" i="5"/>
  <c r="B3133" i="5"/>
  <c r="B3132" i="5"/>
  <c r="B3131" i="5"/>
  <c r="B3130" i="5"/>
  <c r="B3129" i="5"/>
  <c r="B3128" i="5"/>
  <c r="B3127" i="5"/>
  <c r="B3126" i="5"/>
  <c r="B3125" i="5"/>
  <c r="B3124" i="5"/>
  <c r="B3123" i="5"/>
  <c r="B3122" i="5"/>
  <c r="B3121" i="5"/>
  <c r="B3120" i="5"/>
  <c r="B3119" i="5"/>
  <c r="B3118" i="5"/>
  <c r="B3117" i="5"/>
  <c r="B3116" i="5"/>
  <c r="B3115" i="5"/>
  <c r="B3114" i="5"/>
  <c r="B3113" i="5"/>
  <c r="B3112" i="5"/>
  <c r="B3111" i="5"/>
  <c r="B3110" i="5"/>
  <c r="B3109" i="5"/>
  <c r="B3108" i="5"/>
  <c r="B3107" i="5"/>
  <c r="B3106" i="5"/>
  <c r="B3105" i="5"/>
  <c r="B3104" i="5"/>
  <c r="B3103" i="5"/>
  <c r="B3102" i="5"/>
  <c r="B3101" i="5"/>
  <c r="B3100" i="5"/>
  <c r="B3099" i="5"/>
  <c r="B3098" i="5"/>
  <c r="B3097" i="5"/>
  <c r="B3096" i="5"/>
  <c r="B3095" i="5"/>
  <c r="B3094" i="5"/>
  <c r="B3093" i="5"/>
  <c r="B3092" i="5"/>
  <c r="B3091" i="5"/>
  <c r="B3090" i="5"/>
  <c r="B3089" i="5"/>
  <c r="B3088" i="5"/>
  <c r="B3087" i="5"/>
  <c r="B3086" i="5"/>
  <c r="B3085" i="5"/>
  <c r="B3084" i="5"/>
  <c r="B3083" i="5"/>
  <c r="B3082" i="5"/>
  <c r="B3081" i="5"/>
  <c r="B3080" i="5"/>
  <c r="B3079" i="5"/>
  <c r="B3078" i="5"/>
  <c r="B3077" i="5"/>
  <c r="B3076" i="5"/>
  <c r="B3075" i="5"/>
  <c r="B3074" i="5"/>
  <c r="B3073" i="5"/>
  <c r="B3072" i="5"/>
  <c r="B3071" i="5"/>
  <c r="B3070" i="5"/>
  <c r="B3069" i="5"/>
  <c r="B3068" i="5"/>
  <c r="B3067" i="5"/>
  <c r="B3066" i="5"/>
  <c r="B3065" i="5"/>
  <c r="B3064" i="5"/>
  <c r="B3063" i="5"/>
  <c r="B3062" i="5"/>
  <c r="B3061" i="5"/>
  <c r="B3060" i="5"/>
  <c r="B3059" i="5"/>
  <c r="B3058" i="5"/>
  <c r="B3057" i="5"/>
  <c r="B3056" i="5"/>
  <c r="B3055" i="5"/>
  <c r="B3054" i="5"/>
  <c r="B3053" i="5"/>
  <c r="B3052" i="5"/>
  <c r="B3051" i="5"/>
  <c r="B3050" i="5"/>
  <c r="B3049" i="5"/>
  <c r="B3048" i="5"/>
  <c r="B3047" i="5"/>
  <c r="B3046" i="5"/>
  <c r="B3045" i="5"/>
  <c r="B3044" i="5"/>
  <c r="B3043" i="5"/>
  <c r="B3042" i="5"/>
  <c r="B3041" i="5"/>
  <c r="B3040" i="5"/>
  <c r="B3039" i="5"/>
  <c r="B3038" i="5"/>
  <c r="B3037" i="5"/>
  <c r="B3036" i="5"/>
  <c r="B3035" i="5"/>
  <c r="B3034" i="5"/>
  <c r="B3033" i="5"/>
  <c r="B3032" i="5"/>
  <c r="B3031" i="5"/>
  <c r="B3030" i="5"/>
  <c r="B3029" i="5"/>
  <c r="B3028" i="5"/>
  <c r="B3027" i="5"/>
  <c r="B3026" i="5"/>
  <c r="B3025" i="5"/>
  <c r="B3024" i="5"/>
  <c r="B3023" i="5"/>
  <c r="B3022" i="5"/>
  <c r="B3021" i="5"/>
  <c r="B3020" i="5"/>
  <c r="B3019" i="5"/>
  <c r="B3018" i="5"/>
  <c r="B3017" i="5"/>
  <c r="B3016" i="5"/>
  <c r="B3015" i="5"/>
  <c r="B3014" i="5"/>
  <c r="B3013" i="5"/>
  <c r="B3012" i="5"/>
  <c r="B3011" i="5"/>
  <c r="B3010" i="5"/>
  <c r="B3009" i="5"/>
  <c r="B3008" i="5"/>
  <c r="B3007" i="5"/>
  <c r="B3006" i="5"/>
  <c r="B3005" i="5"/>
  <c r="B3004" i="5"/>
  <c r="B3003" i="5"/>
  <c r="B3002" i="5"/>
  <c r="B3001" i="5"/>
  <c r="B3000" i="5"/>
  <c r="B2999" i="5"/>
  <c r="B2998" i="5"/>
  <c r="B2997" i="5"/>
  <c r="B2996" i="5"/>
  <c r="B2995" i="5"/>
  <c r="B2994" i="5"/>
  <c r="B2993" i="5"/>
  <c r="B2992" i="5"/>
  <c r="B2991" i="5"/>
  <c r="B2990" i="5"/>
  <c r="B2989" i="5"/>
  <c r="B2988" i="5"/>
  <c r="B2987" i="5"/>
  <c r="B2986" i="5"/>
  <c r="B2985" i="5"/>
  <c r="B2984" i="5"/>
  <c r="B2983" i="5"/>
  <c r="B2982" i="5"/>
  <c r="B2981" i="5"/>
  <c r="B2980" i="5"/>
  <c r="B2979" i="5"/>
  <c r="B2978" i="5"/>
  <c r="B2977" i="5"/>
  <c r="B2976" i="5"/>
  <c r="B2975" i="5"/>
  <c r="B2974" i="5"/>
  <c r="B2973" i="5"/>
  <c r="B2972" i="5"/>
  <c r="B2971" i="5"/>
  <c r="B2970" i="5"/>
  <c r="B2969" i="5"/>
  <c r="B2968" i="5"/>
  <c r="B2967" i="5"/>
  <c r="B2966" i="5"/>
  <c r="B2965" i="5"/>
  <c r="B2964" i="5"/>
  <c r="B2963" i="5"/>
  <c r="B2962" i="5"/>
  <c r="B2961" i="5"/>
  <c r="B2960" i="5"/>
  <c r="B2959" i="5"/>
  <c r="B2958" i="5"/>
  <c r="B2957" i="5"/>
  <c r="B2956" i="5"/>
  <c r="B2955" i="5"/>
  <c r="B2954" i="5"/>
  <c r="B2953" i="5"/>
  <c r="B2952" i="5"/>
  <c r="B2951" i="5"/>
  <c r="B2950" i="5"/>
  <c r="B2949" i="5"/>
  <c r="B2948" i="5"/>
  <c r="B2947" i="5"/>
  <c r="B2946" i="5"/>
  <c r="B2945" i="5"/>
  <c r="B2944" i="5"/>
  <c r="B2943" i="5"/>
  <c r="B2942" i="5"/>
  <c r="B2941" i="5"/>
  <c r="B2940" i="5"/>
  <c r="B2939" i="5"/>
  <c r="B2938" i="5"/>
  <c r="B2937" i="5"/>
  <c r="B2936" i="5"/>
  <c r="B2935" i="5"/>
  <c r="B2934" i="5"/>
  <c r="B2933" i="5"/>
  <c r="B2932" i="5"/>
  <c r="B2931" i="5"/>
  <c r="B2930" i="5"/>
  <c r="B2929" i="5"/>
  <c r="B2928" i="5"/>
  <c r="B2927" i="5"/>
  <c r="B2926" i="5"/>
  <c r="B2925" i="5"/>
  <c r="B2924" i="5"/>
  <c r="B2923" i="5"/>
  <c r="B2922" i="5"/>
  <c r="B2921" i="5"/>
  <c r="B2920" i="5"/>
  <c r="B2919" i="5"/>
  <c r="B2918" i="5"/>
  <c r="B2917" i="5"/>
  <c r="B2916" i="5"/>
  <c r="B2915" i="5"/>
  <c r="B2914" i="5"/>
  <c r="B2913" i="5"/>
  <c r="B2912" i="5"/>
  <c r="B2911" i="5"/>
  <c r="B2910" i="5"/>
  <c r="B2909" i="5"/>
  <c r="B2908" i="5"/>
  <c r="B2907" i="5"/>
  <c r="B2906" i="5"/>
  <c r="B2905" i="5"/>
  <c r="B2904" i="5"/>
  <c r="B2903" i="5"/>
  <c r="B2902" i="5"/>
  <c r="B2901" i="5"/>
  <c r="B2900" i="5"/>
  <c r="B2899" i="5"/>
  <c r="B2898" i="5"/>
  <c r="B2897" i="5"/>
  <c r="B2896" i="5"/>
  <c r="B2895" i="5"/>
  <c r="B2894" i="5"/>
  <c r="B2893" i="5"/>
  <c r="B2892" i="5"/>
  <c r="B2891" i="5"/>
  <c r="B2890" i="5"/>
  <c r="B2889" i="5"/>
  <c r="B2888" i="5"/>
  <c r="B2887" i="5"/>
  <c r="B2886" i="5"/>
  <c r="B2885" i="5"/>
  <c r="B2884" i="5"/>
  <c r="B2883" i="5"/>
  <c r="B2882" i="5"/>
  <c r="B2881" i="5"/>
  <c r="B2880" i="5"/>
  <c r="B2879" i="5"/>
  <c r="B2878" i="5"/>
  <c r="B2877" i="5"/>
  <c r="B2876" i="5"/>
  <c r="B2875" i="5"/>
  <c r="B2874" i="5"/>
  <c r="B2873" i="5"/>
  <c r="B2872" i="5"/>
  <c r="B2871" i="5"/>
  <c r="B2870" i="5"/>
  <c r="B2869" i="5"/>
  <c r="B2868" i="5"/>
  <c r="B2867" i="5"/>
  <c r="B2866" i="5"/>
  <c r="B2865" i="5"/>
  <c r="B2864" i="5"/>
  <c r="B2863" i="5"/>
  <c r="B2862" i="5"/>
  <c r="B2861" i="5"/>
  <c r="B2860" i="5"/>
  <c r="B2859" i="5"/>
  <c r="B2858" i="5"/>
  <c r="B2857" i="5"/>
  <c r="B2856" i="5"/>
  <c r="B2855" i="5"/>
  <c r="B2854" i="5"/>
  <c r="B2853" i="5"/>
  <c r="B2852" i="5"/>
  <c r="B2851" i="5"/>
  <c r="B2850" i="5"/>
  <c r="B2849" i="5"/>
  <c r="B2848" i="5"/>
  <c r="B2847" i="5"/>
  <c r="B2846" i="5"/>
  <c r="B2845" i="5"/>
  <c r="B2844" i="5"/>
  <c r="B2843" i="5"/>
  <c r="B2842" i="5"/>
  <c r="B2841" i="5"/>
  <c r="B2840" i="5"/>
  <c r="B2839" i="5"/>
  <c r="B2838" i="5"/>
  <c r="B2837" i="5"/>
  <c r="B2836" i="5"/>
  <c r="B2835" i="5"/>
  <c r="B2834" i="5"/>
  <c r="B2833" i="5"/>
  <c r="B2832" i="5"/>
  <c r="B2831" i="5"/>
  <c r="B2830" i="5"/>
  <c r="B2829" i="5"/>
  <c r="B2828" i="5"/>
  <c r="B2827" i="5"/>
  <c r="B2826" i="5"/>
  <c r="B2825" i="5"/>
  <c r="B2824" i="5"/>
  <c r="B2823" i="5"/>
  <c r="B2822" i="5"/>
  <c r="B2821" i="5"/>
  <c r="B2820" i="5"/>
  <c r="B2819" i="5"/>
  <c r="B2818" i="5"/>
  <c r="B2817" i="5"/>
  <c r="B2816" i="5"/>
  <c r="B2815" i="5"/>
  <c r="B2814" i="5"/>
  <c r="B2813" i="5"/>
  <c r="B2812" i="5"/>
  <c r="B2811" i="5"/>
  <c r="B2810" i="5"/>
  <c r="B2809" i="5"/>
  <c r="B2808" i="5"/>
  <c r="B2807" i="5"/>
  <c r="B2806" i="5"/>
  <c r="B2805" i="5"/>
  <c r="B2804" i="5"/>
  <c r="B2803" i="5"/>
  <c r="B2802" i="5"/>
  <c r="B2801" i="5"/>
  <c r="B2800" i="5"/>
  <c r="B2799" i="5"/>
  <c r="B2798" i="5"/>
  <c r="B2797" i="5"/>
  <c r="B2796" i="5"/>
  <c r="B2795" i="5"/>
  <c r="B2794" i="5"/>
  <c r="B2793" i="5"/>
  <c r="B2792" i="5"/>
  <c r="B2791" i="5"/>
  <c r="B2790" i="5"/>
  <c r="B2789" i="5"/>
  <c r="B2788" i="5"/>
  <c r="B2787" i="5"/>
  <c r="B2786" i="5"/>
  <c r="B2785" i="5"/>
  <c r="B2784" i="5"/>
  <c r="B2783" i="5"/>
  <c r="B2782" i="5"/>
  <c r="B2781" i="5"/>
  <c r="B2780" i="5"/>
  <c r="B2779" i="5"/>
  <c r="B2778" i="5"/>
  <c r="B2777" i="5"/>
  <c r="B2776" i="5"/>
  <c r="B2775" i="5"/>
  <c r="B2774" i="5"/>
  <c r="B2773" i="5"/>
  <c r="B2772" i="5"/>
  <c r="B2771" i="5"/>
  <c r="B2770" i="5"/>
  <c r="B2769" i="5"/>
  <c r="B2768" i="5"/>
  <c r="B2767" i="5"/>
  <c r="B2766" i="5"/>
  <c r="B2765" i="5"/>
  <c r="B2764" i="5"/>
  <c r="B2763" i="5"/>
  <c r="B2762" i="5"/>
  <c r="B2761" i="5"/>
  <c r="B2760" i="5"/>
  <c r="B2759" i="5"/>
  <c r="B2758" i="5"/>
  <c r="B2757" i="5"/>
  <c r="B2756" i="5"/>
  <c r="B2755" i="5"/>
  <c r="B2754" i="5"/>
  <c r="B2753" i="5"/>
  <c r="B2752" i="5"/>
  <c r="B2751" i="5"/>
  <c r="B2750" i="5"/>
  <c r="B2749" i="5"/>
  <c r="B2748" i="5"/>
  <c r="B2747" i="5"/>
  <c r="B2746" i="5"/>
  <c r="B2745" i="5"/>
  <c r="B2744" i="5"/>
  <c r="B2743" i="5"/>
  <c r="B2742" i="5"/>
  <c r="B2741" i="5"/>
  <c r="B2740" i="5"/>
  <c r="B2739" i="5"/>
  <c r="B2738" i="5"/>
  <c r="B2737" i="5"/>
  <c r="B2736" i="5"/>
  <c r="B2735" i="5"/>
  <c r="B2734" i="5"/>
  <c r="B2733" i="5"/>
  <c r="B2732" i="5"/>
  <c r="B2731" i="5"/>
  <c r="B2730" i="5"/>
  <c r="B2729" i="5"/>
  <c r="B2728" i="5"/>
  <c r="B2727" i="5"/>
  <c r="B2726" i="5"/>
  <c r="B2725" i="5"/>
  <c r="B2724" i="5"/>
  <c r="B2723" i="5"/>
  <c r="B2722" i="5"/>
  <c r="B2721" i="5"/>
  <c r="B2720" i="5"/>
  <c r="B2719" i="5"/>
  <c r="B2718" i="5"/>
  <c r="B2717" i="5"/>
  <c r="B2716" i="5"/>
  <c r="B2715" i="5"/>
  <c r="B2714" i="5"/>
  <c r="B2713" i="5"/>
  <c r="B2712" i="5"/>
  <c r="B2711" i="5"/>
  <c r="B2710" i="5"/>
  <c r="B2709" i="5"/>
  <c r="B2708" i="5"/>
  <c r="B2707" i="5"/>
  <c r="B2706" i="5"/>
  <c r="B2705" i="5"/>
  <c r="B2704" i="5"/>
  <c r="B2703" i="5"/>
  <c r="B2702" i="5"/>
  <c r="B2701" i="5"/>
  <c r="B2700" i="5"/>
  <c r="B2699" i="5"/>
  <c r="B2698" i="5"/>
  <c r="B2697" i="5"/>
  <c r="B2696" i="5"/>
  <c r="B2695" i="5"/>
  <c r="B2694" i="5"/>
  <c r="B2693" i="5"/>
  <c r="B2692" i="5"/>
  <c r="B2691" i="5"/>
  <c r="B2690" i="5"/>
  <c r="B2689" i="5"/>
  <c r="B2688" i="5"/>
  <c r="B2687" i="5"/>
  <c r="B2686" i="5"/>
  <c r="B2685" i="5"/>
  <c r="B2684" i="5"/>
  <c r="B2683" i="5"/>
  <c r="B2682" i="5"/>
  <c r="B2681" i="5"/>
  <c r="B2680" i="5"/>
  <c r="B2679" i="5"/>
  <c r="B2678" i="5"/>
  <c r="B2677" i="5"/>
  <c r="B2676" i="5"/>
  <c r="B2675" i="5"/>
  <c r="B2674" i="5"/>
  <c r="B2673" i="5"/>
  <c r="B2672" i="5"/>
  <c r="B2671" i="5"/>
  <c r="B2670" i="5"/>
  <c r="B2669" i="5"/>
  <c r="B2668" i="5"/>
  <c r="B2667" i="5"/>
  <c r="B2666" i="5"/>
  <c r="B2665" i="5"/>
  <c r="B2664" i="5"/>
  <c r="B2663" i="5"/>
  <c r="B2662" i="5"/>
  <c r="B2661" i="5"/>
  <c r="B2660" i="5"/>
  <c r="B2659" i="5"/>
  <c r="B2658" i="5"/>
  <c r="B2657" i="5"/>
  <c r="B2656" i="5"/>
  <c r="B2655" i="5"/>
  <c r="B2654" i="5"/>
  <c r="B2653" i="5"/>
  <c r="B2652" i="5"/>
  <c r="B2651" i="5"/>
  <c r="B2650" i="5"/>
  <c r="B2649" i="5"/>
  <c r="B2648" i="5"/>
  <c r="B2647" i="5"/>
  <c r="B2646" i="5"/>
  <c r="B2645" i="5"/>
  <c r="B2644" i="5"/>
  <c r="B2643" i="5"/>
  <c r="B2642" i="5"/>
  <c r="B2641" i="5"/>
  <c r="B2640" i="5"/>
  <c r="B2639" i="5"/>
  <c r="B2638" i="5"/>
  <c r="B2637" i="5"/>
  <c r="B2636" i="5"/>
  <c r="B2635" i="5"/>
  <c r="B2634" i="5"/>
  <c r="B2633" i="5"/>
  <c r="B2632" i="5"/>
  <c r="B2631" i="5"/>
  <c r="B2630" i="5"/>
  <c r="B2629" i="5"/>
  <c r="B2628" i="5"/>
  <c r="B2627" i="5"/>
  <c r="B2626" i="5"/>
  <c r="B2625" i="5"/>
  <c r="B2624" i="5"/>
  <c r="B2623" i="5"/>
  <c r="B2622" i="5"/>
  <c r="B2621" i="5"/>
  <c r="B2620" i="5"/>
  <c r="B2619" i="5"/>
  <c r="B2618" i="5"/>
  <c r="B2617" i="5"/>
  <c r="B2616" i="5"/>
  <c r="B2615" i="5"/>
  <c r="B2614" i="5"/>
  <c r="B2613" i="5"/>
  <c r="B2612" i="5"/>
  <c r="B2611" i="5"/>
  <c r="B2610" i="5"/>
  <c r="B2609" i="5"/>
  <c r="B2608" i="5"/>
  <c r="B2607" i="5"/>
  <c r="B2606" i="5"/>
  <c r="B2605" i="5"/>
  <c r="B2604" i="5"/>
  <c r="B2603" i="5"/>
  <c r="B2602" i="5"/>
  <c r="B2601" i="5"/>
  <c r="B2600" i="5"/>
  <c r="B2599" i="5"/>
  <c r="B2598" i="5"/>
  <c r="B2597" i="5"/>
  <c r="B2596" i="5"/>
  <c r="B2595" i="5"/>
  <c r="B2594" i="5"/>
  <c r="B2593" i="5"/>
  <c r="B2592" i="5"/>
  <c r="B2591" i="5"/>
  <c r="B2590" i="5"/>
  <c r="B2589" i="5"/>
  <c r="B2588" i="5"/>
  <c r="B2587" i="5"/>
  <c r="B2586" i="5"/>
  <c r="B2585" i="5"/>
  <c r="B2584" i="5"/>
  <c r="B2583" i="5"/>
  <c r="B2582" i="5"/>
  <c r="B2581" i="5"/>
  <c r="B2580" i="5"/>
  <c r="B2579" i="5"/>
  <c r="B2578" i="5"/>
  <c r="B2577" i="5"/>
  <c r="B2576" i="5"/>
  <c r="B2575" i="5"/>
  <c r="B2574" i="5"/>
  <c r="B2573" i="5"/>
  <c r="B2572" i="5"/>
  <c r="B2571" i="5"/>
  <c r="B2570" i="5"/>
  <c r="B2569" i="5"/>
  <c r="B2568" i="5"/>
  <c r="B2567" i="5"/>
  <c r="B2566" i="5"/>
  <c r="B2565" i="5"/>
  <c r="B2564" i="5"/>
  <c r="B2563" i="5"/>
  <c r="B2562" i="5"/>
  <c r="B2561" i="5"/>
  <c r="B2560" i="5"/>
  <c r="B2559" i="5"/>
  <c r="B2558" i="5"/>
  <c r="B2557" i="5"/>
  <c r="B2556" i="5"/>
  <c r="B2555" i="5"/>
  <c r="B2554" i="5"/>
  <c r="B2553" i="5"/>
  <c r="B2552" i="5"/>
  <c r="B2551" i="5"/>
  <c r="B2550" i="5"/>
  <c r="B2549" i="5"/>
  <c r="B2548" i="5"/>
  <c r="B2547" i="5"/>
  <c r="B2546" i="5"/>
  <c r="B2545" i="5"/>
  <c r="B2544" i="5"/>
  <c r="B2543" i="5"/>
  <c r="B2542" i="5"/>
  <c r="B2541" i="5"/>
  <c r="B2540" i="5"/>
  <c r="B2539" i="5"/>
  <c r="B2538" i="5"/>
  <c r="B2537" i="5"/>
  <c r="B2536" i="5"/>
  <c r="B2535" i="5"/>
  <c r="B2534" i="5"/>
  <c r="B2533" i="5"/>
  <c r="B2532" i="5"/>
  <c r="B2531" i="5"/>
  <c r="B2530" i="5"/>
  <c r="B2529" i="5"/>
  <c r="B2528" i="5"/>
  <c r="B2527" i="5"/>
  <c r="B2526" i="5"/>
  <c r="B2525" i="5"/>
  <c r="B2524" i="5"/>
  <c r="B2523" i="5"/>
  <c r="B2522" i="5"/>
  <c r="B2521" i="5"/>
  <c r="B2520" i="5"/>
  <c r="B2519" i="5"/>
  <c r="B2518" i="5"/>
  <c r="B2517" i="5"/>
  <c r="B2516" i="5"/>
  <c r="B2515" i="5"/>
  <c r="B2514" i="5"/>
  <c r="B2513" i="5"/>
  <c r="B2512" i="5"/>
  <c r="B2511" i="5"/>
  <c r="B2510" i="5"/>
  <c r="B2509" i="5"/>
  <c r="B2508" i="5"/>
  <c r="B2507" i="5"/>
  <c r="B2506" i="5"/>
  <c r="B2505" i="5"/>
  <c r="B2504" i="5"/>
  <c r="B2503" i="5"/>
  <c r="B2502" i="5"/>
  <c r="B2501" i="5"/>
  <c r="B2500" i="5"/>
  <c r="B2499" i="5"/>
  <c r="B2498" i="5"/>
  <c r="B2497" i="5"/>
  <c r="B2496" i="5"/>
  <c r="B2495" i="5"/>
  <c r="B2494" i="5"/>
  <c r="B2493" i="5"/>
  <c r="B2492" i="5"/>
  <c r="B2491" i="5"/>
  <c r="B2490" i="5"/>
  <c r="B2489" i="5"/>
  <c r="B2488" i="5"/>
  <c r="B2487" i="5"/>
  <c r="B2486" i="5"/>
  <c r="B2485" i="5"/>
  <c r="B2484" i="5"/>
  <c r="B2483" i="5"/>
  <c r="B2482" i="5"/>
  <c r="B2481" i="5"/>
  <c r="B2480" i="5"/>
  <c r="B2479" i="5"/>
  <c r="B2478" i="5"/>
  <c r="B2477" i="5"/>
  <c r="B2476" i="5"/>
  <c r="B2475" i="5"/>
  <c r="B2474" i="5"/>
  <c r="B2473" i="5"/>
  <c r="B2472" i="5"/>
  <c r="B2471" i="5"/>
  <c r="B2470" i="5"/>
  <c r="B2469" i="5"/>
  <c r="B2468" i="5"/>
  <c r="B2467" i="5"/>
  <c r="B2466" i="5"/>
  <c r="B2465" i="5"/>
  <c r="B2464" i="5"/>
  <c r="B2463" i="5"/>
  <c r="B2462" i="5"/>
  <c r="B2461" i="5"/>
  <c r="B2460" i="5"/>
  <c r="B2459" i="5"/>
  <c r="B2458" i="5"/>
  <c r="B2457" i="5"/>
  <c r="B2456" i="5"/>
  <c r="B2455" i="5"/>
  <c r="B2454" i="5"/>
  <c r="B2453" i="5"/>
  <c r="B2452" i="5"/>
  <c r="B2451" i="5"/>
  <c r="B2450" i="5"/>
  <c r="B2449" i="5"/>
  <c r="B2448" i="5"/>
  <c r="B2447" i="5"/>
  <c r="B2446" i="5"/>
  <c r="B2445" i="5"/>
  <c r="B2444" i="5"/>
  <c r="B2443" i="5"/>
  <c r="B2442" i="5"/>
  <c r="B2441" i="5"/>
  <c r="B2440" i="5"/>
  <c r="B2439" i="5"/>
  <c r="B2438" i="5"/>
  <c r="B2437" i="5"/>
  <c r="B2436" i="5"/>
  <c r="B2435" i="5"/>
  <c r="B2434" i="5"/>
  <c r="B2433" i="5"/>
  <c r="B2432" i="5"/>
  <c r="B2431" i="5"/>
  <c r="B2430" i="5"/>
  <c r="B2429" i="5"/>
  <c r="B2428" i="5"/>
  <c r="B2427" i="5"/>
  <c r="B2426" i="5"/>
  <c r="B2425" i="5"/>
  <c r="B2424" i="5"/>
  <c r="B2423" i="5"/>
  <c r="B2422" i="5"/>
  <c r="B2421" i="5"/>
  <c r="B2420" i="5"/>
  <c r="B2419" i="5"/>
  <c r="B2418" i="5"/>
  <c r="B2417" i="5"/>
  <c r="B2416" i="5"/>
  <c r="B2415" i="5"/>
  <c r="B2414" i="5"/>
  <c r="B2413" i="5"/>
  <c r="B2412" i="5"/>
  <c r="B2411" i="5"/>
  <c r="B2410" i="5"/>
  <c r="B2409" i="5"/>
  <c r="B2408" i="5"/>
  <c r="B2407" i="5"/>
  <c r="B2406" i="5"/>
  <c r="B2405" i="5"/>
  <c r="B2404" i="5"/>
  <c r="B2403" i="5"/>
  <c r="B2402" i="5"/>
  <c r="B2401" i="5"/>
  <c r="B2400" i="5"/>
  <c r="B2399" i="5"/>
  <c r="B2398" i="5"/>
  <c r="B2397" i="5"/>
  <c r="B2396" i="5"/>
  <c r="B2395" i="5"/>
  <c r="B2394" i="5"/>
  <c r="B2393" i="5"/>
  <c r="B2392" i="5"/>
  <c r="B2391" i="5"/>
  <c r="B2390" i="5"/>
  <c r="B2389" i="5"/>
  <c r="B2388" i="5"/>
  <c r="B2387" i="5"/>
  <c r="B2386" i="5"/>
  <c r="B2385" i="5"/>
  <c r="B2384" i="5"/>
  <c r="B2383" i="5"/>
  <c r="B2382" i="5"/>
  <c r="B2381" i="5"/>
  <c r="B2380" i="5"/>
  <c r="B2379" i="5"/>
  <c r="B2378" i="5"/>
  <c r="B2377" i="5"/>
  <c r="B2376" i="5"/>
  <c r="B2375" i="5"/>
  <c r="B2374" i="5"/>
  <c r="B2373" i="5"/>
  <c r="B2372" i="5"/>
  <c r="B2371" i="5"/>
  <c r="B2370" i="5"/>
  <c r="B2369" i="5"/>
  <c r="B2368" i="5"/>
  <c r="B2367" i="5"/>
  <c r="B2366" i="5"/>
  <c r="B2365" i="5"/>
  <c r="B2364" i="5"/>
  <c r="B2363" i="5"/>
  <c r="B2362" i="5"/>
  <c r="B2361" i="5"/>
  <c r="B2360" i="5"/>
  <c r="B2359" i="5"/>
  <c r="B2358" i="5"/>
  <c r="B2357" i="5"/>
  <c r="B2356" i="5"/>
  <c r="B2355" i="5"/>
  <c r="B2354" i="5"/>
  <c r="B2353" i="5"/>
  <c r="B2352" i="5"/>
  <c r="B2351" i="5"/>
  <c r="B2350" i="5"/>
  <c r="B2349" i="5"/>
  <c r="B2348" i="5"/>
  <c r="B2347" i="5"/>
  <c r="B2346" i="5"/>
  <c r="B2345" i="5"/>
  <c r="B2344" i="5"/>
  <c r="B2343" i="5"/>
  <c r="B2342" i="5"/>
  <c r="B2341" i="5"/>
  <c r="B2340" i="5"/>
  <c r="B2339" i="5"/>
  <c r="B2338" i="5"/>
  <c r="B2337" i="5"/>
  <c r="B2336" i="5"/>
  <c r="B2335" i="5"/>
  <c r="B2334" i="5"/>
  <c r="B2333" i="5"/>
  <c r="B2332" i="5"/>
  <c r="B2331" i="5"/>
  <c r="B2330" i="5"/>
  <c r="B2329" i="5"/>
  <c r="B2328" i="5"/>
  <c r="B2327" i="5"/>
  <c r="B2326" i="5"/>
  <c r="B2325" i="5"/>
  <c r="B2324" i="5"/>
  <c r="B2323" i="5"/>
  <c r="B2322" i="5"/>
  <c r="B2321" i="5"/>
  <c r="B2320" i="5"/>
  <c r="B2319" i="5"/>
  <c r="B2318" i="5"/>
  <c r="B2317" i="5"/>
  <c r="B2316" i="5"/>
  <c r="B2315" i="5"/>
  <c r="B2314" i="5"/>
  <c r="B2313" i="5"/>
  <c r="B2312" i="5"/>
  <c r="B2311" i="5"/>
  <c r="B2310" i="5"/>
  <c r="B2309" i="5"/>
  <c r="B2308" i="5"/>
  <c r="B2307" i="5"/>
  <c r="B2306" i="5"/>
  <c r="B2305" i="5"/>
  <c r="B2304" i="5"/>
  <c r="B2303" i="5"/>
  <c r="B2302" i="5"/>
  <c r="B2301" i="5"/>
  <c r="B2300" i="5"/>
  <c r="B2299" i="5"/>
  <c r="B2298" i="5"/>
  <c r="B2297" i="5"/>
  <c r="B2296" i="5"/>
  <c r="B2295" i="5"/>
  <c r="B2294" i="5"/>
  <c r="B2293" i="5"/>
  <c r="B2292" i="5"/>
  <c r="B2291" i="5"/>
  <c r="B2290" i="5"/>
  <c r="B2289" i="5"/>
  <c r="B2288" i="5"/>
  <c r="B2287" i="5"/>
  <c r="B2286" i="5"/>
  <c r="B2285" i="5"/>
  <c r="B2284" i="5"/>
  <c r="B2283" i="5"/>
  <c r="B2282" i="5"/>
  <c r="B2281" i="5"/>
  <c r="B2280" i="5"/>
  <c r="B2279" i="5"/>
  <c r="B2278" i="5"/>
  <c r="B2277" i="5"/>
  <c r="B2276" i="5"/>
  <c r="B2275" i="5"/>
  <c r="B2274" i="5"/>
  <c r="B2273" i="5"/>
  <c r="B2272" i="5"/>
  <c r="B2271" i="5"/>
  <c r="B2270" i="5"/>
  <c r="B2269" i="5"/>
  <c r="B2268" i="5"/>
  <c r="B2267" i="5"/>
  <c r="B2266" i="5"/>
  <c r="B2265" i="5"/>
  <c r="B2264" i="5"/>
  <c r="B2263" i="5"/>
  <c r="B2262" i="5"/>
  <c r="B2261" i="5"/>
  <c r="B2260" i="5"/>
  <c r="B2259" i="5"/>
  <c r="B2258" i="5"/>
  <c r="B2257" i="5"/>
  <c r="B2256" i="5"/>
  <c r="B2255" i="5"/>
  <c r="B2254" i="5"/>
  <c r="B2253" i="5"/>
  <c r="B2252" i="5"/>
  <c r="B2251" i="5"/>
  <c r="B2250" i="5"/>
  <c r="B2249" i="5"/>
  <c r="B2248" i="5"/>
  <c r="B2247" i="5"/>
  <c r="B2246" i="5"/>
  <c r="B2245" i="5"/>
  <c r="B2244" i="5"/>
  <c r="B2243" i="5"/>
  <c r="B2242" i="5"/>
  <c r="B2241" i="5"/>
  <c r="B2240" i="5"/>
  <c r="B2239" i="5"/>
  <c r="B2238" i="5"/>
  <c r="B2237" i="5"/>
  <c r="B2236" i="5"/>
  <c r="B2235" i="5"/>
  <c r="B2234" i="5"/>
  <c r="B2233" i="5"/>
  <c r="B2232" i="5"/>
  <c r="B2231" i="5"/>
  <c r="B2230" i="5"/>
  <c r="B2229" i="5"/>
  <c r="B2228" i="5"/>
  <c r="B2227" i="5"/>
  <c r="B2226" i="5"/>
  <c r="B2225" i="5"/>
  <c r="B2224" i="5"/>
  <c r="B2223" i="5"/>
  <c r="B2222" i="5"/>
  <c r="B2221" i="5"/>
  <c r="B2220" i="5"/>
  <c r="B2219" i="5"/>
  <c r="B2218" i="5"/>
  <c r="B2217" i="5"/>
  <c r="B2216" i="5"/>
  <c r="B2215" i="5"/>
  <c r="B2214" i="5"/>
  <c r="B2213" i="5"/>
  <c r="B2212" i="5"/>
  <c r="B2211" i="5"/>
  <c r="B2210" i="5"/>
  <c r="B2209" i="5"/>
  <c r="B2208" i="5"/>
  <c r="B2207" i="5"/>
  <c r="B2206" i="5"/>
  <c r="B2205" i="5"/>
  <c r="B2204" i="5"/>
  <c r="B2203" i="5"/>
  <c r="B2202" i="5"/>
  <c r="B2201" i="5"/>
  <c r="B2200" i="5"/>
  <c r="B2199" i="5"/>
  <c r="B2198" i="5"/>
  <c r="B2197" i="5"/>
  <c r="B2196" i="5"/>
  <c r="B2195" i="5"/>
  <c r="B2194" i="5"/>
  <c r="B2193" i="5"/>
  <c r="B2192" i="5"/>
  <c r="B2191" i="5"/>
  <c r="B2190" i="5"/>
  <c r="B2189" i="5"/>
  <c r="B2188" i="5"/>
  <c r="B2187" i="5"/>
  <c r="B2186" i="5"/>
  <c r="B2185" i="5"/>
  <c r="B2184" i="5"/>
  <c r="B2183" i="5"/>
  <c r="B2182" i="5"/>
  <c r="B2181" i="5"/>
  <c r="B2180" i="5"/>
  <c r="B2179" i="5"/>
  <c r="B2178" i="5"/>
  <c r="B2177" i="5"/>
  <c r="B2176" i="5"/>
  <c r="B2175" i="5"/>
  <c r="B2174" i="5"/>
  <c r="B2173" i="5"/>
  <c r="B2172" i="5"/>
  <c r="B2171" i="5"/>
  <c r="B2170" i="5"/>
  <c r="B2169" i="5"/>
  <c r="B2168" i="5"/>
  <c r="B2167" i="5"/>
  <c r="B2166" i="5"/>
  <c r="B2165" i="5"/>
  <c r="B2164" i="5"/>
  <c r="B2163" i="5"/>
  <c r="B2162" i="5"/>
  <c r="B2161" i="5"/>
  <c r="B2160" i="5"/>
  <c r="B2159" i="5"/>
  <c r="B2158" i="5"/>
  <c r="B2157" i="5"/>
  <c r="B2156" i="5"/>
  <c r="B2155" i="5"/>
  <c r="B2154" i="5"/>
  <c r="B2153" i="5"/>
  <c r="B2152" i="5"/>
  <c r="B2151" i="5"/>
  <c r="B2150" i="5"/>
  <c r="B2149" i="5"/>
  <c r="B2148" i="5"/>
  <c r="B2147" i="5"/>
  <c r="B2146" i="5"/>
  <c r="B2145" i="5"/>
  <c r="B2144" i="5"/>
  <c r="B2143" i="5"/>
  <c r="B2142" i="5"/>
  <c r="B2141" i="5"/>
  <c r="B2140" i="5"/>
  <c r="B2139" i="5"/>
  <c r="B2138" i="5"/>
  <c r="B2137" i="5"/>
  <c r="B2136" i="5"/>
  <c r="B2135" i="5"/>
  <c r="B2134" i="5"/>
  <c r="B2133" i="5"/>
  <c r="B2132" i="5"/>
  <c r="B2131" i="5"/>
  <c r="B2130" i="5"/>
  <c r="B2129" i="5"/>
  <c r="B2128" i="5"/>
  <c r="B2127" i="5"/>
  <c r="B2126" i="5"/>
  <c r="B2125" i="5"/>
  <c r="B2124" i="5"/>
  <c r="B2123" i="5"/>
  <c r="B2122" i="5"/>
  <c r="B2121" i="5"/>
  <c r="B2120" i="5"/>
  <c r="B2119" i="5"/>
  <c r="B2118" i="5"/>
  <c r="B2117" i="5"/>
  <c r="B2116" i="5"/>
  <c r="B2115" i="5"/>
  <c r="B2114" i="5"/>
  <c r="B2113" i="5"/>
  <c r="B2112" i="5"/>
  <c r="B2111" i="5"/>
  <c r="B2110" i="5"/>
  <c r="B2109" i="5"/>
  <c r="B2108" i="5"/>
  <c r="B2107" i="5"/>
  <c r="B2106" i="5"/>
  <c r="B2105" i="5"/>
  <c r="B2104" i="5"/>
  <c r="B2103" i="5"/>
  <c r="B2102" i="5"/>
  <c r="B2101" i="5"/>
  <c r="B2100" i="5"/>
  <c r="B2099" i="5"/>
  <c r="B2098" i="5"/>
  <c r="B2097" i="5"/>
  <c r="B2096" i="5"/>
  <c r="B2095" i="5"/>
  <c r="B2094" i="5"/>
  <c r="B2093" i="5"/>
  <c r="B2092" i="5"/>
  <c r="B2091" i="5"/>
  <c r="B2090" i="5"/>
  <c r="B2089" i="5"/>
  <c r="B2088" i="5"/>
  <c r="B2087" i="5"/>
  <c r="B2086" i="5"/>
  <c r="B2085" i="5"/>
  <c r="B2084" i="5"/>
  <c r="B2083" i="5"/>
  <c r="B2082" i="5"/>
  <c r="B2081" i="5"/>
  <c r="B2080" i="5"/>
  <c r="B2079" i="5"/>
  <c r="B2078" i="5"/>
  <c r="B2077" i="5"/>
  <c r="B2076" i="5"/>
  <c r="B2075" i="5"/>
  <c r="B2074" i="5"/>
  <c r="B2073" i="5"/>
  <c r="B2072" i="5"/>
  <c r="B2071" i="5"/>
  <c r="B2070" i="5"/>
  <c r="B2069" i="5"/>
  <c r="B2068" i="5"/>
  <c r="B2067" i="5"/>
  <c r="B2066" i="5"/>
  <c r="B2065" i="5"/>
  <c r="B2064" i="5"/>
  <c r="B2063" i="5"/>
  <c r="B2062" i="5"/>
  <c r="B2061" i="5"/>
  <c r="B2060" i="5"/>
  <c r="B2059" i="5"/>
  <c r="B2058" i="5"/>
  <c r="B2057" i="5"/>
  <c r="B2056" i="5"/>
  <c r="B2055" i="5"/>
  <c r="B2054" i="5"/>
  <c r="B2053" i="5"/>
  <c r="B2052" i="5"/>
  <c r="B2051" i="5"/>
  <c r="B2050" i="5"/>
  <c r="B2049" i="5"/>
  <c r="B2048" i="5"/>
  <c r="B2047" i="5"/>
  <c r="B2046" i="5"/>
  <c r="B2045" i="5"/>
  <c r="B2044" i="5"/>
  <c r="B2043" i="5"/>
  <c r="B2042" i="5"/>
  <c r="B2041" i="5"/>
  <c r="B2040" i="5"/>
  <c r="B2039" i="5"/>
  <c r="B2038" i="5"/>
  <c r="B2037" i="5"/>
  <c r="B2036" i="5"/>
  <c r="B2035" i="5"/>
  <c r="B2034" i="5"/>
  <c r="B2033" i="5"/>
  <c r="B2032" i="5"/>
  <c r="B2031" i="5"/>
  <c r="B2030" i="5"/>
  <c r="B2029" i="5"/>
  <c r="B2028" i="5"/>
  <c r="B2027" i="5"/>
  <c r="B2026" i="5"/>
  <c r="B2025" i="5"/>
  <c r="B2024" i="5"/>
  <c r="B2023" i="5"/>
  <c r="B2022" i="5"/>
  <c r="B2021" i="5"/>
  <c r="B2020" i="5"/>
  <c r="B2019" i="5"/>
  <c r="B2018" i="5"/>
  <c r="B2017" i="5"/>
  <c r="B2016" i="5"/>
  <c r="B2015" i="5"/>
  <c r="B2014" i="5"/>
  <c r="B2013" i="5"/>
  <c r="B2012" i="5"/>
  <c r="B2011" i="5"/>
  <c r="B2010" i="5"/>
  <c r="B2009" i="5"/>
  <c r="B2008" i="5"/>
  <c r="B2007" i="5"/>
  <c r="B2006" i="5"/>
  <c r="B2005" i="5"/>
  <c r="B2004" i="5"/>
  <c r="B2003" i="5"/>
  <c r="B2002" i="5"/>
  <c r="B2001" i="5"/>
  <c r="B2000" i="5"/>
  <c r="B1999" i="5"/>
  <c r="B1998" i="5"/>
  <c r="B1997" i="5"/>
  <c r="B1996" i="5"/>
  <c r="B1995" i="5"/>
  <c r="B1994" i="5"/>
  <c r="B1993" i="5"/>
  <c r="B1992" i="5"/>
  <c r="B1991" i="5"/>
  <c r="B1990" i="5"/>
  <c r="B1989" i="5"/>
  <c r="B1988" i="5"/>
  <c r="B1987" i="5"/>
  <c r="B1986" i="5"/>
  <c r="B1985" i="5"/>
  <c r="B1984" i="5"/>
  <c r="B1983" i="5"/>
  <c r="B1982" i="5"/>
  <c r="B1981" i="5"/>
  <c r="B1980" i="5"/>
  <c r="B1979" i="5"/>
  <c r="B1978" i="5"/>
  <c r="B1977" i="5"/>
  <c r="B1976" i="5"/>
  <c r="B1975" i="5"/>
  <c r="B1974" i="5"/>
  <c r="B1973" i="5"/>
  <c r="B1972" i="5"/>
  <c r="B1971" i="5"/>
  <c r="B1970" i="5"/>
  <c r="B1969" i="5"/>
  <c r="B1968" i="5"/>
  <c r="B1967" i="5"/>
  <c r="B1966" i="5"/>
  <c r="B1965" i="5"/>
  <c r="B1964" i="5"/>
  <c r="B1963" i="5"/>
  <c r="B1962" i="5"/>
  <c r="B1961" i="5"/>
  <c r="B1960" i="5"/>
  <c r="B1959" i="5"/>
  <c r="B1958" i="5"/>
  <c r="B1957" i="5"/>
  <c r="B1956" i="5"/>
  <c r="B1955" i="5"/>
  <c r="B1954" i="5"/>
  <c r="B1953" i="5"/>
  <c r="B1952" i="5"/>
  <c r="B1951" i="5"/>
  <c r="B1950" i="5"/>
  <c r="B1949" i="5"/>
  <c r="B1948" i="5"/>
  <c r="B1947" i="5"/>
  <c r="B1946" i="5"/>
  <c r="B1945" i="5"/>
  <c r="B1944" i="5"/>
  <c r="B1943" i="5"/>
  <c r="B1942" i="5"/>
  <c r="B1941" i="5"/>
  <c r="B1940" i="5"/>
  <c r="B1939" i="5"/>
  <c r="B1938" i="5"/>
  <c r="B1937" i="5"/>
  <c r="B1936" i="5"/>
  <c r="B1935" i="5"/>
  <c r="B1934" i="5"/>
  <c r="B1933" i="5"/>
  <c r="B1932" i="5"/>
  <c r="B1931" i="5"/>
  <c r="B1930" i="5"/>
  <c r="B1929" i="5"/>
  <c r="B1928" i="5"/>
  <c r="B1927" i="5"/>
  <c r="B1926" i="5"/>
  <c r="B1925" i="5"/>
  <c r="B1924" i="5"/>
  <c r="B1923" i="5"/>
  <c r="B1922" i="5"/>
  <c r="B1921" i="5"/>
  <c r="B1920" i="5"/>
  <c r="B1919" i="5"/>
  <c r="B1918" i="5"/>
  <c r="B1917" i="5"/>
  <c r="B1916" i="5"/>
  <c r="B1915" i="5"/>
  <c r="B1914" i="5"/>
  <c r="B1913" i="5"/>
  <c r="B1912" i="5"/>
  <c r="B1911" i="5"/>
  <c r="B1910" i="5"/>
  <c r="B1909" i="5"/>
  <c r="B1908" i="5"/>
  <c r="B1907" i="5"/>
  <c r="B1906" i="5"/>
  <c r="B1905" i="5"/>
  <c r="B1904" i="5"/>
  <c r="B1903" i="5"/>
  <c r="B1902" i="5"/>
  <c r="B1901" i="5"/>
  <c r="B1900" i="5"/>
  <c r="B1899" i="5"/>
  <c r="B1898" i="5"/>
  <c r="B1897" i="5"/>
  <c r="B1896" i="5"/>
  <c r="B1895" i="5"/>
  <c r="B1894" i="5"/>
  <c r="B1893" i="5"/>
  <c r="B1892" i="5"/>
  <c r="B1891" i="5"/>
  <c r="B1890" i="5"/>
  <c r="B1889" i="5"/>
  <c r="B1888" i="5"/>
  <c r="B1887" i="5"/>
  <c r="B1886" i="5"/>
  <c r="B1885" i="5"/>
  <c r="B1884" i="5"/>
  <c r="B1883" i="5"/>
  <c r="B1882" i="5"/>
  <c r="B1881" i="5"/>
  <c r="B1880" i="5"/>
  <c r="B1879" i="5"/>
  <c r="B1878" i="5"/>
  <c r="B1877" i="5"/>
  <c r="B1876" i="5"/>
  <c r="B1875" i="5"/>
  <c r="B1874" i="5"/>
  <c r="B1873" i="5"/>
  <c r="B1872" i="5"/>
  <c r="B1871" i="5"/>
  <c r="B1870" i="5"/>
  <c r="B1869" i="5"/>
  <c r="B1868" i="5"/>
  <c r="B1867" i="5"/>
  <c r="B1866" i="5"/>
  <c r="B1865" i="5"/>
  <c r="B1864" i="5"/>
  <c r="B1863" i="5"/>
  <c r="B1862" i="5"/>
  <c r="B1861" i="5"/>
  <c r="B1860" i="5"/>
  <c r="B1859" i="5"/>
  <c r="B1858" i="5"/>
  <c r="B1857" i="5"/>
  <c r="B1856" i="5"/>
  <c r="B1855" i="5"/>
  <c r="B1854" i="5"/>
  <c r="B1853" i="5"/>
  <c r="B1852" i="5"/>
  <c r="B1851" i="5"/>
  <c r="B1850" i="5"/>
  <c r="B1849" i="5"/>
  <c r="B1848" i="5"/>
  <c r="B1847" i="5"/>
  <c r="B1846" i="5"/>
  <c r="B1845" i="5"/>
  <c r="B1844" i="5"/>
  <c r="B1843" i="5"/>
  <c r="B1842" i="5"/>
  <c r="B1841" i="5"/>
  <c r="B1840" i="5"/>
  <c r="B1839" i="5"/>
  <c r="B1838" i="5"/>
  <c r="B1837" i="5"/>
  <c r="B1836" i="5"/>
  <c r="B1835" i="5"/>
  <c r="B1834" i="5"/>
  <c r="B1833" i="5"/>
  <c r="B1832" i="5"/>
  <c r="B1831" i="5"/>
  <c r="B1830" i="5"/>
  <c r="B1829" i="5"/>
  <c r="B1828" i="5"/>
  <c r="B1827" i="5"/>
  <c r="B1826" i="5"/>
  <c r="B1825" i="5"/>
  <c r="B1824" i="5"/>
  <c r="B1823" i="5"/>
  <c r="B1822" i="5"/>
  <c r="B1821" i="5"/>
  <c r="B1820" i="5"/>
  <c r="B1819" i="5"/>
  <c r="B1818" i="5"/>
  <c r="B1817" i="5"/>
  <c r="B1816" i="5"/>
  <c r="B1815" i="5"/>
  <c r="B1814" i="5"/>
  <c r="B1813" i="5"/>
  <c r="B1812" i="5"/>
  <c r="B1811" i="5"/>
  <c r="B1810" i="5"/>
  <c r="B1809" i="5"/>
  <c r="B1808" i="5"/>
  <c r="B1807" i="5"/>
  <c r="B1806" i="5"/>
  <c r="B1805" i="5"/>
  <c r="B1804" i="5"/>
  <c r="B1803" i="5"/>
  <c r="B1802" i="5"/>
  <c r="B1801" i="5"/>
  <c r="B1800" i="5"/>
  <c r="B1799" i="5"/>
  <c r="B1798" i="5"/>
  <c r="B1797" i="5"/>
  <c r="B1796" i="5"/>
  <c r="B1795" i="5"/>
  <c r="B1794" i="5"/>
  <c r="B1793" i="5"/>
  <c r="B1792" i="5"/>
  <c r="B1791" i="5"/>
  <c r="B1790" i="5"/>
  <c r="B1789" i="5"/>
  <c r="B1788" i="5"/>
  <c r="B1787" i="5"/>
  <c r="B1786" i="5"/>
  <c r="B1785" i="5"/>
  <c r="B1784" i="5"/>
  <c r="B1783" i="5"/>
  <c r="B1782" i="5"/>
  <c r="B1781" i="5"/>
  <c r="B1780" i="5"/>
  <c r="B1779" i="5"/>
  <c r="B1778" i="5"/>
  <c r="B1777" i="5"/>
  <c r="B1776" i="5"/>
  <c r="B1775" i="5"/>
  <c r="B1774" i="5"/>
  <c r="B1773" i="5"/>
  <c r="B1772" i="5"/>
  <c r="B1771" i="5"/>
  <c r="B1770" i="5"/>
  <c r="B1769" i="5"/>
  <c r="B1768" i="5"/>
  <c r="B1767" i="5"/>
  <c r="B1766" i="5"/>
  <c r="B1765" i="5"/>
  <c r="B1764" i="5"/>
  <c r="B1763" i="5"/>
  <c r="B1762" i="5"/>
  <c r="B1761" i="5"/>
  <c r="B1760" i="5"/>
  <c r="B1759" i="5"/>
  <c r="B1758" i="5"/>
  <c r="B1757" i="5"/>
  <c r="B1756" i="5"/>
  <c r="B1755" i="5"/>
  <c r="B1754" i="5"/>
  <c r="B1753" i="5"/>
  <c r="B1752" i="5"/>
  <c r="B1751" i="5"/>
  <c r="B1750" i="5"/>
  <c r="B1749" i="5"/>
  <c r="B1748" i="5"/>
  <c r="B1747" i="5"/>
  <c r="B1746" i="5"/>
  <c r="B1745" i="5"/>
  <c r="B1744" i="5"/>
  <c r="B1743" i="5"/>
  <c r="B1742" i="5"/>
  <c r="B1741" i="5"/>
  <c r="B1740" i="5"/>
  <c r="B1739" i="5"/>
  <c r="B1738" i="5"/>
  <c r="B1737" i="5"/>
  <c r="B1736" i="5"/>
  <c r="B1735" i="5"/>
  <c r="B1734" i="5"/>
  <c r="B1733" i="5"/>
  <c r="B1732" i="5"/>
  <c r="B1731" i="5"/>
  <c r="B1730" i="5"/>
  <c r="B1729" i="5"/>
  <c r="B1728" i="5"/>
  <c r="B1727" i="5"/>
  <c r="B1726" i="5"/>
  <c r="B1725" i="5"/>
  <c r="B1724" i="5"/>
  <c r="B1723" i="5"/>
  <c r="B1722" i="5"/>
  <c r="B1721" i="5"/>
  <c r="B1720" i="5"/>
  <c r="B1719" i="5"/>
  <c r="B1718" i="5"/>
  <c r="B1717" i="5"/>
  <c r="B1716" i="5"/>
  <c r="B1715" i="5"/>
  <c r="B1714" i="5"/>
  <c r="B1713" i="5"/>
  <c r="B1712" i="5"/>
  <c r="B1711" i="5"/>
  <c r="B1710" i="5"/>
  <c r="B1709" i="5"/>
  <c r="B1708" i="5"/>
  <c r="B1707" i="5"/>
  <c r="B1706" i="5"/>
  <c r="B1705" i="5"/>
  <c r="B1704" i="5"/>
  <c r="B1703" i="5"/>
  <c r="B1702" i="5"/>
  <c r="B1701" i="5"/>
  <c r="B1700" i="5"/>
  <c r="B1699" i="5"/>
  <c r="B1698" i="5"/>
  <c r="B1697" i="5"/>
  <c r="B1696" i="5"/>
  <c r="B1695" i="5"/>
  <c r="B1694" i="5"/>
  <c r="B1693" i="5"/>
  <c r="B1692" i="5"/>
  <c r="B1691" i="5"/>
  <c r="B1690" i="5"/>
  <c r="B1689" i="5"/>
  <c r="B1688" i="5"/>
  <c r="B1687" i="5"/>
  <c r="B1686" i="5"/>
  <c r="B1685" i="5"/>
  <c r="B1684" i="5"/>
  <c r="B1683" i="5"/>
  <c r="B1682" i="5"/>
  <c r="B1681" i="5"/>
  <c r="B1680" i="5"/>
  <c r="B1679" i="5"/>
  <c r="B1678" i="5"/>
  <c r="B1677" i="5"/>
  <c r="B1676" i="5"/>
  <c r="B1675" i="5"/>
  <c r="B1674" i="5"/>
  <c r="B1673" i="5"/>
  <c r="B1672" i="5"/>
  <c r="B1671" i="5"/>
  <c r="B1670" i="5"/>
  <c r="B1669" i="5"/>
  <c r="B1668" i="5"/>
  <c r="B1667" i="5"/>
  <c r="B1666" i="5"/>
  <c r="B1665" i="5"/>
  <c r="B1664" i="5"/>
  <c r="B1663" i="5"/>
  <c r="B1662" i="5"/>
  <c r="B1661" i="5"/>
  <c r="B1660" i="5"/>
  <c r="B1659" i="5"/>
  <c r="B1658" i="5"/>
  <c r="B1657" i="5"/>
  <c r="B1656" i="5"/>
  <c r="B1655" i="5"/>
  <c r="B1654" i="5"/>
  <c r="B1653" i="5"/>
  <c r="B1652" i="5"/>
  <c r="B1651" i="5"/>
  <c r="B1650" i="5"/>
  <c r="B1649" i="5"/>
  <c r="B1648" i="5"/>
  <c r="B1647" i="5"/>
  <c r="B1646" i="5"/>
  <c r="B1645" i="5"/>
  <c r="B1644" i="5"/>
  <c r="B1643" i="5"/>
  <c r="B1642" i="5"/>
  <c r="B1641" i="5"/>
  <c r="B1640" i="5"/>
  <c r="B1639" i="5"/>
  <c r="B1638" i="5"/>
  <c r="B1637" i="5"/>
  <c r="B1636" i="5"/>
  <c r="B1635" i="5"/>
  <c r="B1634" i="5"/>
  <c r="B1633" i="5"/>
  <c r="B1632" i="5"/>
  <c r="B1631" i="5"/>
  <c r="B1630" i="5"/>
  <c r="B1629" i="5"/>
  <c r="B1628" i="5"/>
  <c r="B1627" i="5"/>
  <c r="B1626" i="5"/>
  <c r="B1625" i="5"/>
  <c r="B1624" i="5"/>
  <c r="B1623" i="5"/>
  <c r="B1622" i="5"/>
  <c r="B1621" i="5"/>
  <c r="B1620" i="5"/>
  <c r="B1619" i="5"/>
  <c r="B1618" i="5"/>
  <c r="B1617" i="5"/>
  <c r="B1616" i="5"/>
  <c r="B1615" i="5"/>
  <c r="B1614" i="5"/>
  <c r="B1613" i="5"/>
  <c r="B1612" i="5"/>
  <c r="B1611" i="5"/>
  <c r="B1610" i="5"/>
  <c r="B1609" i="5"/>
  <c r="B1608" i="5"/>
  <c r="B1607" i="5"/>
  <c r="B1606" i="5"/>
  <c r="B1605" i="5"/>
  <c r="B1604" i="5"/>
  <c r="B1603" i="5"/>
  <c r="B1602" i="5"/>
  <c r="B1601" i="5"/>
  <c r="B1600" i="5"/>
  <c r="B1599" i="5"/>
  <c r="B1598" i="5"/>
  <c r="B1597" i="5"/>
  <c r="B1596" i="5"/>
  <c r="B1595" i="5"/>
  <c r="B1594" i="5"/>
  <c r="B1593" i="5"/>
  <c r="B1592" i="5"/>
  <c r="B1591" i="5"/>
  <c r="B1590" i="5"/>
  <c r="B1589" i="5"/>
  <c r="B1588" i="5"/>
  <c r="B1587" i="5"/>
  <c r="B1586" i="5"/>
  <c r="B1585" i="5"/>
  <c r="B1584" i="5"/>
  <c r="B1583" i="5"/>
  <c r="B1582" i="5"/>
  <c r="B1581" i="5"/>
  <c r="B1580" i="5"/>
  <c r="B1579" i="5"/>
  <c r="B1578" i="5"/>
  <c r="B1577" i="5"/>
  <c r="B1576" i="5"/>
  <c r="B1575" i="5"/>
  <c r="B1574" i="5"/>
  <c r="B1573" i="5"/>
  <c r="B1572" i="5"/>
  <c r="B1571" i="5"/>
  <c r="B1570" i="5"/>
  <c r="B1569" i="5"/>
  <c r="B1568" i="5"/>
  <c r="B1567" i="5"/>
  <c r="B1566" i="5"/>
  <c r="B1565" i="5"/>
  <c r="B1564" i="5"/>
  <c r="B1563" i="5"/>
  <c r="B1562" i="5"/>
  <c r="B1561" i="5"/>
  <c r="B1560" i="5"/>
  <c r="B1559" i="5"/>
  <c r="B1558" i="5"/>
  <c r="B1557" i="5"/>
  <c r="B1556" i="5"/>
  <c r="B1555" i="5"/>
  <c r="B1554" i="5"/>
  <c r="B1553" i="5"/>
  <c r="B1552" i="5"/>
  <c r="B1551" i="5"/>
  <c r="B1550" i="5"/>
  <c r="B1549" i="5"/>
  <c r="B1548" i="5"/>
  <c r="B1547" i="5"/>
  <c r="B1546" i="5"/>
  <c r="B1545" i="5"/>
  <c r="B1544" i="5"/>
  <c r="B1543" i="5"/>
  <c r="B1542" i="5"/>
  <c r="B1541" i="5"/>
  <c r="B1540" i="5"/>
  <c r="B1539" i="5"/>
  <c r="B1538" i="5"/>
  <c r="B1537" i="5"/>
  <c r="B1536" i="5"/>
  <c r="B1535" i="5"/>
  <c r="B1534" i="5"/>
  <c r="B1533" i="5"/>
  <c r="B1532" i="5"/>
  <c r="B1531" i="5"/>
  <c r="B1530" i="5"/>
  <c r="B1529" i="5"/>
  <c r="B1528" i="5"/>
  <c r="B1527" i="5"/>
  <c r="B1526" i="5"/>
  <c r="B1525" i="5"/>
  <c r="B1524" i="5"/>
  <c r="B1523" i="5"/>
  <c r="B1522" i="5"/>
  <c r="B1521" i="5"/>
  <c r="B1520" i="5"/>
  <c r="B1519" i="5"/>
  <c r="B1518" i="5"/>
  <c r="B1517" i="5"/>
  <c r="B1516" i="5"/>
  <c r="B1515" i="5"/>
  <c r="B1514" i="5"/>
  <c r="B1513" i="5"/>
  <c r="B1512" i="5"/>
  <c r="B1511" i="5"/>
  <c r="B1510" i="5"/>
  <c r="B1509" i="5"/>
  <c r="B1508" i="5"/>
  <c r="B1507" i="5"/>
  <c r="B1506" i="5"/>
  <c r="B1505" i="5"/>
  <c r="B1504" i="5"/>
  <c r="B1503" i="5"/>
  <c r="B1502" i="5"/>
  <c r="B1501" i="5"/>
  <c r="B1500" i="5"/>
  <c r="B1499" i="5"/>
  <c r="B1498" i="5"/>
  <c r="B1497" i="5"/>
  <c r="B1496" i="5"/>
  <c r="B1495" i="5"/>
  <c r="B1494" i="5"/>
  <c r="B1493" i="5"/>
  <c r="B1492" i="5"/>
  <c r="B1491" i="5"/>
  <c r="B1490" i="5"/>
  <c r="B1489" i="5"/>
  <c r="B1488" i="5"/>
  <c r="B1487" i="5"/>
  <c r="B1486" i="5"/>
  <c r="B1485" i="5"/>
  <c r="B1484" i="5"/>
  <c r="B1483" i="5"/>
  <c r="B1482" i="5"/>
  <c r="B1481" i="5"/>
  <c r="B1480" i="5"/>
  <c r="B1479" i="5"/>
  <c r="B1478" i="5"/>
  <c r="B1477" i="5"/>
  <c r="B1476" i="5"/>
  <c r="B1475" i="5"/>
  <c r="B1474" i="5"/>
  <c r="B1473" i="5"/>
  <c r="B1472" i="5"/>
  <c r="B1471" i="5"/>
  <c r="B1470" i="5"/>
  <c r="B1469" i="5"/>
  <c r="B1468" i="5"/>
  <c r="B1467" i="5"/>
  <c r="B1466" i="5"/>
  <c r="B1465" i="5"/>
  <c r="B1464" i="5"/>
  <c r="B1463" i="5"/>
  <c r="B1462" i="5"/>
  <c r="B1461" i="5"/>
  <c r="B1460" i="5"/>
  <c r="B1459" i="5"/>
  <c r="B1458" i="5"/>
  <c r="B1457" i="5"/>
  <c r="B1456" i="5"/>
  <c r="B1455" i="5"/>
  <c r="B1454" i="5"/>
  <c r="B1453" i="5"/>
  <c r="B1452" i="5"/>
  <c r="B1451" i="5"/>
  <c r="B1450" i="5"/>
  <c r="B1449" i="5"/>
  <c r="B1448" i="5"/>
  <c r="B1447" i="5"/>
  <c r="B1446" i="5"/>
  <c r="B1445" i="5"/>
  <c r="B1444" i="5"/>
  <c r="B1443" i="5"/>
  <c r="B1442" i="5"/>
  <c r="B1441" i="5"/>
  <c r="B1440" i="5"/>
  <c r="B1439" i="5"/>
  <c r="B1438" i="5"/>
  <c r="B1437" i="5"/>
  <c r="B1436" i="5"/>
  <c r="B1435" i="5"/>
  <c r="B1434" i="5"/>
  <c r="B1433" i="5"/>
  <c r="B1432" i="5"/>
  <c r="B1431" i="5"/>
  <c r="B1430" i="5"/>
  <c r="B1429" i="5"/>
  <c r="B1428" i="5"/>
  <c r="B1427" i="5"/>
  <c r="B1426" i="5"/>
  <c r="B1425" i="5"/>
  <c r="B1424" i="5"/>
  <c r="B1423" i="5"/>
  <c r="B1422" i="5"/>
  <c r="B1421" i="5"/>
  <c r="B1420" i="5"/>
  <c r="B1419" i="5"/>
  <c r="B1418" i="5"/>
  <c r="B1417" i="5"/>
  <c r="B1416" i="5"/>
  <c r="B1415" i="5"/>
  <c r="B1414" i="5"/>
  <c r="B1413" i="5"/>
  <c r="B1412" i="5"/>
  <c r="B1411" i="5"/>
  <c r="B1410" i="5"/>
  <c r="B1409" i="5"/>
  <c r="B1408" i="5"/>
  <c r="B1407" i="5"/>
  <c r="B1406" i="5"/>
  <c r="B1405" i="5"/>
  <c r="B1404" i="5"/>
  <c r="B1403" i="5"/>
  <c r="B1402" i="5"/>
  <c r="B1401" i="5"/>
  <c r="B1400" i="5"/>
  <c r="B1399" i="5"/>
  <c r="B1398" i="5"/>
  <c r="B1397" i="5"/>
  <c r="B1396" i="5"/>
  <c r="B1395" i="5"/>
  <c r="B1394" i="5"/>
  <c r="B1393" i="5"/>
  <c r="B1392" i="5"/>
  <c r="B1391" i="5"/>
  <c r="B1390" i="5"/>
  <c r="B1389" i="5"/>
  <c r="B1388" i="5"/>
  <c r="B1387" i="5"/>
  <c r="B1386" i="5"/>
  <c r="B1385" i="5"/>
  <c r="B1384" i="5"/>
  <c r="B1383" i="5"/>
  <c r="B1382" i="5"/>
  <c r="B1381" i="5"/>
  <c r="B1380" i="5"/>
  <c r="B1379" i="5"/>
  <c r="B1378" i="5"/>
  <c r="B1377" i="5"/>
  <c r="B1376" i="5"/>
  <c r="B1375" i="5"/>
  <c r="B1374" i="5"/>
  <c r="B1373" i="5"/>
  <c r="B1372" i="5"/>
  <c r="B1371" i="5"/>
  <c r="B1370" i="5"/>
  <c r="B1369" i="5"/>
  <c r="B1368" i="5"/>
  <c r="B1367" i="5"/>
  <c r="B1366" i="5"/>
  <c r="B1365" i="5"/>
  <c r="B1364" i="5"/>
  <c r="B1363" i="5"/>
  <c r="B1362" i="5"/>
  <c r="B1361" i="5"/>
  <c r="B1360" i="5"/>
  <c r="B1359" i="5"/>
  <c r="B1358" i="5"/>
  <c r="B1357" i="5"/>
  <c r="B1356" i="5"/>
  <c r="B1355" i="5"/>
  <c r="B1354" i="5"/>
  <c r="B1353" i="5"/>
  <c r="B1352" i="5"/>
  <c r="B1351" i="5"/>
  <c r="B1350" i="5"/>
  <c r="B1349" i="5"/>
  <c r="B1348" i="5"/>
  <c r="B1347" i="5"/>
  <c r="B1346" i="5"/>
  <c r="B1345" i="5"/>
  <c r="B1344" i="5"/>
  <c r="B1343" i="5"/>
  <c r="B1342" i="5"/>
  <c r="B1341" i="5"/>
  <c r="B1340" i="5"/>
  <c r="B1339" i="5"/>
  <c r="B1338" i="5"/>
  <c r="B1337" i="5"/>
  <c r="B1336" i="5"/>
  <c r="B1335" i="5"/>
  <c r="B1334" i="5"/>
  <c r="B1333" i="5"/>
  <c r="B1332" i="5"/>
  <c r="B1331" i="5"/>
  <c r="B1330" i="5"/>
  <c r="B1329" i="5"/>
  <c r="B1328" i="5"/>
  <c r="B1327" i="5"/>
  <c r="B1326" i="5"/>
  <c r="B1325" i="5"/>
  <c r="B1324" i="5"/>
  <c r="B1323" i="5"/>
  <c r="B1322" i="5"/>
  <c r="B1321" i="5"/>
  <c r="B1320" i="5"/>
  <c r="B1319" i="5"/>
  <c r="B1318" i="5"/>
  <c r="B1317" i="5"/>
  <c r="B1316" i="5"/>
  <c r="B1315" i="5"/>
  <c r="B1314" i="5"/>
  <c r="B1313" i="5"/>
  <c r="B1312" i="5"/>
  <c r="B1311" i="5"/>
  <c r="B1310" i="5"/>
  <c r="B1309" i="5"/>
  <c r="B1308" i="5"/>
  <c r="B1307" i="5"/>
  <c r="B1306" i="5"/>
  <c r="B1305" i="5"/>
  <c r="B1304" i="5"/>
  <c r="B1303" i="5"/>
  <c r="B1302" i="5"/>
  <c r="B1301" i="5"/>
  <c r="B1300" i="5"/>
  <c r="B1299" i="5"/>
  <c r="B1298" i="5"/>
  <c r="B1297" i="5"/>
  <c r="B1296" i="5"/>
  <c r="B1295" i="5"/>
  <c r="B1294" i="5"/>
  <c r="B1293" i="5"/>
  <c r="B1292" i="5"/>
  <c r="B1291" i="5"/>
  <c r="B1290" i="5"/>
  <c r="B1289" i="5"/>
  <c r="B1288" i="5"/>
  <c r="B1287" i="5"/>
  <c r="B1286" i="5"/>
  <c r="B1285" i="5"/>
  <c r="B1284" i="5"/>
  <c r="B1283" i="5"/>
  <c r="B1282" i="5"/>
  <c r="B1281" i="5"/>
  <c r="B1280" i="5"/>
  <c r="B1279" i="5"/>
  <c r="B1278" i="5"/>
  <c r="B1277" i="5"/>
  <c r="B1276" i="5"/>
  <c r="B1275" i="5"/>
  <c r="B1274" i="5"/>
  <c r="B1273" i="5"/>
  <c r="B1272" i="5"/>
  <c r="B1271" i="5"/>
  <c r="B1270" i="5"/>
  <c r="B1269" i="5"/>
  <c r="B1268" i="5"/>
  <c r="B1267" i="5"/>
  <c r="B1266" i="5"/>
  <c r="B1265" i="5"/>
  <c r="B1264" i="5"/>
  <c r="B1263" i="5"/>
  <c r="B1262" i="5"/>
  <c r="B1261" i="5"/>
  <c r="B1260" i="5"/>
  <c r="B1259" i="5"/>
  <c r="B1258" i="5"/>
  <c r="B1257" i="5"/>
  <c r="B1256" i="5"/>
  <c r="B1255" i="5"/>
  <c r="B1254" i="5"/>
  <c r="B1253" i="5"/>
  <c r="B1252" i="5"/>
  <c r="B1251" i="5"/>
  <c r="B1250" i="5"/>
  <c r="B1249" i="5"/>
  <c r="B1248" i="5"/>
  <c r="B1247" i="5"/>
  <c r="B1246" i="5"/>
  <c r="B1245" i="5"/>
  <c r="B1244" i="5"/>
  <c r="B1243" i="5"/>
  <c r="B1242" i="5"/>
  <c r="B1241" i="5"/>
  <c r="B1240" i="5"/>
  <c r="B1239" i="5"/>
  <c r="B1238" i="5"/>
  <c r="B1237" i="5"/>
  <c r="B1236" i="5"/>
  <c r="B1235" i="5"/>
  <c r="B1234" i="5"/>
  <c r="B1233" i="5"/>
  <c r="B1232" i="5"/>
  <c r="B1231" i="5"/>
  <c r="B1230" i="5"/>
  <c r="B1229" i="5"/>
  <c r="B1228" i="5"/>
  <c r="B1227" i="5"/>
  <c r="B1226" i="5"/>
  <c r="B1225" i="5"/>
  <c r="B1224" i="5"/>
  <c r="B1223" i="5"/>
  <c r="B1222" i="5"/>
  <c r="B1221" i="5"/>
  <c r="B1220" i="5"/>
  <c r="B1219" i="5"/>
  <c r="B1218" i="5"/>
  <c r="B1217" i="5"/>
  <c r="B1216" i="5"/>
  <c r="B1215" i="5"/>
  <c r="B1214" i="5"/>
  <c r="B1213" i="5"/>
  <c r="B1212" i="5"/>
  <c r="B1211" i="5"/>
  <c r="B1210" i="5"/>
  <c r="B1209" i="5"/>
  <c r="B1208" i="5"/>
  <c r="B1207" i="5"/>
  <c r="B1206" i="5"/>
  <c r="B1205" i="5"/>
  <c r="B1204" i="5"/>
  <c r="B1203" i="5"/>
  <c r="B1202" i="5"/>
  <c r="B1201" i="5"/>
  <c r="B1200" i="5"/>
  <c r="B1199" i="5"/>
  <c r="B1198" i="5"/>
  <c r="B1197" i="5"/>
  <c r="B1196" i="5"/>
  <c r="B1195" i="5"/>
  <c r="B1194" i="5"/>
  <c r="B1193" i="5"/>
  <c r="B1192" i="5"/>
  <c r="B1191" i="5"/>
  <c r="B1190" i="5"/>
  <c r="B1189" i="5"/>
  <c r="B1188" i="5"/>
  <c r="B1187" i="5"/>
  <c r="B1186" i="5"/>
  <c r="B1185" i="5"/>
  <c r="B1184" i="5"/>
  <c r="B1183" i="5"/>
  <c r="B1182" i="5"/>
  <c r="B1181" i="5"/>
  <c r="B1180" i="5"/>
  <c r="B1179" i="5"/>
  <c r="B1178" i="5"/>
  <c r="B1177" i="5"/>
  <c r="B1176" i="5"/>
  <c r="B1175" i="5"/>
  <c r="B1174" i="5"/>
  <c r="B1173" i="5"/>
  <c r="B1172" i="5"/>
  <c r="B1171" i="5"/>
  <c r="B1170" i="5"/>
  <c r="B1169" i="5"/>
  <c r="B1168" i="5"/>
  <c r="B1167" i="5"/>
  <c r="B1166" i="5"/>
  <c r="B1165" i="5"/>
  <c r="B1164" i="5"/>
  <c r="B1163" i="5"/>
  <c r="B1162" i="5"/>
  <c r="B1161" i="5"/>
  <c r="B1160" i="5"/>
  <c r="B1159" i="5"/>
  <c r="B1158" i="5"/>
  <c r="B1157" i="5"/>
  <c r="B1156" i="5"/>
  <c r="B1155" i="5"/>
  <c r="B1154" i="5"/>
  <c r="B1153" i="5"/>
  <c r="B1152" i="5"/>
  <c r="B1151" i="5"/>
  <c r="B1150" i="5"/>
  <c r="B1149" i="5"/>
  <c r="B1148" i="5"/>
  <c r="B1147" i="5"/>
  <c r="B1146" i="5"/>
  <c r="B1145" i="5"/>
  <c r="B1144" i="5"/>
  <c r="B1143" i="5"/>
  <c r="B1142" i="5"/>
  <c r="B1141" i="5"/>
  <c r="B1140" i="5"/>
  <c r="B1139" i="5"/>
  <c r="B1138" i="5"/>
  <c r="B1137" i="5"/>
  <c r="B1136" i="5"/>
  <c r="B1135" i="5"/>
  <c r="B1134" i="5"/>
  <c r="B1133" i="5"/>
  <c r="B1132" i="5"/>
  <c r="B1131" i="5"/>
  <c r="B1130" i="5"/>
  <c r="B1129" i="5"/>
  <c r="B1128" i="5"/>
  <c r="B1127" i="5"/>
  <c r="B1126" i="5"/>
  <c r="B1125" i="5"/>
  <c r="B1124" i="5"/>
  <c r="B1123" i="5"/>
  <c r="B1122" i="5"/>
  <c r="B1121" i="5"/>
  <c r="B1120" i="5"/>
  <c r="B1119" i="5"/>
  <c r="B1118" i="5"/>
  <c r="B1117" i="5"/>
  <c r="B1116" i="5"/>
  <c r="B1115" i="5"/>
  <c r="B1114" i="5"/>
  <c r="B1113" i="5"/>
  <c r="B1112" i="5"/>
  <c r="B1111" i="5"/>
  <c r="B1110" i="5"/>
  <c r="B1109" i="5"/>
  <c r="B1108" i="5"/>
  <c r="B1107" i="5"/>
  <c r="B1106" i="5"/>
  <c r="B1105" i="5"/>
  <c r="B1104" i="5"/>
  <c r="B1103" i="5"/>
  <c r="B1102" i="5"/>
  <c r="B1101" i="5"/>
  <c r="B1100" i="5"/>
  <c r="B1099" i="5"/>
  <c r="B1098" i="5"/>
  <c r="B1097" i="5"/>
  <c r="B1096" i="5"/>
  <c r="B1095" i="5"/>
  <c r="B1094" i="5"/>
  <c r="B1093" i="5"/>
  <c r="B1092" i="5"/>
  <c r="B1091" i="5"/>
  <c r="B1090" i="5"/>
  <c r="B1089" i="5"/>
  <c r="B1088" i="5"/>
  <c r="B1087" i="5"/>
  <c r="B1086" i="5"/>
  <c r="B1085" i="5"/>
  <c r="B1084" i="5"/>
  <c r="B1083" i="5"/>
  <c r="B1082" i="5"/>
  <c r="B1081" i="5"/>
  <c r="B1080" i="5"/>
  <c r="B1079" i="5"/>
  <c r="B1078" i="5"/>
  <c r="B1077" i="5"/>
  <c r="B1076" i="5"/>
  <c r="B1075" i="5"/>
  <c r="B1074" i="5"/>
  <c r="B1073" i="5"/>
  <c r="B1072" i="5"/>
  <c r="B1071" i="5"/>
  <c r="B1070" i="5"/>
  <c r="B1069" i="5"/>
  <c r="B1068" i="5"/>
  <c r="B1067" i="5"/>
  <c r="B1066" i="5"/>
  <c r="B1065" i="5"/>
  <c r="B1064" i="5"/>
  <c r="B1063" i="5"/>
  <c r="B1062" i="5"/>
  <c r="B1061" i="5"/>
  <c r="B1060" i="5"/>
  <c r="B1059" i="5"/>
  <c r="B1058" i="5"/>
  <c r="B1057" i="5"/>
  <c r="B1056" i="5"/>
  <c r="B1055" i="5"/>
  <c r="B1054" i="5"/>
  <c r="B1053" i="5"/>
  <c r="B1052" i="5"/>
  <c r="B1051" i="5"/>
  <c r="B1050" i="5"/>
  <c r="B1049" i="5"/>
  <c r="B1048" i="5"/>
  <c r="B1047" i="5"/>
  <c r="B1046" i="5"/>
  <c r="B1045" i="5"/>
  <c r="B1044" i="5"/>
  <c r="B1043" i="5"/>
  <c r="B1042" i="5"/>
  <c r="B1041" i="5"/>
  <c r="B1040" i="5"/>
  <c r="B1039" i="5"/>
  <c r="B1038" i="5"/>
  <c r="B1037" i="5"/>
  <c r="B1036" i="5"/>
  <c r="B1035" i="5"/>
  <c r="B1034" i="5"/>
  <c r="B1033" i="5"/>
  <c r="B1032" i="5"/>
  <c r="B1031" i="5"/>
  <c r="B1030" i="5"/>
  <c r="B1029" i="5"/>
  <c r="B1028" i="5"/>
  <c r="B1027" i="5"/>
  <c r="B1026" i="5"/>
  <c r="B1025" i="5"/>
  <c r="B1024" i="5"/>
  <c r="B1023" i="5"/>
  <c r="B1022" i="5"/>
  <c r="B1021" i="5"/>
  <c r="B1020" i="5"/>
  <c r="B1019" i="5"/>
  <c r="B1018" i="5"/>
  <c r="B1017" i="5"/>
  <c r="B1016" i="5"/>
  <c r="B1015" i="5"/>
  <c r="B1014" i="5"/>
  <c r="B1013" i="5"/>
  <c r="B1012" i="5"/>
  <c r="B1011" i="5"/>
  <c r="B1010" i="5"/>
  <c r="B1009" i="5"/>
  <c r="B1008" i="5"/>
  <c r="B1007" i="5"/>
  <c r="B1006" i="5"/>
  <c r="B1005" i="5"/>
  <c r="B1004" i="5"/>
  <c r="B1003" i="5"/>
  <c r="B1002" i="5"/>
  <c r="B1001" i="5"/>
  <c r="B1000" i="5"/>
  <c r="B999" i="5"/>
  <c r="B998" i="5"/>
  <c r="B997" i="5"/>
  <c r="B996" i="5"/>
  <c r="B995" i="5"/>
  <c r="B994" i="5"/>
  <c r="B993" i="5"/>
  <c r="B992" i="5"/>
  <c r="B991" i="5"/>
  <c r="B990" i="5"/>
  <c r="B989" i="5"/>
  <c r="B988" i="5"/>
  <c r="B987" i="5"/>
  <c r="B986" i="5"/>
  <c r="B985" i="5"/>
  <c r="B984" i="5"/>
  <c r="B983" i="5"/>
  <c r="B982" i="5"/>
  <c r="B981" i="5"/>
  <c r="B980" i="5"/>
  <c r="B979" i="5"/>
  <c r="B978" i="5"/>
  <c r="B977" i="5"/>
  <c r="B976" i="5"/>
  <c r="B975" i="5"/>
  <c r="B974" i="5"/>
  <c r="B973" i="5"/>
  <c r="B972" i="5"/>
  <c r="B971" i="5"/>
  <c r="B970" i="5"/>
  <c r="B969" i="5"/>
  <c r="B968" i="5"/>
  <c r="B967" i="5"/>
  <c r="B966" i="5"/>
  <c r="B965" i="5"/>
  <c r="B964" i="5"/>
  <c r="B963" i="5"/>
  <c r="B962" i="5"/>
  <c r="B961" i="5"/>
  <c r="B960" i="5"/>
  <c r="B959" i="5"/>
  <c r="B958" i="5"/>
  <c r="B957" i="5"/>
  <c r="B956" i="5"/>
  <c r="B955" i="5"/>
  <c r="B954" i="5"/>
  <c r="B953" i="5"/>
  <c r="B952" i="5"/>
  <c r="B951" i="5"/>
  <c r="B950" i="5"/>
  <c r="B949" i="5"/>
  <c r="B948" i="5"/>
  <c r="B947" i="5"/>
  <c r="B946" i="5"/>
  <c r="B945" i="5"/>
  <c r="B944" i="5"/>
  <c r="B943" i="5"/>
  <c r="B942" i="5"/>
  <c r="B941" i="5"/>
  <c r="B940" i="5"/>
  <c r="B939" i="5"/>
  <c r="B938" i="5"/>
  <c r="B937" i="5"/>
  <c r="B936" i="5"/>
  <c r="B935" i="5"/>
  <c r="B934" i="5"/>
  <c r="B933" i="5"/>
  <c r="B932" i="5"/>
  <c r="B931" i="5"/>
  <c r="B930" i="5"/>
  <c r="B929" i="5"/>
  <c r="B928" i="5"/>
  <c r="B927" i="5"/>
  <c r="B926" i="5"/>
  <c r="B925" i="5"/>
  <c r="B924" i="5"/>
  <c r="B923" i="5"/>
  <c r="B922" i="5"/>
  <c r="B921" i="5"/>
  <c r="B920" i="5"/>
  <c r="B919" i="5"/>
  <c r="B918" i="5"/>
  <c r="B917" i="5"/>
  <c r="B916" i="5"/>
  <c r="B915" i="5"/>
  <c r="B914" i="5"/>
  <c r="B913" i="5"/>
  <c r="B912" i="5"/>
  <c r="B911" i="5"/>
  <c r="B910" i="5"/>
  <c r="B909" i="5"/>
  <c r="B908" i="5"/>
  <c r="B907" i="5"/>
  <c r="B906" i="5"/>
  <c r="B905" i="5"/>
  <c r="B904" i="5"/>
  <c r="B903" i="5"/>
  <c r="B902" i="5"/>
  <c r="B901" i="5"/>
  <c r="B900" i="5"/>
  <c r="B899" i="5"/>
  <c r="B898" i="5"/>
  <c r="B897" i="5"/>
  <c r="B896" i="5"/>
  <c r="B895" i="5"/>
  <c r="B894" i="5"/>
  <c r="B893" i="5"/>
  <c r="B892" i="5"/>
  <c r="B891" i="5"/>
  <c r="B890" i="5"/>
  <c r="B889" i="5"/>
  <c r="B888" i="5"/>
  <c r="B887" i="5"/>
  <c r="B886" i="5"/>
  <c r="B885" i="5"/>
  <c r="B884" i="5"/>
  <c r="B883" i="5"/>
  <c r="B882" i="5"/>
  <c r="B881" i="5"/>
  <c r="B880" i="5"/>
  <c r="B879" i="5"/>
  <c r="B878" i="5"/>
  <c r="B877" i="5"/>
  <c r="B876" i="5"/>
  <c r="B875" i="5"/>
  <c r="B874" i="5"/>
  <c r="B873" i="5"/>
  <c r="B872" i="5"/>
  <c r="B871" i="5"/>
  <c r="B870" i="5"/>
  <c r="B869" i="5"/>
  <c r="B868" i="5"/>
  <c r="B867" i="5"/>
  <c r="B866" i="5"/>
  <c r="B865" i="5"/>
  <c r="B864" i="5"/>
  <c r="B863" i="5"/>
  <c r="B862" i="5"/>
  <c r="B861" i="5"/>
  <c r="B860" i="5"/>
  <c r="B859" i="5"/>
  <c r="B858" i="5"/>
  <c r="B857" i="5"/>
  <c r="B856" i="5"/>
  <c r="B855" i="5"/>
  <c r="B854" i="5"/>
  <c r="B853" i="5"/>
  <c r="B852" i="5"/>
  <c r="B851" i="5"/>
  <c r="B850" i="5"/>
  <c r="B849" i="5"/>
  <c r="B848" i="5"/>
  <c r="B847" i="5"/>
  <c r="B846" i="5"/>
  <c r="B845" i="5"/>
  <c r="B844" i="5"/>
  <c r="B843" i="5"/>
  <c r="B842" i="5"/>
  <c r="B841" i="5"/>
  <c r="B840" i="5"/>
  <c r="B839" i="5"/>
  <c r="B838" i="5"/>
  <c r="B837" i="5"/>
  <c r="B836" i="5"/>
  <c r="B835" i="5"/>
  <c r="B834" i="5"/>
  <c r="B833" i="5"/>
  <c r="B832" i="5"/>
  <c r="B831" i="5"/>
  <c r="B830" i="5"/>
  <c r="B829" i="5"/>
  <c r="B828" i="5"/>
  <c r="B827" i="5"/>
  <c r="B826" i="5"/>
  <c r="B825" i="5"/>
  <c r="B824" i="5"/>
  <c r="B823" i="5"/>
  <c r="B822" i="5"/>
  <c r="B821" i="5"/>
  <c r="B820" i="5"/>
  <c r="B819" i="5"/>
  <c r="B818" i="5"/>
  <c r="B817" i="5"/>
  <c r="B816" i="5"/>
  <c r="B815" i="5"/>
  <c r="B814" i="5"/>
  <c r="B813" i="5"/>
  <c r="B812" i="5"/>
  <c r="B811" i="5"/>
  <c r="B810" i="5"/>
  <c r="B809" i="5"/>
  <c r="B808" i="5"/>
  <c r="B807" i="5"/>
  <c r="B806" i="5"/>
  <c r="B805" i="5"/>
  <c r="B804" i="5"/>
  <c r="B803" i="5"/>
  <c r="B802" i="5"/>
  <c r="B801" i="5"/>
  <c r="B800" i="5"/>
  <c r="B799" i="5"/>
  <c r="B798" i="5"/>
  <c r="B797" i="5"/>
  <c r="B796" i="5"/>
  <c r="B795" i="5"/>
  <c r="B794" i="5"/>
  <c r="B793" i="5"/>
  <c r="B792" i="5"/>
  <c r="B791" i="5"/>
  <c r="B790" i="5"/>
  <c r="B789" i="5"/>
  <c r="B788" i="5"/>
  <c r="B787" i="5"/>
  <c r="B786" i="5"/>
  <c r="B785" i="5"/>
  <c r="B784" i="5"/>
  <c r="B783" i="5"/>
  <c r="B782" i="5"/>
  <c r="B781" i="5"/>
  <c r="B780" i="5"/>
  <c r="B779" i="5"/>
  <c r="B778" i="5"/>
  <c r="B777" i="5"/>
  <c r="B776" i="5"/>
  <c r="B775" i="5"/>
  <c r="B774" i="5"/>
  <c r="B773" i="5"/>
  <c r="B772" i="5"/>
  <c r="B771" i="5"/>
  <c r="B770" i="5"/>
  <c r="B769" i="5"/>
  <c r="B768" i="5"/>
  <c r="B767" i="5"/>
  <c r="B766" i="5"/>
  <c r="B765" i="5"/>
  <c r="B764" i="5"/>
  <c r="B763" i="5"/>
  <c r="B762" i="5"/>
  <c r="B761" i="5"/>
  <c r="B760" i="5"/>
  <c r="B759" i="5"/>
  <c r="B758" i="5"/>
  <c r="B757" i="5"/>
  <c r="B756" i="5"/>
  <c r="B755" i="5"/>
  <c r="B754" i="5"/>
  <c r="B753" i="5"/>
  <c r="B752" i="5"/>
  <c r="B751" i="5"/>
  <c r="B750" i="5"/>
  <c r="B749" i="5"/>
  <c r="B748" i="5"/>
  <c r="B747" i="5"/>
  <c r="B746" i="5"/>
  <c r="B745" i="5"/>
  <c r="B744" i="5"/>
  <c r="B743" i="5"/>
  <c r="B742" i="5"/>
  <c r="B741" i="5"/>
  <c r="B740" i="5"/>
  <c r="B739" i="5"/>
  <c r="B738" i="5"/>
  <c r="B737" i="5"/>
  <c r="B736" i="5"/>
  <c r="B735" i="5"/>
  <c r="B734" i="5"/>
  <c r="B733" i="5"/>
  <c r="B732" i="5"/>
  <c r="B731" i="5"/>
  <c r="B730" i="5"/>
  <c r="B729" i="5"/>
  <c r="B728" i="5"/>
  <c r="B727" i="5"/>
  <c r="B726" i="5"/>
  <c r="B725" i="5"/>
  <c r="B724" i="5"/>
  <c r="B723" i="5"/>
  <c r="B722" i="5"/>
  <c r="B721" i="5"/>
  <c r="B720" i="5"/>
  <c r="B719" i="5"/>
  <c r="B718" i="5"/>
  <c r="B717" i="5"/>
  <c r="B716" i="5"/>
  <c r="B715" i="5"/>
  <c r="B714" i="5"/>
  <c r="B713" i="5"/>
  <c r="B712" i="5"/>
  <c r="B711" i="5"/>
  <c r="B710" i="5"/>
  <c r="B709" i="5"/>
  <c r="B708" i="5"/>
  <c r="B707" i="5"/>
  <c r="B706" i="5"/>
  <c r="B705" i="5"/>
  <c r="B704" i="5"/>
  <c r="B703" i="5"/>
  <c r="B702" i="5"/>
  <c r="B701" i="5"/>
  <c r="B700" i="5"/>
  <c r="B699" i="5"/>
  <c r="B698" i="5"/>
  <c r="B697" i="5"/>
  <c r="B696" i="5"/>
  <c r="B695" i="5"/>
  <c r="B694" i="5"/>
  <c r="B693" i="5"/>
  <c r="B692" i="5"/>
  <c r="B691" i="5"/>
  <c r="B690" i="5"/>
  <c r="B689" i="5"/>
  <c r="B688" i="5"/>
  <c r="B687" i="5"/>
  <c r="B686" i="5"/>
  <c r="B685" i="5"/>
  <c r="B684" i="5"/>
  <c r="B683" i="5"/>
  <c r="B682" i="5"/>
  <c r="B681" i="5"/>
  <c r="B680" i="5"/>
  <c r="B679" i="5"/>
  <c r="B678" i="5"/>
  <c r="B677" i="5"/>
  <c r="B676" i="5"/>
  <c r="B675" i="5"/>
  <c r="B674" i="5"/>
  <c r="B673" i="5"/>
  <c r="B672" i="5"/>
  <c r="B671" i="5"/>
  <c r="B670" i="5"/>
  <c r="B669" i="5"/>
  <c r="B668" i="5"/>
  <c r="B667" i="5"/>
  <c r="B666" i="5"/>
  <c r="B665" i="5"/>
  <c r="B664" i="5"/>
  <c r="B663" i="5"/>
  <c r="B662" i="5"/>
  <c r="B661" i="5"/>
  <c r="B660" i="5"/>
  <c r="B659" i="5"/>
  <c r="B658" i="5"/>
  <c r="B657" i="5"/>
  <c r="B656" i="5"/>
  <c r="B655" i="5"/>
  <c r="B654" i="5"/>
  <c r="B653" i="5"/>
  <c r="B652" i="5"/>
  <c r="B651" i="5"/>
  <c r="B650" i="5"/>
  <c r="B649" i="5"/>
  <c r="B648" i="5"/>
  <c r="B647" i="5"/>
  <c r="B646" i="5"/>
  <c r="B645" i="5"/>
  <c r="B644" i="5"/>
  <c r="B643" i="5"/>
  <c r="B642" i="5"/>
  <c r="B641" i="5"/>
  <c r="B640" i="5"/>
  <c r="B639" i="5"/>
  <c r="B638" i="5"/>
  <c r="B637" i="5"/>
  <c r="B636" i="5"/>
  <c r="B635" i="5"/>
  <c r="B634" i="5"/>
  <c r="B633" i="5"/>
  <c r="B632" i="5"/>
  <c r="B631" i="5"/>
  <c r="B630" i="5"/>
  <c r="B629" i="5"/>
  <c r="B628" i="5"/>
  <c r="B627" i="5"/>
  <c r="B626" i="5"/>
  <c r="B625" i="5"/>
  <c r="B624" i="5"/>
  <c r="B623" i="5"/>
  <c r="B622" i="5"/>
  <c r="B621" i="5"/>
  <c r="B620" i="5"/>
  <c r="B619" i="5"/>
  <c r="B618" i="5"/>
  <c r="B617" i="5"/>
  <c r="B616" i="5"/>
  <c r="B615" i="5"/>
  <c r="B614" i="5"/>
  <c r="B613" i="5"/>
  <c r="B612" i="5"/>
  <c r="B611" i="5"/>
  <c r="B610" i="5"/>
  <c r="B609" i="5"/>
  <c r="B608" i="5"/>
  <c r="B607" i="5"/>
  <c r="B606" i="5"/>
  <c r="B605" i="5"/>
  <c r="B604" i="5"/>
  <c r="B603" i="5"/>
  <c r="B602" i="5"/>
  <c r="B601" i="5"/>
  <c r="B600" i="5"/>
  <c r="B599" i="5"/>
  <c r="B598" i="5"/>
  <c r="B597" i="5"/>
  <c r="B596" i="5"/>
  <c r="B595" i="5"/>
  <c r="B594" i="5"/>
  <c r="B593" i="5"/>
  <c r="B592" i="5"/>
  <c r="B591" i="5"/>
  <c r="B590" i="5"/>
  <c r="B589" i="5"/>
  <c r="B588" i="5"/>
  <c r="B587" i="5"/>
  <c r="B586" i="5"/>
  <c r="B585" i="5"/>
  <c r="B584" i="5"/>
  <c r="B583" i="5"/>
  <c r="B582" i="5"/>
  <c r="B581" i="5"/>
  <c r="B580" i="5"/>
  <c r="B579" i="5"/>
  <c r="B578" i="5"/>
  <c r="B577" i="5"/>
  <c r="B576" i="5"/>
  <c r="B575" i="5"/>
  <c r="B574" i="5"/>
  <c r="B573" i="5"/>
  <c r="B572" i="5"/>
  <c r="B571" i="5"/>
  <c r="B570" i="5"/>
  <c r="B569" i="5"/>
  <c r="B568" i="5"/>
  <c r="B567" i="5"/>
  <c r="B566" i="5"/>
  <c r="B565" i="5"/>
  <c r="B564" i="5"/>
  <c r="B563" i="5"/>
  <c r="B562" i="5"/>
  <c r="B561" i="5"/>
  <c r="B560" i="5"/>
  <c r="B559" i="5"/>
  <c r="B558" i="5"/>
  <c r="B557" i="5"/>
  <c r="B556" i="5"/>
  <c r="B555" i="5"/>
  <c r="B554" i="5"/>
  <c r="B553" i="5"/>
  <c r="B552" i="5"/>
  <c r="B551" i="5"/>
  <c r="B550" i="5"/>
  <c r="B549" i="5"/>
  <c r="B548" i="5"/>
  <c r="B547" i="5"/>
  <c r="B546" i="5"/>
  <c r="B545" i="5"/>
  <c r="B544" i="5"/>
  <c r="B543" i="5"/>
  <c r="B542" i="5"/>
  <c r="B541" i="5"/>
  <c r="B540" i="5"/>
  <c r="B539" i="5"/>
  <c r="B538" i="5"/>
  <c r="B537" i="5"/>
  <c r="B536" i="5"/>
  <c r="B535" i="5"/>
  <c r="B534" i="5"/>
  <c r="B533" i="5"/>
  <c r="B532" i="5"/>
  <c r="B531" i="5"/>
  <c r="B530" i="5"/>
  <c r="B529" i="5"/>
  <c r="B528" i="5"/>
  <c r="B527" i="5"/>
  <c r="B526" i="5"/>
  <c r="B525" i="5"/>
  <c r="B524" i="5"/>
  <c r="B523" i="5"/>
  <c r="B522" i="5"/>
  <c r="B521" i="5"/>
  <c r="B520" i="5"/>
  <c r="B519" i="5"/>
  <c r="B518" i="5"/>
  <c r="B517" i="5"/>
  <c r="B516" i="5"/>
  <c r="B515" i="5"/>
  <c r="B514" i="5"/>
  <c r="B513" i="5"/>
  <c r="B512" i="5"/>
  <c r="B511" i="5"/>
  <c r="B510" i="5"/>
  <c r="B509" i="5"/>
  <c r="B508" i="5"/>
  <c r="B507" i="5"/>
  <c r="B506" i="5"/>
  <c r="B505" i="5"/>
  <c r="B504" i="5"/>
  <c r="B503" i="5"/>
  <c r="B502" i="5"/>
  <c r="B501" i="5"/>
  <c r="B500" i="5"/>
  <c r="B499" i="5"/>
  <c r="B498" i="5"/>
  <c r="B497" i="5"/>
  <c r="B496" i="5"/>
  <c r="B495" i="5"/>
  <c r="B494" i="5"/>
  <c r="B493" i="5"/>
  <c r="B492" i="5"/>
  <c r="B491" i="5"/>
  <c r="B490" i="5"/>
  <c r="B489" i="5"/>
  <c r="B488" i="5"/>
  <c r="B487" i="5"/>
  <c r="B486" i="5"/>
  <c r="B485" i="5"/>
  <c r="B484" i="5"/>
  <c r="B483" i="5"/>
  <c r="B482" i="5"/>
  <c r="B481" i="5"/>
  <c r="B480" i="5"/>
  <c r="B479" i="5"/>
  <c r="B478" i="5"/>
  <c r="B477" i="5"/>
  <c r="B476" i="5"/>
  <c r="B475" i="5"/>
  <c r="B474" i="5"/>
  <c r="B473" i="5"/>
  <c r="B472" i="5"/>
  <c r="B471" i="5"/>
  <c r="B470" i="5"/>
  <c r="B469" i="5"/>
  <c r="B468" i="5"/>
  <c r="B467" i="5"/>
  <c r="B466" i="5"/>
  <c r="B465" i="5"/>
  <c r="B464" i="5"/>
  <c r="B463" i="5"/>
  <c r="B462" i="5"/>
  <c r="B461" i="5"/>
  <c r="B460" i="5"/>
  <c r="B459" i="5"/>
  <c r="B458" i="5"/>
  <c r="B457" i="5"/>
  <c r="B456" i="5"/>
  <c r="B455" i="5"/>
  <c r="B454" i="5"/>
  <c r="B453" i="5"/>
  <c r="B452" i="5"/>
  <c r="B451" i="5"/>
  <c r="B450" i="5"/>
  <c r="B449" i="5"/>
  <c r="B448" i="5"/>
  <c r="B447" i="5"/>
  <c r="B446" i="5"/>
  <c r="B445" i="5"/>
  <c r="B444" i="5"/>
  <c r="B443" i="5"/>
  <c r="B442" i="5"/>
  <c r="B441" i="5"/>
  <c r="B440" i="5"/>
  <c r="B439" i="5"/>
  <c r="B438" i="5"/>
  <c r="B437" i="5"/>
  <c r="B436" i="5"/>
  <c r="B435" i="5"/>
  <c r="B434" i="5"/>
  <c r="B433" i="5"/>
  <c r="B432" i="5"/>
  <c r="B431" i="5"/>
  <c r="B430" i="5"/>
  <c r="B429" i="5"/>
  <c r="B428" i="5"/>
  <c r="B427" i="5"/>
  <c r="B426" i="5"/>
  <c r="B425" i="5"/>
  <c r="B424" i="5"/>
  <c r="B423" i="5"/>
  <c r="B422" i="5"/>
  <c r="B421" i="5"/>
  <c r="B420" i="5"/>
  <c r="B419" i="5"/>
  <c r="B418" i="5"/>
  <c r="B417" i="5"/>
  <c r="B416" i="5"/>
  <c r="B415" i="5"/>
  <c r="B414" i="5"/>
  <c r="B413" i="5"/>
  <c r="B412" i="5"/>
  <c r="B411" i="5"/>
  <c r="B410" i="5"/>
  <c r="B409" i="5"/>
  <c r="B408" i="5"/>
  <c r="B407" i="5"/>
  <c r="B406" i="5"/>
  <c r="B405" i="5"/>
  <c r="B404" i="5"/>
  <c r="B403" i="5"/>
  <c r="B402" i="5"/>
  <c r="B401" i="5"/>
  <c r="B400" i="5"/>
  <c r="B399" i="5"/>
  <c r="B398" i="5"/>
  <c r="B397" i="5"/>
  <c r="B396" i="5"/>
  <c r="B395" i="5"/>
  <c r="B394" i="5"/>
  <c r="B393" i="5"/>
  <c r="B392" i="5"/>
  <c r="B391" i="5"/>
  <c r="B390" i="5"/>
  <c r="B389" i="5"/>
  <c r="B388" i="5"/>
  <c r="B387" i="5"/>
  <c r="B386" i="5"/>
  <c r="B385" i="5"/>
  <c r="B384" i="5"/>
  <c r="B383" i="5"/>
  <c r="B382" i="5"/>
  <c r="B381" i="5"/>
  <c r="B380" i="5"/>
  <c r="B379" i="5"/>
  <c r="B378" i="5"/>
  <c r="B377" i="5"/>
  <c r="B376" i="5"/>
  <c r="B375" i="5"/>
  <c r="B374" i="5"/>
  <c r="B373" i="5"/>
  <c r="B372" i="5"/>
  <c r="B371" i="5"/>
  <c r="B370" i="5"/>
  <c r="B369" i="5"/>
  <c r="B368" i="5"/>
  <c r="B367" i="5"/>
  <c r="B366" i="5"/>
  <c r="B365" i="5"/>
  <c r="B364" i="5"/>
  <c r="B363" i="5"/>
  <c r="B362" i="5"/>
  <c r="B361" i="5"/>
  <c r="B360" i="5"/>
  <c r="B359" i="5"/>
  <c r="B358" i="5"/>
  <c r="B357" i="5"/>
  <c r="B356" i="5"/>
  <c r="B355" i="5"/>
  <c r="B354" i="5"/>
  <c r="B353" i="5"/>
  <c r="B352" i="5"/>
  <c r="B351" i="5"/>
  <c r="B350" i="5"/>
  <c r="B349" i="5"/>
  <c r="B348" i="5"/>
  <c r="B347" i="5"/>
  <c r="B346" i="5"/>
  <c r="B345" i="5"/>
  <c r="B344" i="5"/>
  <c r="B343" i="5"/>
  <c r="B342" i="5"/>
  <c r="B341" i="5"/>
  <c r="B340" i="5"/>
  <c r="B339" i="5"/>
  <c r="B338" i="5"/>
  <c r="B337" i="5"/>
  <c r="B336" i="5"/>
  <c r="B335" i="5"/>
  <c r="B334" i="5"/>
  <c r="B333" i="5"/>
  <c r="B332" i="5"/>
  <c r="B331" i="5"/>
  <c r="B330" i="5"/>
  <c r="B329" i="5"/>
  <c r="B328" i="5"/>
  <c r="B327" i="5"/>
  <c r="B326" i="5"/>
  <c r="B325" i="5"/>
  <c r="B324" i="5"/>
  <c r="B323" i="5"/>
  <c r="B322" i="5"/>
  <c r="B321" i="5"/>
  <c r="B320" i="5"/>
  <c r="B319" i="5"/>
  <c r="B318" i="5"/>
  <c r="B317" i="5"/>
  <c r="B316" i="5"/>
  <c r="B315" i="5"/>
  <c r="B314" i="5"/>
  <c r="B313" i="5"/>
  <c r="B312" i="5"/>
  <c r="B311" i="5"/>
  <c r="B310" i="5"/>
  <c r="B309" i="5"/>
  <c r="B308" i="5"/>
  <c r="B307" i="5"/>
  <c r="B306" i="5"/>
  <c r="B305" i="5"/>
  <c r="B304" i="5"/>
  <c r="B303" i="5"/>
  <c r="B302" i="5"/>
  <c r="B301" i="5"/>
  <c r="B300" i="5"/>
  <c r="B299" i="5"/>
  <c r="B298" i="5"/>
  <c r="B297" i="5"/>
  <c r="B296" i="5"/>
  <c r="B295" i="5"/>
  <c r="B294" i="5"/>
  <c r="B293" i="5"/>
  <c r="B292" i="5"/>
  <c r="B291" i="5"/>
  <c r="B290" i="5"/>
  <c r="B289" i="5"/>
  <c r="B288" i="5"/>
  <c r="B287" i="5"/>
  <c r="B286" i="5"/>
  <c r="B285" i="5"/>
  <c r="B284" i="5"/>
  <c r="B283" i="5"/>
  <c r="B282" i="5"/>
  <c r="B281" i="5"/>
  <c r="B280" i="5"/>
  <c r="B279" i="5"/>
  <c r="B278" i="5"/>
  <c r="B277" i="5"/>
  <c r="B276" i="5"/>
  <c r="B275" i="5"/>
  <c r="B274" i="5"/>
  <c r="B273" i="5"/>
  <c r="B272" i="5"/>
  <c r="B271" i="5"/>
  <c r="B270" i="5"/>
  <c r="B269" i="5"/>
  <c r="B268" i="5"/>
  <c r="B267" i="5"/>
  <c r="B266" i="5"/>
  <c r="B265" i="5"/>
  <c r="B264" i="5"/>
  <c r="B263" i="5"/>
  <c r="B262" i="5"/>
  <c r="B261" i="5"/>
  <c r="B260" i="5"/>
  <c r="B259" i="5"/>
  <c r="B258" i="5"/>
  <c r="B257" i="5"/>
  <c r="B256" i="5"/>
  <c r="B255" i="5"/>
  <c r="B254" i="5"/>
  <c r="B253" i="5"/>
  <c r="B252" i="5"/>
  <c r="B251" i="5"/>
  <c r="B250" i="5"/>
  <c r="B249" i="5"/>
  <c r="B248" i="5"/>
  <c r="B247" i="5"/>
  <c r="B246" i="5"/>
  <c r="B245" i="5"/>
  <c r="B244" i="5"/>
  <c r="B243" i="5"/>
  <c r="B242" i="5"/>
  <c r="B241" i="5"/>
  <c r="B240" i="5"/>
  <c r="B239" i="5"/>
  <c r="B238" i="5"/>
  <c r="B237" i="5"/>
  <c r="B236" i="5"/>
  <c r="B235" i="5"/>
  <c r="B234" i="5"/>
  <c r="B233" i="5"/>
  <c r="B232" i="5"/>
  <c r="B231" i="5"/>
  <c r="B230" i="5"/>
  <c r="B229" i="5"/>
  <c r="B228" i="5"/>
  <c r="B227" i="5"/>
  <c r="B226" i="5"/>
  <c r="B225" i="5"/>
  <c r="B224" i="5"/>
  <c r="B223" i="5"/>
  <c r="B222" i="5"/>
  <c r="B221" i="5"/>
  <c r="B220" i="5"/>
  <c r="B219" i="5"/>
  <c r="B218" i="5"/>
  <c r="B217" i="5"/>
  <c r="B216" i="5"/>
  <c r="B215" i="5"/>
  <c r="B214" i="5"/>
  <c r="B213" i="5"/>
  <c r="B212" i="5"/>
  <c r="B211" i="5"/>
  <c r="B210" i="5"/>
  <c r="B209" i="5"/>
  <c r="B208" i="5"/>
  <c r="B207" i="5"/>
  <c r="B206" i="5"/>
  <c r="B205" i="5"/>
  <c r="B204" i="5"/>
  <c r="B203" i="5"/>
  <c r="B202" i="5"/>
  <c r="B201" i="5"/>
  <c r="B200" i="5"/>
  <c r="B199" i="5"/>
  <c r="B198" i="5"/>
  <c r="B197" i="5"/>
  <c r="B196" i="5"/>
  <c r="B195" i="5"/>
  <c r="B194" i="5"/>
  <c r="B193" i="5"/>
  <c r="B192" i="5"/>
  <c r="B191" i="5"/>
  <c r="B190" i="5"/>
  <c r="B189" i="5"/>
  <c r="B188" i="5"/>
  <c r="B187" i="5"/>
  <c r="B186" i="5"/>
  <c r="B185" i="5"/>
  <c r="B184" i="5"/>
  <c r="B183" i="5"/>
  <c r="B182" i="5"/>
  <c r="B181" i="5"/>
  <c r="B180" i="5"/>
  <c r="B179" i="5"/>
  <c r="B178" i="5"/>
  <c r="B177" i="5"/>
  <c r="B176" i="5"/>
  <c r="B175" i="5"/>
  <c r="B174" i="5"/>
  <c r="B173" i="5"/>
  <c r="B172" i="5"/>
  <c r="B171" i="5"/>
  <c r="B170" i="5"/>
  <c r="B169" i="5"/>
  <c r="B168" i="5"/>
  <c r="B167" i="5"/>
  <c r="B166" i="5"/>
  <c r="B165" i="5"/>
  <c r="B164" i="5"/>
  <c r="B163" i="5"/>
  <c r="B162" i="5"/>
  <c r="B161" i="5"/>
  <c r="B160" i="5"/>
  <c r="B159" i="5"/>
  <c r="B158" i="5"/>
  <c r="B157" i="5"/>
  <c r="B156" i="5"/>
  <c r="B155" i="5"/>
  <c r="B154" i="5"/>
  <c r="B153" i="5"/>
  <c r="B152" i="5"/>
  <c r="B151" i="5"/>
  <c r="B150" i="5"/>
  <c r="B149" i="5"/>
  <c r="B148" i="5"/>
  <c r="B147" i="5"/>
  <c r="B146" i="5"/>
  <c r="B145" i="5"/>
  <c r="B144" i="5"/>
  <c r="B143" i="5"/>
  <c r="B142" i="5"/>
  <c r="B141" i="5"/>
  <c r="B140" i="5"/>
  <c r="B139" i="5"/>
  <c r="B138" i="5"/>
  <c r="B137" i="5"/>
  <c r="B136" i="5"/>
  <c r="B135" i="5"/>
  <c r="B134" i="5"/>
  <c r="B133" i="5"/>
  <c r="B132" i="5"/>
  <c r="B131" i="5"/>
  <c r="B130" i="5"/>
  <c r="B129" i="5"/>
  <c r="B128" i="5"/>
  <c r="B127" i="5"/>
  <c r="B126" i="5"/>
  <c r="B125" i="5"/>
  <c r="B124" i="5"/>
  <c r="B123" i="5"/>
  <c r="B122" i="5"/>
  <c r="B121" i="5"/>
  <c r="B120" i="5"/>
  <c r="B119" i="5"/>
  <c r="B118" i="5"/>
  <c r="B117" i="5"/>
  <c r="B116" i="5"/>
  <c r="B115" i="5"/>
  <c r="B114" i="5"/>
  <c r="B113" i="5"/>
  <c r="B112" i="5"/>
  <c r="B111" i="5"/>
  <c r="B110" i="5"/>
  <c r="B109" i="5"/>
  <c r="B108" i="5"/>
  <c r="B107" i="5"/>
  <c r="B106" i="5"/>
  <c r="B105" i="5"/>
  <c r="B104" i="5"/>
  <c r="B103" i="5"/>
  <c r="B102" i="5"/>
  <c r="B101" i="5"/>
  <c r="B100" i="5"/>
  <c r="B99" i="5"/>
  <c r="B98" i="5"/>
  <c r="B97" i="5"/>
  <c r="B96" i="5"/>
  <c r="B95" i="5"/>
  <c r="B94" i="5"/>
  <c r="B93" i="5"/>
  <c r="B92" i="5"/>
  <c r="B91" i="5"/>
  <c r="B90" i="5"/>
  <c r="B89" i="5"/>
  <c r="B88" i="5"/>
  <c r="B87" i="5"/>
  <c r="B86" i="5"/>
  <c r="B85" i="5"/>
  <c r="B84" i="5"/>
  <c r="B83" i="5"/>
  <c r="B82" i="5"/>
  <c r="B81" i="5"/>
  <c r="B80" i="5"/>
  <c r="B79" i="5"/>
  <c r="B78" i="5"/>
  <c r="B77" i="5"/>
  <c r="B76" i="5"/>
  <c r="B75" i="5"/>
  <c r="B74" i="5"/>
  <c r="B73" i="5"/>
  <c r="B72" i="5"/>
  <c r="B71" i="5"/>
  <c r="B70" i="5"/>
  <c r="B69" i="5"/>
  <c r="B68" i="5"/>
  <c r="B67" i="5"/>
  <c r="B66" i="5"/>
  <c r="B65" i="5"/>
  <c r="B64" i="5"/>
  <c r="B63" i="5"/>
  <c r="B62" i="5"/>
  <c r="B61" i="5"/>
  <c r="B60" i="5"/>
  <c r="B59" i="5"/>
  <c r="B58" i="5"/>
  <c r="B57" i="5"/>
  <c r="B56" i="5"/>
  <c r="B55" i="5"/>
  <c r="B54" i="5"/>
  <c r="B53" i="5"/>
  <c r="B52" i="5"/>
  <c r="B51" i="5"/>
  <c r="B50" i="5"/>
  <c r="B4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4" i="5"/>
  <c r="G2" i="5" s="1"/>
  <c r="F2" i="5" l="1"/>
  <c r="H2" i="5"/>
  <c r="M2" i="5"/>
  <c r="O2" i="5"/>
  <c r="P2" i="5"/>
  <c r="N2" i="5" l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B1320" i="1"/>
  <c r="B1321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349" i="1"/>
  <c r="B1350" i="1"/>
  <c r="B1351" i="1"/>
  <c r="B1352" i="1"/>
  <c r="B1353" i="1"/>
  <c r="B1354" i="1"/>
  <c r="B1355" i="1"/>
  <c r="B1356" i="1"/>
  <c r="B1357" i="1"/>
  <c r="B1358" i="1"/>
  <c r="B1359" i="1"/>
  <c r="B1360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B1375" i="1"/>
  <c r="B1376" i="1"/>
  <c r="B1377" i="1"/>
  <c r="B1378" i="1"/>
  <c r="B1379" i="1"/>
  <c r="B1380" i="1"/>
  <c r="B1381" i="1"/>
  <c r="B1382" i="1"/>
  <c r="B1383" i="1"/>
  <c r="B1384" i="1"/>
  <c r="B1385" i="1"/>
  <c r="B1386" i="1"/>
  <c r="B1387" i="1"/>
  <c r="B1388" i="1"/>
  <c r="B1389" i="1"/>
  <c r="B1390" i="1"/>
  <c r="B1391" i="1"/>
  <c r="B1392" i="1"/>
  <c r="B1393" i="1"/>
  <c r="B1394" i="1"/>
  <c r="B1395" i="1"/>
  <c r="B1396" i="1"/>
  <c r="B1397" i="1"/>
  <c r="B1398" i="1"/>
  <c r="B1399" i="1"/>
  <c r="B1400" i="1"/>
  <c r="B1401" i="1"/>
  <c r="B1402" i="1"/>
  <c r="B1403" i="1"/>
  <c r="B1404" i="1"/>
  <c r="B1405" i="1"/>
  <c r="B1406" i="1"/>
  <c r="B1407" i="1"/>
  <c r="B1408" i="1"/>
  <c r="B1409" i="1"/>
  <c r="B1410" i="1"/>
  <c r="B1411" i="1"/>
  <c r="B1412" i="1"/>
  <c r="B1413" i="1"/>
  <c r="B1414" i="1"/>
  <c r="B1415" i="1"/>
  <c r="B1416" i="1"/>
  <c r="B1417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B1452" i="1"/>
  <c r="B1453" i="1"/>
  <c r="B1454" i="1"/>
  <c r="B1455" i="1"/>
  <c r="B1456" i="1"/>
  <c r="B1457" i="1"/>
  <c r="B1458" i="1"/>
  <c r="B1459" i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B1487" i="1"/>
  <c r="B1488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B1504" i="1"/>
  <c r="B1505" i="1"/>
  <c r="B1506" i="1"/>
  <c r="B1507" i="1"/>
  <c r="B1508" i="1"/>
  <c r="B1509" i="1"/>
  <c r="B1510" i="1"/>
  <c r="B1511" i="1"/>
  <c r="B1512" i="1"/>
  <c r="B1513" i="1"/>
  <c r="B1514" i="1"/>
  <c r="B1515" i="1"/>
  <c r="B1516" i="1"/>
  <c r="B1517" i="1"/>
  <c r="B1518" i="1"/>
  <c r="B1519" i="1"/>
  <c r="B1520" i="1"/>
  <c r="B1521" i="1"/>
  <c r="B1522" i="1"/>
  <c r="B1523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B1542" i="1"/>
  <c r="B1543" i="1"/>
  <c r="B1544" i="1"/>
  <c r="B1545" i="1"/>
  <c r="B1546" i="1"/>
  <c r="B1547" i="1"/>
  <c r="B1548" i="1"/>
  <c r="B1549" i="1"/>
  <c r="B1550" i="1"/>
  <c r="B1551" i="1"/>
  <c r="B1552" i="1"/>
  <c r="B1553" i="1"/>
  <c r="B1554" i="1"/>
  <c r="B1555" i="1"/>
  <c r="B1556" i="1"/>
  <c r="B1557" i="1"/>
  <c r="B1558" i="1"/>
  <c r="B1559" i="1"/>
  <c r="B1560" i="1"/>
  <c r="B1561" i="1"/>
  <c r="B1562" i="1"/>
  <c r="B1563" i="1"/>
  <c r="B1564" i="1"/>
  <c r="B1565" i="1"/>
  <c r="B1566" i="1"/>
  <c r="B1567" i="1"/>
  <c r="B1568" i="1"/>
  <c r="B1569" i="1"/>
  <c r="B1570" i="1"/>
  <c r="B1571" i="1"/>
  <c r="B1572" i="1"/>
  <c r="B1573" i="1"/>
  <c r="B1574" i="1"/>
  <c r="B1575" i="1"/>
  <c r="B1576" i="1"/>
  <c r="B1577" i="1"/>
  <c r="B1578" i="1"/>
  <c r="B1579" i="1"/>
  <c r="B1580" i="1"/>
  <c r="B1581" i="1"/>
  <c r="B1582" i="1"/>
  <c r="B1583" i="1"/>
  <c r="B1584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B1601" i="1"/>
  <c r="B1602" i="1"/>
  <c r="B1603" i="1"/>
  <c r="B1604" i="1"/>
  <c r="B1605" i="1"/>
  <c r="B1606" i="1"/>
  <c r="B1607" i="1"/>
  <c r="B1608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B1637" i="1"/>
  <c r="B1638" i="1"/>
  <c r="B1639" i="1"/>
  <c r="B1640" i="1"/>
  <c r="B1641" i="1"/>
  <c r="B1642" i="1"/>
  <c r="B1643" i="1"/>
  <c r="B1644" i="1"/>
  <c r="B1645" i="1"/>
  <c r="B1646" i="1"/>
  <c r="B1647" i="1"/>
  <c r="B1648" i="1"/>
  <c r="B1649" i="1"/>
  <c r="B1650" i="1"/>
  <c r="B1651" i="1"/>
  <c r="B1652" i="1"/>
  <c r="B1653" i="1"/>
  <c r="B1654" i="1"/>
  <c r="B1655" i="1"/>
  <c r="B1656" i="1"/>
  <c r="B1657" i="1"/>
  <c r="B1658" i="1"/>
  <c r="B1659" i="1"/>
  <c r="B1660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B1710" i="1"/>
  <c r="B1711" i="1"/>
  <c r="B1712" i="1"/>
  <c r="B1713" i="1"/>
  <c r="B1714" i="1"/>
  <c r="B1715" i="1"/>
  <c r="B1716" i="1"/>
  <c r="B1717" i="1"/>
  <c r="B1718" i="1"/>
  <c r="B1719" i="1"/>
  <c r="B1720" i="1"/>
  <c r="B1721" i="1"/>
  <c r="B1722" i="1"/>
  <c r="B1723" i="1"/>
  <c r="B1724" i="1"/>
  <c r="B1725" i="1"/>
  <c r="B1726" i="1"/>
  <c r="B1727" i="1"/>
  <c r="B1728" i="1"/>
  <c r="B1729" i="1"/>
  <c r="B1730" i="1"/>
  <c r="B1731" i="1"/>
  <c r="B1732" i="1"/>
  <c r="B1733" i="1"/>
  <c r="B1734" i="1"/>
  <c r="B1735" i="1"/>
  <c r="B1736" i="1"/>
  <c r="B1737" i="1"/>
  <c r="B1738" i="1"/>
  <c r="B1739" i="1"/>
  <c r="B1740" i="1"/>
  <c r="B1741" i="1"/>
  <c r="B1742" i="1"/>
  <c r="B1743" i="1"/>
  <c r="B1744" i="1"/>
  <c r="B1745" i="1"/>
  <c r="B1746" i="1"/>
  <c r="B1747" i="1"/>
  <c r="B1748" i="1"/>
  <c r="B1749" i="1"/>
  <c r="B1750" i="1"/>
  <c r="B1751" i="1"/>
  <c r="B1752" i="1"/>
  <c r="B1753" i="1"/>
  <c r="B1754" i="1"/>
  <c r="B1755" i="1"/>
  <c r="B1756" i="1"/>
  <c r="B1757" i="1"/>
  <c r="B1758" i="1"/>
  <c r="B1759" i="1"/>
  <c r="B1760" i="1"/>
  <c r="B1761" i="1"/>
  <c r="B1762" i="1"/>
  <c r="B1763" i="1"/>
  <c r="B1764" i="1"/>
  <c r="B1765" i="1"/>
  <c r="B1766" i="1"/>
  <c r="B1767" i="1"/>
  <c r="B1768" i="1"/>
  <c r="B1769" i="1"/>
  <c r="B1770" i="1"/>
  <c r="B1771" i="1"/>
  <c r="B1772" i="1"/>
  <c r="B1773" i="1"/>
  <c r="B1774" i="1"/>
  <c r="B1775" i="1"/>
  <c r="B1776" i="1"/>
  <c r="B1777" i="1"/>
  <c r="B1778" i="1"/>
  <c r="B1779" i="1"/>
  <c r="B1780" i="1"/>
  <c r="B1781" i="1"/>
  <c r="B1782" i="1"/>
  <c r="B1783" i="1"/>
  <c r="B1784" i="1"/>
  <c r="B1785" i="1"/>
  <c r="B1786" i="1"/>
  <c r="B1787" i="1"/>
  <c r="B1788" i="1"/>
  <c r="B1789" i="1"/>
  <c r="B1790" i="1"/>
  <c r="B1791" i="1"/>
  <c r="B1792" i="1"/>
  <c r="B1793" i="1"/>
  <c r="B1794" i="1"/>
  <c r="B1795" i="1"/>
  <c r="B1796" i="1"/>
  <c r="B1797" i="1"/>
  <c r="B1798" i="1"/>
  <c r="B1799" i="1"/>
  <c r="B1800" i="1"/>
  <c r="B1801" i="1"/>
  <c r="B1802" i="1"/>
  <c r="B1803" i="1"/>
  <c r="B1804" i="1"/>
  <c r="B1805" i="1"/>
  <c r="B1806" i="1"/>
  <c r="B1807" i="1"/>
  <c r="B1808" i="1"/>
  <c r="B1809" i="1"/>
  <c r="B1810" i="1"/>
  <c r="B1811" i="1"/>
  <c r="B1812" i="1"/>
  <c r="B1813" i="1"/>
  <c r="B1814" i="1"/>
  <c r="B1815" i="1"/>
  <c r="B1816" i="1"/>
  <c r="B1817" i="1"/>
  <c r="B1818" i="1"/>
  <c r="B1819" i="1"/>
  <c r="B1820" i="1"/>
  <c r="B1821" i="1"/>
  <c r="B1822" i="1"/>
  <c r="B1823" i="1"/>
  <c r="B1824" i="1"/>
  <c r="B1825" i="1"/>
  <c r="B1826" i="1"/>
  <c r="B1827" i="1"/>
  <c r="B1828" i="1"/>
  <c r="B1829" i="1"/>
  <c r="B1830" i="1"/>
  <c r="B1831" i="1"/>
  <c r="B1832" i="1"/>
  <c r="B1833" i="1"/>
  <c r="B1834" i="1"/>
  <c r="B1835" i="1"/>
  <c r="B1836" i="1"/>
  <c r="B1837" i="1"/>
  <c r="B1838" i="1"/>
  <c r="B1839" i="1"/>
  <c r="B1840" i="1"/>
  <c r="B1841" i="1"/>
  <c r="B1842" i="1"/>
  <c r="B1843" i="1"/>
  <c r="B1844" i="1"/>
  <c r="B1845" i="1"/>
  <c r="B1846" i="1"/>
  <c r="B1847" i="1"/>
  <c r="B1848" i="1"/>
  <c r="B1849" i="1"/>
  <c r="B1850" i="1"/>
  <c r="B1851" i="1"/>
  <c r="B1852" i="1"/>
  <c r="B1853" i="1"/>
  <c r="B1854" i="1"/>
  <c r="B1855" i="1"/>
  <c r="B1856" i="1"/>
  <c r="B1857" i="1"/>
  <c r="B1858" i="1"/>
  <c r="B1859" i="1"/>
  <c r="B1860" i="1"/>
  <c r="B1861" i="1"/>
  <c r="B1862" i="1"/>
  <c r="B1863" i="1"/>
  <c r="B1864" i="1"/>
  <c r="B1865" i="1"/>
  <c r="B1866" i="1"/>
  <c r="B1867" i="1"/>
  <c r="B1868" i="1"/>
  <c r="B1869" i="1"/>
  <c r="B1870" i="1"/>
  <c r="B1871" i="1"/>
  <c r="B1872" i="1"/>
  <c r="B1873" i="1"/>
  <c r="B1874" i="1"/>
  <c r="B1875" i="1"/>
  <c r="B1876" i="1"/>
  <c r="B1877" i="1"/>
  <c r="B1878" i="1"/>
  <c r="B1879" i="1"/>
  <c r="B1880" i="1"/>
  <c r="B1881" i="1"/>
  <c r="B1882" i="1"/>
  <c r="B1883" i="1"/>
  <c r="B1884" i="1"/>
  <c r="B1885" i="1"/>
  <c r="B1886" i="1"/>
  <c r="B1887" i="1"/>
  <c r="B1888" i="1"/>
  <c r="B1889" i="1"/>
  <c r="B1890" i="1"/>
  <c r="B1891" i="1"/>
  <c r="B1892" i="1"/>
  <c r="B1893" i="1"/>
  <c r="B1894" i="1"/>
  <c r="B1895" i="1"/>
  <c r="B1896" i="1"/>
  <c r="B1897" i="1"/>
  <c r="B1898" i="1"/>
  <c r="B1899" i="1"/>
  <c r="B1900" i="1"/>
  <c r="B1901" i="1"/>
  <c r="B1902" i="1"/>
  <c r="B1903" i="1"/>
  <c r="B1904" i="1"/>
  <c r="B1905" i="1"/>
  <c r="B1906" i="1"/>
  <c r="B1907" i="1"/>
  <c r="B1908" i="1"/>
  <c r="B1909" i="1"/>
  <c r="B1910" i="1"/>
  <c r="B1911" i="1"/>
  <c r="B1912" i="1"/>
  <c r="B1913" i="1"/>
  <c r="B1914" i="1"/>
  <c r="B1915" i="1"/>
  <c r="B1916" i="1"/>
  <c r="B1917" i="1"/>
  <c r="B1918" i="1"/>
  <c r="B1919" i="1"/>
  <c r="B1920" i="1"/>
  <c r="B1921" i="1"/>
  <c r="B1922" i="1"/>
  <c r="B1923" i="1"/>
  <c r="B1924" i="1"/>
  <c r="B1925" i="1"/>
  <c r="B1926" i="1"/>
  <c r="B1927" i="1"/>
  <c r="B1928" i="1"/>
  <c r="B1929" i="1"/>
  <c r="B1930" i="1"/>
  <c r="B1931" i="1"/>
  <c r="B1932" i="1"/>
  <c r="B1933" i="1"/>
  <c r="B1934" i="1"/>
  <c r="B1935" i="1"/>
  <c r="B1936" i="1"/>
  <c r="B1937" i="1"/>
  <c r="B1938" i="1"/>
  <c r="B1939" i="1"/>
  <c r="B1940" i="1"/>
  <c r="B1941" i="1"/>
  <c r="B1942" i="1"/>
  <c r="B1943" i="1"/>
  <c r="B1944" i="1"/>
  <c r="B1945" i="1"/>
  <c r="B1946" i="1"/>
  <c r="B1947" i="1"/>
  <c r="B1948" i="1"/>
  <c r="B1949" i="1"/>
  <c r="B1950" i="1"/>
  <c r="B1951" i="1"/>
  <c r="B1952" i="1"/>
  <c r="B1953" i="1"/>
  <c r="B1954" i="1"/>
  <c r="B1955" i="1"/>
  <c r="B1956" i="1"/>
  <c r="B1957" i="1"/>
  <c r="B1958" i="1"/>
  <c r="B1959" i="1"/>
  <c r="B1960" i="1"/>
  <c r="B1961" i="1"/>
  <c r="B1962" i="1"/>
  <c r="B1963" i="1"/>
  <c r="B1964" i="1"/>
  <c r="B1965" i="1"/>
  <c r="B1966" i="1"/>
  <c r="B1967" i="1"/>
  <c r="B1968" i="1"/>
  <c r="B1969" i="1"/>
  <c r="B1970" i="1"/>
  <c r="B1971" i="1"/>
  <c r="B1972" i="1"/>
  <c r="B1973" i="1"/>
  <c r="B1974" i="1"/>
  <c r="B1975" i="1"/>
  <c r="B1976" i="1"/>
  <c r="B1977" i="1"/>
  <c r="B1978" i="1"/>
  <c r="B1979" i="1"/>
  <c r="B1980" i="1"/>
  <c r="B1981" i="1"/>
  <c r="B1982" i="1"/>
  <c r="B1983" i="1"/>
  <c r="B1984" i="1"/>
  <c r="B1985" i="1"/>
  <c r="B1986" i="1"/>
  <c r="B1987" i="1"/>
  <c r="B1988" i="1"/>
  <c r="B1989" i="1"/>
  <c r="B1990" i="1"/>
  <c r="B1991" i="1"/>
  <c r="B1992" i="1"/>
  <c r="B1993" i="1"/>
  <c r="B1994" i="1"/>
  <c r="B1995" i="1"/>
  <c r="B1996" i="1"/>
  <c r="B1997" i="1"/>
  <c r="B1998" i="1"/>
  <c r="B1999" i="1"/>
  <c r="B2000" i="1"/>
  <c r="B2001" i="1"/>
  <c r="B2002" i="1"/>
  <c r="B2003" i="1"/>
  <c r="B2004" i="1"/>
  <c r="B2005" i="1"/>
  <c r="B2006" i="1"/>
  <c r="B2007" i="1"/>
  <c r="B2008" i="1"/>
  <c r="B2009" i="1"/>
  <c r="B2010" i="1"/>
  <c r="B2011" i="1"/>
  <c r="B2012" i="1"/>
  <c r="B2013" i="1"/>
  <c r="B2014" i="1"/>
  <c r="B2015" i="1"/>
  <c r="B2016" i="1"/>
  <c r="B2017" i="1"/>
  <c r="B2018" i="1"/>
  <c r="B2019" i="1"/>
  <c r="B2020" i="1"/>
  <c r="B2021" i="1"/>
  <c r="B2022" i="1"/>
  <c r="B2023" i="1"/>
  <c r="B2024" i="1"/>
  <c r="B2025" i="1"/>
  <c r="B2026" i="1"/>
  <c r="B2027" i="1"/>
  <c r="B2028" i="1"/>
  <c r="B2029" i="1"/>
  <c r="B2030" i="1"/>
  <c r="B2031" i="1"/>
  <c r="B2032" i="1"/>
  <c r="B2033" i="1"/>
  <c r="B2034" i="1"/>
  <c r="B2035" i="1"/>
  <c r="B2036" i="1"/>
  <c r="B2037" i="1"/>
  <c r="B2038" i="1"/>
  <c r="B2039" i="1"/>
  <c r="B2040" i="1"/>
  <c r="B2041" i="1"/>
  <c r="B2042" i="1"/>
  <c r="B2043" i="1"/>
  <c r="B2044" i="1"/>
  <c r="B2045" i="1"/>
  <c r="B2046" i="1"/>
  <c r="B2047" i="1"/>
  <c r="B2048" i="1"/>
  <c r="B2049" i="1"/>
  <c r="B2050" i="1"/>
  <c r="B2051" i="1"/>
  <c r="B2052" i="1"/>
  <c r="B2053" i="1"/>
  <c r="B2054" i="1"/>
  <c r="B2055" i="1"/>
  <c r="B2056" i="1"/>
  <c r="B2057" i="1"/>
  <c r="B2058" i="1"/>
  <c r="B2059" i="1"/>
  <c r="B2060" i="1"/>
  <c r="B2061" i="1"/>
  <c r="B2062" i="1"/>
  <c r="B2063" i="1"/>
  <c r="B2064" i="1"/>
  <c r="B2065" i="1"/>
  <c r="B2066" i="1"/>
  <c r="B2067" i="1"/>
  <c r="B2068" i="1"/>
  <c r="B2069" i="1"/>
  <c r="B2070" i="1"/>
  <c r="B2071" i="1"/>
  <c r="B2072" i="1"/>
  <c r="B2073" i="1"/>
  <c r="B2074" i="1"/>
  <c r="B2075" i="1"/>
  <c r="B2076" i="1"/>
  <c r="B2077" i="1"/>
  <c r="B2078" i="1"/>
  <c r="B2079" i="1"/>
  <c r="B2080" i="1"/>
  <c r="B2081" i="1"/>
  <c r="B2082" i="1"/>
  <c r="B2083" i="1"/>
  <c r="B2084" i="1"/>
  <c r="B2085" i="1"/>
  <c r="B2086" i="1"/>
  <c r="B2087" i="1"/>
  <c r="B2088" i="1"/>
  <c r="B2089" i="1"/>
  <c r="B2090" i="1"/>
  <c r="B2091" i="1"/>
  <c r="B2092" i="1"/>
  <c r="B2093" i="1"/>
  <c r="B2094" i="1"/>
  <c r="B2095" i="1"/>
  <c r="B2096" i="1"/>
  <c r="B2097" i="1"/>
  <c r="B2098" i="1"/>
  <c r="B2099" i="1"/>
  <c r="B2100" i="1"/>
  <c r="B2101" i="1"/>
  <c r="B2102" i="1"/>
  <c r="B2103" i="1"/>
  <c r="B2104" i="1"/>
  <c r="B2105" i="1"/>
  <c r="B2106" i="1"/>
  <c r="B2107" i="1"/>
  <c r="B2108" i="1"/>
  <c r="B2109" i="1"/>
  <c r="B2110" i="1"/>
  <c r="B2111" i="1"/>
  <c r="B2112" i="1"/>
  <c r="B2113" i="1"/>
  <c r="B2114" i="1"/>
  <c r="B2115" i="1"/>
  <c r="B2116" i="1"/>
  <c r="B2117" i="1"/>
  <c r="B2118" i="1"/>
  <c r="B2119" i="1"/>
  <c r="B2120" i="1"/>
  <c r="B2121" i="1"/>
  <c r="B2122" i="1"/>
  <c r="B2123" i="1"/>
  <c r="B2124" i="1"/>
  <c r="B2125" i="1"/>
  <c r="B2126" i="1"/>
  <c r="B2127" i="1"/>
  <c r="B2128" i="1"/>
  <c r="B2129" i="1"/>
  <c r="B2130" i="1"/>
  <c r="B2131" i="1"/>
  <c r="B2132" i="1"/>
  <c r="B2133" i="1"/>
  <c r="B2134" i="1"/>
  <c r="B2135" i="1"/>
  <c r="B2136" i="1"/>
  <c r="B2137" i="1"/>
  <c r="B2138" i="1"/>
  <c r="B2139" i="1"/>
  <c r="B2140" i="1"/>
  <c r="B2141" i="1"/>
  <c r="B2142" i="1"/>
  <c r="B2143" i="1"/>
  <c r="B2144" i="1"/>
  <c r="B2145" i="1"/>
  <c r="B2146" i="1"/>
  <c r="B2147" i="1"/>
  <c r="B2148" i="1"/>
  <c r="B2149" i="1"/>
  <c r="B2150" i="1"/>
  <c r="B2151" i="1"/>
  <c r="B2152" i="1"/>
  <c r="B2153" i="1"/>
  <c r="B2154" i="1"/>
  <c r="B2155" i="1"/>
  <c r="B2156" i="1"/>
  <c r="B2157" i="1"/>
  <c r="B2158" i="1"/>
  <c r="B2159" i="1"/>
  <c r="B2160" i="1"/>
  <c r="B2161" i="1"/>
  <c r="B2162" i="1"/>
  <c r="B2163" i="1"/>
  <c r="B2164" i="1"/>
  <c r="B2165" i="1"/>
  <c r="B2166" i="1"/>
  <c r="B2167" i="1"/>
  <c r="B2168" i="1"/>
  <c r="B2169" i="1"/>
  <c r="B2170" i="1"/>
  <c r="B2171" i="1"/>
  <c r="B2172" i="1"/>
  <c r="B2173" i="1"/>
  <c r="B2174" i="1"/>
  <c r="B2175" i="1"/>
  <c r="B2176" i="1"/>
  <c r="B2177" i="1"/>
  <c r="B2178" i="1"/>
  <c r="B2179" i="1"/>
  <c r="B2180" i="1"/>
  <c r="B2181" i="1"/>
  <c r="B2182" i="1"/>
  <c r="B2183" i="1"/>
  <c r="B2184" i="1"/>
  <c r="B2185" i="1"/>
  <c r="B2186" i="1"/>
  <c r="B2187" i="1"/>
  <c r="B2188" i="1"/>
  <c r="B2189" i="1"/>
  <c r="B2190" i="1"/>
  <c r="B2191" i="1"/>
  <c r="B2192" i="1"/>
  <c r="B2193" i="1"/>
  <c r="B2194" i="1"/>
  <c r="B2195" i="1"/>
  <c r="B2196" i="1"/>
  <c r="B2197" i="1"/>
  <c r="B2198" i="1"/>
  <c r="B2199" i="1"/>
  <c r="B2200" i="1"/>
  <c r="B2201" i="1"/>
  <c r="B2202" i="1"/>
  <c r="B2203" i="1"/>
  <c r="B2204" i="1"/>
  <c r="B2205" i="1"/>
  <c r="B2206" i="1"/>
  <c r="B2207" i="1"/>
  <c r="B2208" i="1"/>
  <c r="B2209" i="1"/>
  <c r="B2210" i="1"/>
  <c r="B2211" i="1"/>
  <c r="B2212" i="1"/>
  <c r="B2213" i="1"/>
  <c r="B2214" i="1"/>
  <c r="B2215" i="1"/>
  <c r="B2216" i="1"/>
  <c r="B2217" i="1"/>
  <c r="B2218" i="1"/>
  <c r="B2219" i="1"/>
  <c r="B2220" i="1"/>
  <c r="B2221" i="1"/>
  <c r="B2222" i="1"/>
  <c r="B2223" i="1"/>
  <c r="B2224" i="1"/>
  <c r="B2225" i="1"/>
  <c r="B2226" i="1"/>
  <c r="B2227" i="1"/>
  <c r="B2228" i="1"/>
  <c r="B2229" i="1"/>
  <c r="B2230" i="1"/>
  <c r="B2231" i="1"/>
  <c r="B2232" i="1"/>
  <c r="B2233" i="1"/>
  <c r="B2234" i="1"/>
  <c r="B2235" i="1"/>
  <c r="B2236" i="1"/>
  <c r="B2237" i="1"/>
  <c r="B2238" i="1"/>
  <c r="B2239" i="1"/>
  <c r="B2240" i="1"/>
  <c r="B2241" i="1"/>
  <c r="B2242" i="1"/>
  <c r="B2243" i="1"/>
  <c r="B2244" i="1"/>
  <c r="B2245" i="1"/>
  <c r="B2246" i="1"/>
  <c r="B2247" i="1"/>
  <c r="B2248" i="1"/>
  <c r="B2249" i="1"/>
  <c r="B2250" i="1"/>
  <c r="B2251" i="1"/>
  <c r="B2252" i="1"/>
  <c r="B2253" i="1"/>
  <c r="B2254" i="1"/>
  <c r="B2255" i="1"/>
  <c r="B2256" i="1"/>
  <c r="B2257" i="1"/>
  <c r="B2258" i="1"/>
  <c r="B2259" i="1"/>
  <c r="B2260" i="1"/>
  <c r="B2261" i="1"/>
  <c r="B2262" i="1"/>
  <c r="B2263" i="1"/>
  <c r="B2264" i="1"/>
  <c r="B2265" i="1"/>
  <c r="B2266" i="1"/>
  <c r="B2267" i="1"/>
  <c r="B2268" i="1"/>
  <c r="B2269" i="1"/>
  <c r="B2270" i="1"/>
  <c r="B2271" i="1"/>
  <c r="B2272" i="1"/>
  <c r="B2273" i="1"/>
  <c r="B2274" i="1"/>
  <c r="B2275" i="1"/>
  <c r="B2276" i="1"/>
  <c r="B2277" i="1"/>
  <c r="B2278" i="1"/>
  <c r="B2279" i="1"/>
  <c r="B2280" i="1"/>
  <c r="B2281" i="1"/>
  <c r="B2282" i="1"/>
  <c r="B2283" i="1"/>
  <c r="B2284" i="1"/>
  <c r="B2285" i="1"/>
  <c r="B2286" i="1"/>
  <c r="B2287" i="1"/>
  <c r="B2288" i="1"/>
  <c r="B2289" i="1"/>
  <c r="B2290" i="1"/>
  <c r="B2291" i="1"/>
  <c r="B2292" i="1"/>
  <c r="B2293" i="1"/>
  <c r="B2294" i="1"/>
  <c r="B2295" i="1"/>
  <c r="B2296" i="1"/>
  <c r="B2297" i="1"/>
  <c r="B2298" i="1"/>
  <c r="B2299" i="1"/>
  <c r="B2300" i="1"/>
  <c r="B2301" i="1"/>
  <c r="B2302" i="1"/>
  <c r="B2303" i="1"/>
  <c r="B2304" i="1"/>
  <c r="B2305" i="1"/>
  <c r="B2306" i="1"/>
  <c r="B2307" i="1"/>
  <c r="B2308" i="1"/>
  <c r="B2309" i="1"/>
  <c r="B2310" i="1"/>
  <c r="B2311" i="1"/>
  <c r="B2312" i="1"/>
  <c r="B2313" i="1"/>
  <c r="B2314" i="1"/>
  <c r="B2315" i="1"/>
  <c r="B2316" i="1"/>
  <c r="B2317" i="1"/>
  <c r="B2318" i="1"/>
  <c r="B2319" i="1"/>
  <c r="B2320" i="1"/>
  <c r="B2321" i="1"/>
  <c r="B2322" i="1"/>
  <c r="B2323" i="1"/>
  <c r="B2324" i="1"/>
  <c r="B2325" i="1"/>
  <c r="B2326" i="1"/>
  <c r="B2327" i="1"/>
  <c r="B2328" i="1"/>
  <c r="B2329" i="1"/>
  <c r="B2330" i="1"/>
  <c r="B2331" i="1"/>
  <c r="B2332" i="1"/>
  <c r="B2333" i="1"/>
  <c r="B2334" i="1"/>
  <c r="B2335" i="1"/>
  <c r="B2336" i="1"/>
  <c r="B2337" i="1"/>
  <c r="B2338" i="1"/>
  <c r="B2339" i="1"/>
  <c r="B2340" i="1"/>
  <c r="B2341" i="1"/>
  <c r="B2342" i="1"/>
  <c r="B2343" i="1"/>
  <c r="B2344" i="1"/>
  <c r="B2345" i="1"/>
  <c r="B2346" i="1"/>
  <c r="B2347" i="1"/>
  <c r="B2348" i="1"/>
  <c r="B2349" i="1"/>
  <c r="B2350" i="1"/>
  <c r="B2351" i="1"/>
  <c r="B2352" i="1"/>
  <c r="B2353" i="1"/>
  <c r="B2354" i="1"/>
  <c r="B2355" i="1"/>
  <c r="B2356" i="1"/>
  <c r="B2357" i="1"/>
  <c r="B2358" i="1"/>
  <c r="B2359" i="1"/>
  <c r="B2360" i="1"/>
  <c r="B2361" i="1"/>
  <c r="B2362" i="1"/>
  <c r="B2363" i="1"/>
  <c r="B2364" i="1"/>
  <c r="B2365" i="1"/>
  <c r="B2366" i="1"/>
  <c r="B2367" i="1"/>
  <c r="B2368" i="1"/>
  <c r="B2369" i="1"/>
  <c r="B2370" i="1"/>
  <c r="B2371" i="1"/>
  <c r="B2372" i="1"/>
  <c r="B2373" i="1"/>
  <c r="B2374" i="1"/>
  <c r="B2375" i="1"/>
  <c r="B2376" i="1"/>
  <c r="B2377" i="1"/>
  <c r="B2378" i="1"/>
  <c r="B2379" i="1"/>
  <c r="B2380" i="1"/>
  <c r="B2381" i="1"/>
  <c r="B2382" i="1"/>
  <c r="B2383" i="1"/>
  <c r="B2384" i="1"/>
  <c r="B2385" i="1"/>
  <c r="B2386" i="1"/>
  <c r="B2387" i="1"/>
  <c r="B2388" i="1"/>
  <c r="B2389" i="1"/>
  <c r="B2390" i="1"/>
  <c r="B2391" i="1"/>
  <c r="B2392" i="1"/>
  <c r="B2393" i="1"/>
  <c r="B2394" i="1"/>
  <c r="B2395" i="1"/>
  <c r="B2396" i="1"/>
  <c r="B2397" i="1"/>
  <c r="B2398" i="1"/>
  <c r="B2399" i="1"/>
  <c r="B2400" i="1"/>
  <c r="B2401" i="1"/>
  <c r="B2402" i="1"/>
  <c r="B2403" i="1"/>
  <c r="B2404" i="1"/>
  <c r="B2405" i="1"/>
  <c r="B2406" i="1"/>
  <c r="B2407" i="1"/>
  <c r="B2408" i="1"/>
  <c r="B2409" i="1"/>
  <c r="B2410" i="1"/>
  <c r="B2411" i="1"/>
  <c r="B2412" i="1"/>
  <c r="B2413" i="1"/>
  <c r="B2414" i="1"/>
  <c r="B2415" i="1"/>
  <c r="B2416" i="1"/>
  <c r="B2417" i="1"/>
  <c r="B2418" i="1"/>
  <c r="B2419" i="1"/>
  <c r="B2420" i="1"/>
  <c r="B2421" i="1"/>
  <c r="B2422" i="1"/>
  <c r="B2423" i="1"/>
  <c r="B2424" i="1"/>
  <c r="B2425" i="1"/>
  <c r="B2426" i="1"/>
  <c r="B2427" i="1"/>
  <c r="B2428" i="1"/>
  <c r="B2429" i="1"/>
  <c r="B2430" i="1"/>
  <c r="B2431" i="1"/>
  <c r="B2432" i="1"/>
  <c r="B2433" i="1"/>
  <c r="B2434" i="1"/>
  <c r="B2435" i="1"/>
  <c r="B2436" i="1"/>
  <c r="B2437" i="1"/>
  <c r="B2438" i="1"/>
  <c r="B2439" i="1"/>
  <c r="B2440" i="1"/>
  <c r="B2441" i="1"/>
  <c r="B2442" i="1"/>
  <c r="B2443" i="1"/>
  <c r="B2444" i="1"/>
  <c r="B2445" i="1"/>
  <c r="B2446" i="1"/>
  <c r="B2447" i="1"/>
  <c r="B2448" i="1"/>
  <c r="B2449" i="1"/>
  <c r="B2450" i="1"/>
  <c r="B2451" i="1"/>
  <c r="B2452" i="1"/>
  <c r="B2453" i="1"/>
  <c r="B2454" i="1"/>
  <c r="B2455" i="1"/>
  <c r="B2456" i="1"/>
  <c r="B2457" i="1"/>
  <c r="B2458" i="1"/>
  <c r="B2459" i="1"/>
  <c r="B2460" i="1"/>
  <c r="B2461" i="1"/>
  <c r="B2462" i="1"/>
  <c r="B2463" i="1"/>
  <c r="B2464" i="1"/>
  <c r="B2465" i="1"/>
  <c r="B2466" i="1"/>
  <c r="B2467" i="1"/>
  <c r="B2468" i="1"/>
  <c r="B2469" i="1"/>
  <c r="B2470" i="1"/>
  <c r="B2471" i="1"/>
  <c r="B2472" i="1"/>
  <c r="B2473" i="1"/>
  <c r="B2474" i="1"/>
  <c r="B2475" i="1"/>
  <c r="B2476" i="1"/>
  <c r="B2477" i="1"/>
  <c r="B2478" i="1"/>
  <c r="B2479" i="1"/>
  <c r="B2480" i="1"/>
  <c r="B2481" i="1"/>
  <c r="B2482" i="1"/>
  <c r="B2483" i="1"/>
  <c r="B2484" i="1"/>
  <c r="B2485" i="1"/>
  <c r="B2486" i="1"/>
  <c r="B2487" i="1"/>
  <c r="B2488" i="1"/>
  <c r="B2489" i="1"/>
  <c r="B2490" i="1"/>
  <c r="B2491" i="1"/>
  <c r="B2492" i="1"/>
  <c r="B2493" i="1"/>
  <c r="B2494" i="1"/>
  <c r="B2495" i="1"/>
  <c r="B2496" i="1"/>
  <c r="B2497" i="1"/>
  <c r="B2498" i="1"/>
  <c r="B2499" i="1"/>
  <c r="B2500" i="1"/>
  <c r="B2501" i="1"/>
  <c r="B2502" i="1"/>
  <c r="B2503" i="1"/>
  <c r="B2504" i="1"/>
  <c r="B2505" i="1"/>
  <c r="B2506" i="1"/>
  <c r="B2507" i="1"/>
  <c r="B2508" i="1"/>
  <c r="B2509" i="1"/>
  <c r="B2510" i="1"/>
  <c r="B2511" i="1"/>
  <c r="B2512" i="1"/>
  <c r="B2513" i="1"/>
  <c r="B2514" i="1"/>
  <c r="B2515" i="1"/>
  <c r="B2516" i="1"/>
  <c r="B2517" i="1"/>
  <c r="B2518" i="1"/>
  <c r="B2519" i="1"/>
  <c r="B2520" i="1"/>
  <c r="B2521" i="1"/>
  <c r="B2522" i="1"/>
  <c r="B2523" i="1"/>
  <c r="B2524" i="1"/>
  <c r="B2525" i="1"/>
  <c r="B2526" i="1"/>
  <c r="B2527" i="1"/>
  <c r="B2528" i="1"/>
  <c r="B2529" i="1"/>
  <c r="B2530" i="1"/>
  <c r="B2531" i="1"/>
  <c r="B2532" i="1"/>
  <c r="B2533" i="1"/>
  <c r="B2534" i="1"/>
  <c r="B2535" i="1"/>
  <c r="B2536" i="1"/>
  <c r="B2537" i="1"/>
  <c r="B2538" i="1"/>
  <c r="B2539" i="1"/>
  <c r="B2540" i="1"/>
  <c r="B2541" i="1"/>
  <c r="B2542" i="1"/>
  <c r="B2543" i="1"/>
  <c r="B2544" i="1"/>
  <c r="B2545" i="1"/>
  <c r="B2546" i="1"/>
  <c r="B2547" i="1"/>
  <c r="B2548" i="1"/>
  <c r="B2549" i="1"/>
  <c r="B2550" i="1"/>
  <c r="B2551" i="1"/>
  <c r="B2552" i="1"/>
  <c r="B2553" i="1"/>
  <c r="B2554" i="1"/>
  <c r="B2555" i="1"/>
  <c r="B2556" i="1"/>
  <c r="B2557" i="1"/>
  <c r="B2558" i="1"/>
  <c r="B2559" i="1"/>
  <c r="B2560" i="1"/>
  <c r="B2561" i="1"/>
  <c r="B2562" i="1"/>
  <c r="B2563" i="1"/>
  <c r="B2564" i="1"/>
  <c r="B2565" i="1"/>
  <c r="B2566" i="1"/>
  <c r="B2567" i="1"/>
  <c r="B2568" i="1"/>
  <c r="B2569" i="1"/>
  <c r="B2570" i="1"/>
  <c r="B2571" i="1"/>
  <c r="B2572" i="1"/>
  <c r="B2573" i="1"/>
  <c r="B2574" i="1"/>
  <c r="B2575" i="1"/>
  <c r="B2576" i="1"/>
  <c r="B2577" i="1"/>
  <c r="B2578" i="1"/>
  <c r="B2579" i="1"/>
  <c r="B2580" i="1"/>
  <c r="B2581" i="1"/>
  <c r="B2582" i="1"/>
  <c r="B2583" i="1"/>
  <c r="B2584" i="1"/>
  <c r="B2585" i="1"/>
  <c r="B2586" i="1"/>
  <c r="B2587" i="1"/>
  <c r="B2588" i="1"/>
  <c r="B2589" i="1"/>
  <c r="B2590" i="1"/>
  <c r="B2591" i="1"/>
  <c r="B2592" i="1"/>
  <c r="B2593" i="1"/>
  <c r="B2594" i="1"/>
  <c r="B2595" i="1"/>
  <c r="B2596" i="1"/>
  <c r="B2597" i="1"/>
  <c r="B2598" i="1"/>
  <c r="B2599" i="1"/>
  <c r="B2600" i="1"/>
  <c r="B2601" i="1"/>
  <c r="B2602" i="1"/>
  <c r="B2603" i="1"/>
  <c r="B2604" i="1"/>
  <c r="B2605" i="1"/>
  <c r="B2606" i="1"/>
  <c r="B2607" i="1"/>
  <c r="B2608" i="1"/>
  <c r="B2609" i="1"/>
  <c r="B2610" i="1"/>
  <c r="B2611" i="1"/>
  <c r="B2612" i="1"/>
  <c r="B2613" i="1"/>
  <c r="B2614" i="1"/>
  <c r="B2615" i="1"/>
  <c r="B2616" i="1"/>
  <c r="B2617" i="1"/>
  <c r="B2618" i="1"/>
  <c r="B2619" i="1"/>
  <c r="B2620" i="1"/>
  <c r="B2621" i="1"/>
  <c r="B2622" i="1"/>
  <c r="B2623" i="1"/>
  <c r="B2624" i="1"/>
  <c r="B2625" i="1"/>
  <c r="B2626" i="1"/>
  <c r="B2627" i="1"/>
  <c r="B2628" i="1"/>
  <c r="B2629" i="1"/>
  <c r="B2630" i="1"/>
  <c r="B2631" i="1"/>
  <c r="B2632" i="1"/>
  <c r="B2633" i="1"/>
  <c r="B2634" i="1"/>
  <c r="B2635" i="1"/>
  <c r="B2636" i="1"/>
  <c r="B2637" i="1"/>
  <c r="B2638" i="1"/>
  <c r="B2639" i="1"/>
  <c r="B2640" i="1"/>
  <c r="B2641" i="1"/>
  <c r="B2642" i="1"/>
  <c r="B2643" i="1"/>
  <c r="B2644" i="1"/>
  <c r="B2645" i="1"/>
  <c r="B2646" i="1"/>
  <c r="B2647" i="1"/>
  <c r="B2648" i="1"/>
  <c r="B2649" i="1"/>
  <c r="B2650" i="1"/>
  <c r="B2651" i="1"/>
  <c r="B2652" i="1"/>
  <c r="B2653" i="1"/>
  <c r="B2654" i="1"/>
  <c r="B2655" i="1"/>
  <c r="B2656" i="1"/>
  <c r="B2657" i="1"/>
  <c r="B2658" i="1"/>
  <c r="B2659" i="1"/>
  <c r="B2660" i="1"/>
  <c r="B2661" i="1"/>
  <c r="B2662" i="1"/>
  <c r="B2663" i="1"/>
  <c r="B2664" i="1"/>
  <c r="B2665" i="1"/>
  <c r="B2666" i="1"/>
  <c r="B2667" i="1"/>
  <c r="B2668" i="1"/>
  <c r="B2669" i="1"/>
  <c r="B2670" i="1"/>
  <c r="B2671" i="1"/>
  <c r="B2672" i="1"/>
  <c r="B2673" i="1"/>
  <c r="B2674" i="1"/>
  <c r="B2675" i="1"/>
  <c r="B2676" i="1"/>
  <c r="B2677" i="1"/>
  <c r="B2678" i="1"/>
  <c r="B2679" i="1"/>
  <c r="B2680" i="1"/>
  <c r="B2681" i="1"/>
  <c r="B2682" i="1"/>
  <c r="B2683" i="1"/>
  <c r="B2684" i="1"/>
  <c r="B2685" i="1"/>
  <c r="B2686" i="1"/>
  <c r="B2687" i="1"/>
  <c r="B2688" i="1"/>
  <c r="B2689" i="1"/>
  <c r="B2690" i="1"/>
  <c r="B2691" i="1"/>
  <c r="B2692" i="1"/>
  <c r="B2693" i="1"/>
  <c r="B2694" i="1"/>
  <c r="B2695" i="1"/>
  <c r="B2696" i="1"/>
  <c r="B2697" i="1"/>
  <c r="B2698" i="1"/>
  <c r="B2699" i="1"/>
  <c r="B2700" i="1"/>
  <c r="B2701" i="1"/>
  <c r="B2702" i="1"/>
  <c r="B2703" i="1"/>
  <c r="B2704" i="1"/>
  <c r="B2705" i="1"/>
  <c r="B2706" i="1"/>
  <c r="B2707" i="1"/>
  <c r="B2708" i="1"/>
  <c r="B2709" i="1"/>
  <c r="B2710" i="1"/>
  <c r="B2711" i="1"/>
  <c r="B2712" i="1"/>
  <c r="B2713" i="1"/>
  <c r="B2714" i="1"/>
  <c r="B2715" i="1"/>
  <c r="B2716" i="1"/>
  <c r="B2717" i="1"/>
  <c r="B2718" i="1"/>
  <c r="B2719" i="1"/>
  <c r="B2720" i="1"/>
  <c r="B2721" i="1"/>
  <c r="B2722" i="1"/>
  <c r="B2723" i="1"/>
  <c r="B2724" i="1"/>
  <c r="B2725" i="1"/>
  <c r="B2726" i="1"/>
  <c r="B2727" i="1"/>
  <c r="B2728" i="1"/>
  <c r="B2729" i="1"/>
  <c r="B2730" i="1"/>
  <c r="B2731" i="1"/>
  <c r="B2732" i="1"/>
  <c r="B2733" i="1"/>
  <c r="B2734" i="1"/>
  <c r="B2735" i="1"/>
  <c r="B2736" i="1"/>
  <c r="B2737" i="1"/>
  <c r="B2738" i="1"/>
  <c r="B2739" i="1"/>
  <c r="B2740" i="1"/>
  <c r="B2741" i="1"/>
  <c r="B2742" i="1"/>
  <c r="B2743" i="1"/>
  <c r="B2744" i="1"/>
  <c r="B2745" i="1"/>
  <c r="B2746" i="1"/>
  <c r="B2747" i="1"/>
  <c r="B2748" i="1"/>
  <c r="B2749" i="1"/>
  <c r="B2750" i="1"/>
  <c r="B2751" i="1"/>
  <c r="B2752" i="1"/>
  <c r="B2753" i="1"/>
  <c r="B2754" i="1"/>
  <c r="B2755" i="1"/>
  <c r="B2756" i="1"/>
  <c r="B2757" i="1"/>
  <c r="B2758" i="1"/>
  <c r="B2759" i="1"/>
  <c r="B2760" i="1"/>
  <c r="B2761" i="1"/>
  <c r="B2762" i="1"/>
  <c r="B2763" i="1"/>
  <c r="B2764" i="1"/>
  <c r="B2765" i="1"/>
  <c r="B2766" i="1"/>
  <c r="B2767" i="1"/>
  <c r="B2768" i="1"/>
  <c r="B2769" i="1"/>
  <c r="B2770" i="1"/>
  <c r="B2771" i="1"/>
  <c r="B2772" i="1"/>
  <c r="B2773" i="1"/>
  <c r="B2774" i="1"/>
  <c r="B2775" i="1"/>
  <c r="B2776" i="1"/>
  <c r="B2777" i="1"/>
  <c r="B2778" i="1"/>
  <c r="B2779" i="1"/>
  <c r="B2780" i="1"/>
  <c r="B2781" i="1"/>
  <c r="B2782" i="1"/>
  <c r="B2783" i="1"/>
  <c r="B2784" i="1"/>
  <c r="B2785" i="1"/>
  <c r="B2786" i="1"/>
  <c r="B2787" i="1"/>
  <c r="B2788" i="1"/>
  <c r="B2789" i="1"/>
  <c r="B2790" i="1"/>
  <c r="B2791" i="1"/>
  <c r="B2792" i="1"/>
  <c r="B2793" i="1"/>
  <c r="B2794" i="1"/>
  <c r="B2795" i="1"/>
  <c r="B2796" i="1"/>
  <c r="B2797" i="1"/>
  <c r="B2798" i="1"/>
  <c r="B2799" i="1"/>
  <c r="B2800" i="1"/>
  <c r="B2801" i="1"/>
  <c r="B2802" i="1"/>
  <c r="B2803" i="1"/>
  <c r="B2804" i="1"/>
  <c r="B2805" i="1"/>
  <c r="B2806" i="1"/>
  <c r="B2807" i="1"/>
  <c r="B2808" i="1"/>
  <c r="B2809" i="1"/>
  <c r="B2810" i="1"/>
  <c r="B2811" i="1"/>
  <c r="B2812" i="1"/>
  <c r="B2813" i="1"/>
  <c r="B2814" i="1"/>
  <c r="B2815" i="1"/>
  <c r="B2816" i="1"/>
  <c r="B2817" i="1"/>
  <c r="B2818" i="1"/>
  <c r="B2819" i="1"/>
  <c r="B2820" i="1"/>
  <c r="B2821" i="1"/>
  <c r="B2822" i="1"/>
  <c r="B2823" i="1"/>
  <c r="B2824" i="1"/>
  <c r="B2825" i="1"/>
  <c r="B2826" i="1"/>
  <c r="B2827" i="1"/>
  <c r="B2828" i="1"/>
  <c r="B2829" i="1"/>
  <c r="B2830" i="1"/>
  <c r="B2831" i="1"/>
  <c r="B2832" i="1"/>
  <c r="B2833" i="1"/>
  <c r="B2834" i="1"/>
  <c r="B2835" i="1"/>
  <c r="B2836" i="1"/>
  <c r="B2837" i="1"/>
  <c r="B2838" i="1"/>
  <c r="B2839" i="1"/>
  <c r="B2840" i="1"/>
  <c r="B2841" i="1"/>
  <c r="B2842" i="1"/>
  <c r="B2843" i="1"/>
  <c r="B2844" i="1"/>
  <c r="B2845" i="1"/>
  <c r="B2846" i="1"/>
  <c r="B2847" i="1"/>
  <c r="B2848" i="1"/>
  <c r="B2849" i="1"/>
  <c r="B2850" i="1"/>
  <c r="B2851" i="1"/>
  <c r="B2852" i="1"/>
  <c r="B2853" i="1"/>
  <c r="B2854" i="1"/>
  <c r="B2855" i="1"/>
  <c r="B2856" i="1"/>
  <c r="B2857" i="1"/>
  <c r="B2858" i="1"/>
  <c r="B2859" i="1"/>
  <c r="B2860" i="1"/>
  <c r="B2861" i="1"/>
  <c r="B2862" i="1"/>
  <c r="B2863" i="1"/>
  <c r="B2864" i="1"/>
  <c r="B2865" i="1"/>
  <c r="B2866" i="1"/>
  <c r="B2867" i="1"/>
  <c r="B2868" i="1"/>
  <c r="B2869" i="1"/>
  <c r="B2870" i="1"/>
  <c r="B2871" i="1"/>
  <c r="B2872" i="1"/>
  <c r="B2873" i="1"/>
  <c r="B2874" i="1"/>
  <c r="B2875" i="1"/>
  <c r="B2876" i="1"/>
  <c r="B2877" i="1"/>
  <c r="B2878" i="1"/>
  <c r="B2879" i="1"/>
  <c r="B2880" i="1"/>
  <c r="B2881" i="1"/>
  <c r="B2882" i="1"/>
  <c r="B2883" i="1"/>
  <c r="B2884" i="1"/>
  <c r="B2885" i="1"/>
  <c r="B2886" i="1"/>
  <c r="B2887" i="1"/>
  <c r="B2888" i="1"/>
  <c r="B2889" i="1"/>
  <c r="B2890" i="1"/>
  <c r="B2891" i="1"/>
  <c r="B2892" i="1"/>
  <c r="B2893" i="1"/>
  <c r="B2894" i="1"/>
  <c r="B2895" i="1"/>
  <c r="B2896" i="1"/>
  <c r="B2897" i="1"/>
  <c r="B2898" i="1"/>
  <c r="B2899" i="1"/>
  <c r="B2900" i="1"/>
  <c r="B2901" i="1"/>
  <c r="B2902" i="1"/>
  <c r="B2903" i="1"/>
  <c r="B2904" i="1"/>
  <c r="B2905" i="1"/>
  <c r="B2906" i="1"/>
  <c r="B2907" i="1"/>
  <c r="B2908" i="1"/>
  <c r="B2909" i="1"/>
  <c r="B2910" i="1"/>
  <c r="B2911" i="1"/>
  <c r="B2912" i="1"/>
  <c r="B2913" i="1"/>
  <c r="B2914" i="1"/>
  <c r="B2915" i="1"/>
  <c r="B2916" i="1"/>
  <c r="B2917" i="1"/>
  <c r="B2918" i="1"/>
  <c r="B2919" i="1"/>
  <c r="B2920" i="1"/>
  <c r="B2921" i="1"/>
  <c r="B2922" i="1"/>
  <c r="B2923" i="1"/>
  <c r="B2924" i="1"/>
  <c r="B2925" i="1"/>
  <c r="B2926" i="1"/>
  <c r="B2927" i="1"/>
  <c r="B2928" i="1"/>
  <c r="B2929" i="1"/>
  <c r="B2930" i="1"/>
  <c r="B2931" i="1"/>
  <c r="B2932" i="1"/>
  <c r="B2933" i="1"/>
  <c r="B2934" i="1"/>
  <c r="B2935" i="1"/>
  <c r="B2936" i="1"/>
  <c r="B2937" i="1"/>
  <c r="B2938" i="1"/>
  <c r="B2939" i="1"/>
  <c r="B2940" i="1"/>
  <c r="B2941" i="1"/>
  <c r="B2942" i="1"/>
  <c r="B2943" i="1"/>
  <c r="B2944" i="1"/>
  <c r="B2945" i="1"/>
  <c r="B2946" i="1"/>
  <c r="B2947" i="1"/>
  <c r="B2948" i="1"/>
  <c r="B2949" i="1"/>
  <c r="B2950" i="1"/>
  <c r="B2951" i="1"/>
  <c r="B2952" i="1"/>
  <c r="B2953" i="1"/>
  <c r="B2954" i="1"/>
  <c r="B2955" i="1"/>
  <c r="B2956" i="1"/>
  <c r="B2957" i="1"/>
  <c r="B2958" i="1"/>
  <c r="B2959" i="1"/>
  <c r="B2960" i="1"/>
  <c r="B2961" i="1"/>
  <c r="B2962" i="1"/>
  <c r="B2963" i="1"/>
  <c r="B2964" i="1"/>
  <c r="B2965" i="1"/>
  <c r="B2966" i="1"/>
  <c r="B2967" i="1"/>
  <c r="B2968" i="1"/>
  <c r="B2969" i="1"/>
  <c r="B2970" i="1"/>
  <c r="B2971" i="1"/>
  <c r="B2972" i="1"/>
  <c r="B2973" i="1"/>
  <c r="B2974" i="1"/>
  <c r="B2975" i="1"/>
  <c r="B2976" i="1"/>
  <c r="B2977" i="1"/>
  <c r="B2978" i="1"/>
  <c r="B2979" i="1"/>
  <c r="B2980" i="1"/>
  <c r="B2981" i="1"/>
  <c r="B2982" i="1"/>
  <c r="B2983" i="1"/>
  <c r="B2984" i="1"/>
  <c r="B2985" i="1"/>
  <c r="B2986" i="1"/>
  <c r="B2987" i="1"/>
  <c r="B2988" i="1"/>
  <c r="B2989" i="1"/>
  <c r="B2990" i="1"/>
  <c r="B2991" i="1"/>
  <c r="B2992" i="1"/>
  <c r="B2993" i="1"/>
  <c r="B2994" i="1"/>
  <c r="B2995" i="1"/>
  <c r="B2996" i="1"/>
  <c r="B2997" i="1"/>
  <c r="B2998" i="1"/>
  <c r="B2999" i="1"/>
  <c r="B3000" i="1"/>
  <c r="B3001" i="1"/>
  <c r="B3002" i="1"/>
  <c r="B3003" i="1"/>
  <c r="B3004" i="1"/>
  <c r="B3005" i="1"/>
  <c r="B3006" i="1"/>
  <c r="B3007" i="1"/>
  <c r="B3008" i="1"/>
  <c r="B3009" i="1"/>
  <c r="B3010" i="1"/>
  <c r="B3011" i="1"/>
  <c r="B3012" i="1"/>
  <c r="B3013" i="1"/>
  <c r="B3014" i="1"/>
  <c r="B3015" i="1"/>
  <c r="B3016" i="1"/>
  <c r="B3017" i="1"/>
  <c r="B3018" i="1"/>
  <c r="B3019" i="1"/>
  <c r="B3020" i="1"/>
  <c r="B3021" i="1"/>
  <c r="B3022" i="1"/>
  <c r="B3023" i="1"/>
  <c r="B3024" i="1"/>
  <c r="B3025" i="1"/>
  <c r="B3026" i="1"/>
  <c r="B3027" i="1"/>
  <c r="B3028" i="1"/>
  <c r="B3029" i="1"/>
  <c r="B3030" i="1"/>
  <c r="B3031" i="1"/>
  <c r="B3032" i="1"/>
  <c r="B3033" i="1"/>
  <c r="B3034" i="1"/>
  <c r="B3035" i="1"/>
  <c r="B3036" i="1"/>
  <c r="B3037" i="1"/>
  <c r="B3038" i="1"/>
  <c r="B3039" i="1"/>
  <c r="B3040" i="1"/>
  <c r="B3041" i="1"/>
  <c r="B3042" i="1"/>
  <c r="B3043" i="1"/>
  <c r="B3044" i="1"/>
  <c r="B3045" i="1"/>
  <c r="B3046" i="1"/>
  <c r="B3047" i="1"/>
  <c r="B3048" i="1"/>
  <c r="B3049" i="1"/>
  <c r="B3050" i="1"/>
  <c r="B3051" i="1"/>
  <c r="B3052" i="1"/>
  <c r="B3053" i="1"/>
  <c r="B3054" i="1"/>
  <c r="B3055" i="1"/>
  <c r="B3056" i="1"/>
  <c r="B3057" i="1"/>
  <c r="B3058" i="1"/>
  <c r="B3059" i="1"/>
  <c r="B3060" i="1"/>
  <c r="B3061" i="1"/>
  <c r="B3062" i="1"/>
  <c r="B3063" i="1"/>
  <c r="B3064" i="1"/>
  <c r="B3065" i="1"/>
  <c r="B3066" i="1"/>
  <c r="B3067" i="1"/>
  <c r="B3068" i="1"/>
  <c r="B3069" i="1"/>
  <c r="B3070" i="1"/>
  <c r="B3071" i="1"/>
  <c r="B3072" i="1"/>
  <c r="B3073" i="1"/>
  <c r="B3074" i="1"/>
  <c r="B3075" i="1"/>
  <c r="B3076" i="1"/>
  <c r="B3077" i="1"/>
  <c r="B3078" i="1"/>
  <c r="B3079" i="1"/>
  <c r="B3080" i="1"/>
  <c r="B3081" i="1"/>
  <c r="B3082" i="1"/>
  <c r="B3083" i="1"/>
  <c r="B3084" i="1"/>
  <c r="B3085" i="1"/>
  <c r="B3086" i="1"/>
  <c r="B3087" i="1"/>
  <c r="B3088" i="1"/>
  <c r="B3089" i="1"/>
  <c r="B3090" i="1"/>
  <c r="B3091" i="1"/>
  <c r="B3092" i="1"/>
  <c r="B3093" i="1"/>
  <c r="B3094" i="1"/>
  <c r="B3095" i="1"/>
  <c r="B3096" i="1"/>
  <c r="B3097" i="1"/>
  <c r="B3098" i="1"/>
  <c r="B3099" i="1"/>
  <c r="B3100" i="1"/>
  <c r="B3101" i="1"/>
  <c r="B3102" i="1"/>
  <c r="B3103" i="1"/>
  <c r="B3104" i="1"/>
  <c r="B3105" i="1"/>
  <c r="B3106" i="1"/>
  <c r="B3107" i="1"/>
  <c r="B3108" i="1"/>
  <c r="B3109" i="1"/>
  <c r="B3110" i="1"/>
  <c r="B3111" i="1"/>
  <c r="B3112" i="1"/>
  <c r="B3113" i="1"/>
  <c r="B3114" i="1"/>
  <c r="B3115" i="1"/>
  <c r="B3116" i="1"/>
  <c r="B3117" i="1"/>
  <c r="B3118" i="1"/>
  <c r="B3119" i="1"/>
  <c r="B3120" i="1"/>
  <c r="B3121" i="1"/>
  <c r="B3122" i="1"/>
  <c r="B3123" i="1"/>
  <c r="B3124" i="1"/>
  <c r="B3125" i="1"/>
  <c r="B3126" i="1"/>
  <c r="B3127" i="1"/>
  <c r="B3128" i="1"/>
  <c r="B3129" i="1"/>
  <c r="B3130" i="1"/>
  <c r="B3131" i="1"/>
  <c r="B3132" i="1"/>
  <c r="B3133" i="1"/>
  <c r="B3134" i="1"/>
  <c r="B3135" i="1"/>
  <c r="B3136" i="1"/>
  <c r="B3137" i="1"/>
  <c r="B3138" i="1"/>
  <c r="B3139" i="1"/>
  <c r="B3140" i="1"/>
  <c r="B3141" i="1"/>
  <c r="B3142" i="1"/>
  <c r="B3143" i="1"/>
  <c r="B3144" i="1"/>
  <c r="B3145" i="1"/>
  <c r="B3146" i="1"/>
  <c r="B3147" i="1"/>
  <c r="B3148" i="1"/>
  <c r="B3149" i="1"/>
  <c r="B3150" i="1"/>
  <c r="B3151" i="1"/>
  <c r="B3152" i="1"/>
  <c r="B3153" i="1"/>
  <c r="B3154" i="1"/>
  <c r="B3155" i="1"/>
  <c r="B3156" i="1"/>
  <c r="B3157" i="1"/>
  <c r="B3158" i="1"/>
  <c r="B3159" i="1"/>
  <c r="B3160" i="1"/>
  <c r="B3161" i="1"/>
  <c r="B3162" i="1"/>
  <c r="B3163" i="1"/>
  <c r="B3164" i="1"/>
  <c r="B3165" i="1"/>
  <c r="B3166" i="1"/>
  <c r="B3167" i="1"/>
  <c r="B3168" i="1"/>
  <c r="B3169" i="1"/>
  <c r="B3170" i="1"/>
  <c r="B3171" i="1"/>
  <c r="B3172" i="1"/>
  <c r="B3173" i="1"/>
  <c r="B3174" i="1"/>
  <c r="B3175" i="1"/>
  <c r="B3176" i="1"/>
  <c r="B3177" i="1"/>
  <c r="B3178" i="1"/>
  <c r="B3179" i="1"/>
  <c r="B3180" i="1"/>
  <c r="B3181" i="1"/>
  <c r="B3182" i="1"/>
  <c r="B3183" i="1"/>
  <c r="B3184" i="1"/>
  <c r="B3185" i="1"/>
  <c r="B3186" i="1"/>
  <c r="B3187" i="1"/>
  <c r="B3188" i="1"/>
  <c r="B3189" i="1"/>
  <c r="B3190" i="1"/>
  <c r="B3191" i="1"/>
  <c r="B3192" i="1"/>
  <c r="B3193" i="1"/>
  <c r="B3194" i="1"/>
  <c r="B3195" i="1"/>
  <c r="B3196" i="1"/>
  <c r="B3197" i="1"/>
  <c r="B3198" i="1"/>
  <c r="B3199" i="1"/>
  <c r="B3200" i="1"/>
  <c r="B3201" i="1"/>
  <c r="B3202" i="1"/>
  <c r="B3203" i="1"/>
  <c r="B3204" i="1"/>
  <c r="B3205" i="1"/>
  <c r="B3206" i="1"/>
  <c r="B3207" i="1"/>
  <c r="B3208" i="1"/>
  <c r="B3209" i="1"/>
  <c r="B3210" i="1"/>
  <c r="B3211" i="1"/>
  <c r="B3212" i="1"/>
  <c r="B3213" i="1"/>
  <c r="B3214" i="1"/>
  <c r="B3215" i="1"/>
  <c r="B3216" i="1"/>
  <c r="B3217" i="1"/>
  <c r="B3218" i="1"/>
  <c r="B3219" i="1"/>
  <c r="B3220" i="1"/>
  <c r="B3221" i="1"/>
  <c r="B3222" i="1"/>
  <c r="B3223" i="1"/>
  <c r="B3224" i="1"/>
  <c r="B3225" i="1"/>
  <c r="B3226" i="1"/>
  <c r="B3227" i="1"/>
  <c r="B3228" i="1"/>
  <c r="B3229" i="1"/>
  <c r="B3230" i="1"/>
  <c r="B3231" i="1"/>
  <c r="B3232" i="1"/>
  <c r="B3233" i="1"/>
  <c r="B3234" i="1"/>
  <c r="B3235" i="1"/>
  <c r="B3236" i="1"/>
  <c r="B3237" i="1"/>
  <c r="B3238" i="1"/>
  <c r="B3239" i="1"/>
  <c r="B3240" i="1"/>
  <c r="B3241" i="1"/>
  <c r="B3242" i="1"/>
  <c r="B3243" i="1"/>
  <c r="B3244" i="1"/>
  <c r="B3245" i="1"/>
  <c r="B3246" i="1"/>
  <c r="B3247" i="1"/>
  <c r="B3248" i="1"/>
  <c r="B3249" i="1"/>
  <c r="B3250" i="1"/>
  <c r="B3251" i="1"/>
  <c r="B3252" i="1"/>
  <c r="B3253" i="1"/>
  <c r="B3254" i="1"/>
  <c r="B3255" i="1"/>
  <c r="B3256" i="1"/>
  <c r="B3257" i="1"/>
  <c r="B3258" i="1"/>
  <c r="B3259" i="1"/>
  <c r="B3260" i="1"/>
  <c r="B3261" i="1"/>
  <c r="B3262" i="1"/>
  <c r="B3263" i="1"/>
  <c r="B3264" i="1"/>
  <c r="B3265" i="1"/>
  <c r="B3266" i="1"/>
  <c r="B3267" i="1"/>
  <c r="B3268" i="1"/>
  <c r="B3269" i="1"/>
  <c r="B3270" i="1"/>
  <c r="B3271" i="1"/>
  <c r="B3272" i="1"/>
  <c r="B3273" i="1"/>
  <c r="B3274" i="1"/>
  <c r="B3275" i="1"/>
  <c r="B3276" i="1"/>
  <c r="B3277" i="1"/>
  <c r="B3278" i="1"/>
  <c r="B3279" i="1"/>
  <c r="B3280" i="1"/>
  <c r="B3281" i="1"/>
  <c r="B3282" i="1"/>
  <c r="B3283" i="1"/>
  <c r="B3284" i="1"/>
  <c r="B3285" i="1"/>
  <c r="B3286" i="1"/>
  <c r="B3287" i="1"/>
  <c r="B3288" i="1"/>
  <c r="B3289" i="1"/>
  <c r="B3290" i="1"/>
  <c r="B3291" i="1"/>
  <c r="B3292" i="1"/>
  <c r="B3293" i="1"/>
  <c r="B3294" i="1"/>
  <c r="B3295" i="1"/>
  <c r="B3296" i="1"/>
  <c r="B3297" i="1"/>
  <c r="B3298" i="1"/>
  <c r="B3299" i="1"/>
  <c r="B3300" i="1"/>
  <c r="B3301" i="1"/>
  <c r="B3302" i="1"/>
  <c r="B3303" i="1"/>
  <c r="B3304" i="1"/>
  <c r="B3305" i="1"/>
  <c r="B3306" i="1"/>
  <c r="B3307" i="1"/>
  <c r="B3308" i="1"/>
  <c r="B3309" i="1"/>
  <c r="B3310" i="1"/>
  <c r="B3311" i="1"/>
  <c r="B3312" i="1"/>
  <c r="B3313" i="1"/>
  <c r="B3314" i="1"/>
  <c r="B3315" i="1"/>
  <c r="B3316" i="1"/>
  <c r="B3317" i="1"/>
  <c r="B3318" i="1"/>
  <c r="B3319" i="1"/>
  <c r="B3320" i="1"/>
  <c r="B3321" i="1"/>
  <c r="B3322" i="1"/>
  <c r="B3323" i="1"/>
  <c r="B3324" i="1"/>
  <c r="B3325" i="1"/>
  <c r="B3326" i="1"/>
  <c r="B3327" i="1"/>
  <c r="B3328" i="1"/>
  <c r="B3329" i="1"/>
  <c r="B3330" i="1"/>
  <c r="B3331" i="1"/>
  <c r="B3332" i="1"/>
  <c r="B3333" i="1"/>
  <c r="B3334" i="1"/>
  <c r="B3335" i="1"/>
  <c r="B3336" i="1"/>
  <c r="B3337" i="1"/>
  <c r="B3338" i="1"/>
  <c r="B3339" i="1"/>
  <c r="B3340" i="1"/>
  <c r="B3341" i="1"/>
  <c r="B3342" i="1"/>
  <c r="B3343" i="1"/>
  <c r="B3344" i="1"/>
  <c r="B3345" i="1"/>
  <c r="B3346" i="1"/>
  <c r="B3347" i="1"/>
  <c r="B3348" i="1"/>
  <c r="B3349" i="1"/>
  <c r="B3350" i="1"/>
  <c r="B3351" i="1"/>
  <c r="B3352" i="1"/>
  <c r="B3353" i="1"/>
  <c r="B3354" i="1"/>
  <c r="B3355" i="1"/>
  <c r="B3356" i="1"/>
  <c r="B3357" i="1"/>
  <c r="B3358" i="1"/>
  <c r="B3359" i="1"/>
  <c r="B3360" i="1"/>
  <c r="B3361" i="1"/>
  <c r="B3362" i="1"/>
  <c r="B3363" i="1"/>
  <c r="B3364" i="1"/>
  <c r="B3365" i="1"/>
  <c r="B3366" i="1"/>
  <c r="B3367" i="1"/>
  <c r="B3368" i="1"/>
  <c r="B3369" i="1"/>
  <c r="B3370" i="1"/>
  <c r="B3371" i="1"/>
  <c r="B3372" i="1"/>
  <c r="B3373" i="1"/>
  <c r="B3374" i="1"/>
  <c r="B3375" i="1"/>
  <c r="B3376" i="1"/>
  <c r="B3377" i="1"/>
  <c r="B3378" i="1"/>
  <c r="B3379" i="1"/>
  <c r="B3380" i="1"/>
  <c r="B3381" i="1"/>
  <c r="B3382" i="1"/>
  <c r="B3383" i="1"/>
  <c r="B3384" i="1"/>
  <c r="B3385" i="1"/>
  <c r="B3386" i="1"/>
  <c r="B3387" i="1"/>
  <c r="B3388" i="1"/>
  <c r="B3389" i="1"/>
  <c r="B3390" i="1"/>
  <c r="B3391" i="1"/>
  <c r="B3392" i="1"/>
  <c r="B3393" i="1"/>
  <c r="B3394" i="1"/>
  <c r="B3395" i="1"/>
  <c r="B3396" i="1"/>
  <c r="B3397" i="1"/>
  <c r="B3398" i="1"/>
  <c r="B3399" i="1"/>
  <c r="B3400" i="1"/>
  <c r="B3401" i="1"/>
  <c r="B3402" i="1"/>
  <c r="B3403" i="1"/>
  <c r="B3404" i="1"/>
  <c r="B3405" i="1"/>
  <c r="B3406" i="1"/>
  <c r="B3407" i="1"/>
  <c r="B3408" i="1"/>
  <c r="B3409" i="1"/>
  <c r="B3410" i="1"/>
  <c r="B3411" i="1"/>
  <c r="B3412" i="1"/>
  <c r="B3413" i="1"/>
  <c r="B3414" i="1"/>
  <c r="B3415" i="1"/>
  <c r="B3416" i="1"/>
  <c r="B3417" i="1"/>
  <c r="B3418" i="1"/>
  <c r="B3419" i="1"/>
  <c r="B3420" i="1"/>
  <c r="B3421" i="1"/>
  <c r="B3422" i="1"/>
  <c r="B3423" i="1"/>
  <c r="B3424" i="1"/>
  <c r="B3425" i="1"/>
  <c r="B3426" i="1"/>
  <c r="B3427" i="1"/>
  <c r="B3428" i="1"/>
  <c r="B3429" i="1"/>
  <c r="B3430" i="1"/>
  <c r="B3431" i="1"/>
  <c r="B3432" i="1"/>
  <c r="B3433" i="1"/>
  <c r="B3434" i="1"/>
  <c r="B3435" i="1"/>
  <c r="B3436" i="1"/>
  <c r="B3437" i="1"/>
  <c r="B3438" i="1"/>
  <c r="B3439" i="1"/>
  <c r="B3440" i="1"/>
  <c r="B3441" i="1"/>
  <c r="B3442" i="1"/>
  <c r="B3443" i="1"/>
  <c r="B3444" i="1"/>
  <c r="B3445" i="1"/>
  <c r="B3446" i="1"/>
  <c r="B3447" i="1"/>
  <c r="B3448" i="1"/>
  <c r="B3449" i="1"/>
  <c r="B3450" i="1"/>
  <c r="B3451" i="1"/>
  <c r="B3452" i="1"/>
  <c r="B3453" i="1"/>
  <c r="B3454" i="1"/>
  <c r="B3455" i="1"/>
  <c r="B3456" i="1"/>
  <c r="B3457" i="1"/>
  <c r="B3458" i="1"/>
  <c r="B3459" i="1"/>
  <c r="B3460" i="1"/>
  <c r="B3461" i="1"/>
  <c r="B3462" i="1"/>
  <c r="B3463" i="1"/>
  <c r="B3464" i="1"/>
  <c r="B3465" i="1"/>
  <c r="B3466" i="1"/>
  <c r="B3467" i="1"/>
  <c r="B3468" i="1"/>
  <c r="B3469" i="1"/>
  <c r="B3470" i="1"/>
  <c r="B3471" i="1"/>
  <c r="B3472" i="1"/>
  <c r="B3473" i="1"/>
  <c r="B3474" i="1"/>
  <c r="B3475" i="1"/>
  <c r="B3476" i="1"/>
  <c r="B3477" i="1"/>
  <c r="B3478" i="1"/>
  <c r="B3479" i="1"/>
  <c r="B3480" i="1"/>
  <c r="B3481" i="1"/>
  <c r="B3482" i="1"/>
  <c r="B3483" i="1"/>
  <c r="B3484" i="1"/>
  <c r="B3485" i="1"/>
  <c r="B3486" i="1"/>
  <c r="B3487" i="1"/>
  <c r="B3488" i="1"/>
  <c r="B3489" i="1"/>
  <c r="B3490" i="1"/>
  <c r="B3491" i="1"/>
  <c r="B3492" i="1"/>
  <c r="B3493" i="1"/>
  <c r="B3494" i="1"/>
  <c r="B3495" i="1"/>
  <c r="B3496" i="1"/>
  <c r="B3497" i="1"/>
  <c r="B3498" i="1"/>
  <c r="B3499" i="1"/>
  <c r="B3500" i="1"/>
  <c r="B3501" i="1"/>
  <c r="B3502" i="1"/>
  <c r="B3503" i="1"/>
  <c r="B3504" i="1"/>
  <c r="B3505" i="1"/>
  <c r="B3506" i="1"/>
  <c r="B3507" i="1"/>
  <c r="B3508" i="1"/>
  <c r="B3509" i="1"/>
  <c r="B3510" i="1"/>
  <c r="B3511" i="1"/>
  <c r="B3512" i="1"/>
  <c r="B3513" i="1"/>
  <c r="B3514" i="1"/>
  <c r="B3515" i="1"/>
  <c r="B3516" i="1"/>
  <c r="B3517" i="1"/>
  <c r="B3518" i="1"/>
  <c r="B3519" i="1"/>
  <c r="B3520" i="1"/>
  <c r="B3521" i="1"/>
  <c r="B3522" i="1"/>
  <c r="B3523" i="1"/>
  <c r="B3524" i="1"/>
  <c r="B3525" i="1"/>
  <c r="B3526" i="1"/>
  <c r="B3527" i="1"/>
  <c r="B3528" i="1"/>
  <c r="B3529" i="1"/>
  <c r="B3530" i="1"/>
  <c r="B3531" i="1"/>
  <c r="B3532" i="1"/>
  <c r="B3533" i="1"/>
  <c r="B3534" i="1"/>
  <c r="B3535" i="1"/>
  <c r="B3536" i="1"/>
  <c r="B3537" i="1"/>
  <c r="B3538" i="1"/>
  <c r="B3539" i="1"/>
  <c r="B3540" i="1"/>
  <c r="B3541" i="1"/>
  <c r="B3542" i="1"/>
  <c r="B3543" i="1"/>
  <c r="B3544" i="1"/>
  <c r="B3545" i="1"/>
  <c r="B3546" i="1"/>
  <c r="B3547" i="1"/>
  <c r="B3548" i="1"/>
  <c r="B3549" i="1"/>
  <c r="B3550" i="1"/>
  <c r="B3551" i="1"/>
  <c r="B3552" i="1"/>
  <c r="B3553" i="1"/>
  <c r="B3554" i="1"/>
  <c r="B3555" i="1"/>
  <c r="B3556" i="1"/>
  <c r="B3557" i="1"/>
  <c r="B3558" i="1"/>
  <c r="B3559" i="1"/>
  <c r="B3560" i="1"/>
  <c r="B3561" i="1"/>
  <c r="B3562" i="1"/>
  <c r="B3563" i="1"/>
  <c r="B3564" i="1"/>
  <c r="B3565" i="1"/>
  <c r="B3566" i="1"/>
  <c r="B3567" i="1"/>
  <c r="B3568" i="1"/>
  <c r="B3569" i="1"/>
  <c r="B3570" i="1"/>
  <c r="B3571" i="1"/>
  <c r="B3572" i="1"/>
  <c r="B3573" i="1"/>
  <c r="B3574" i="1"/>
  <c r="B3575" i="1"/>
  <c r="B3576" i="1"/>
  <c r="B3577" i="1"/>
  <c r="B3578" i="1"/>
  <c r="B3579" i="1"/>
  <c r="B3580" i="1"/>
  <c r="B3581" i="1"/>
  <c r="B3582" i="1"/>
  <c r="B3583" i="1"/>
  <c r="B3584" i="1"/>
  <c r="B3585" i="1"/>
  <c r="B3586" i="1"/>
  <c r="B3587" i="1"/>
  <c r="B3588" i="1"/>
  <c r="B3589" i="1"/>
  <c r="B3590" i="1"/>
  <c r="B3591" i="1"/>
  <c r="B3592" i="1"/>
  <c r="B3593" i="1"/>
  <c r="B3594" i="1"/>
  <c r="B3595" i="1"/>
  <c r="B3596" i="1"/>
  <c r="B3597" i="1"/>
  <c r="B3598" i="1"/>
  <c r="B3599" i="1"/>
  <c r="B3600" i="1"/>
  <c r="B3601" i="1"/>
  <c r="B3602" i="1"/>
  <c r="B3603" i="1"/>
  <c r="B3604" i="1"/>
  <c r="B3605" i="1"/>
  <c r="B3606" i="1"/>
  <c r="B3607" i="1"/>
  <c r="B3608" i="1"/>
  <c r="B3609" i="1"/>
  <c r="B3610" i="1"/>
  <c r="B3611" i="1"/>
  <c r="B3612" i="1"/>
  <c r="B3613" i="1"/>
  <c r="B3614" i="1"/>
  <c r="B3615" i="1"/>
  <c r="B3616" i="1"/>
  <c r="B3617" i="1"/>
  <c r="B3618" i="1"/>
  <c r="B3619" i="1"/>
  <c r="B3620" i="1"/>
  <c r="B3621" i="1"/>
  <c r="B3622" i="1"/>
  <c r="B3623" i="1"/>
  <c r="B3624" i="1"/>
  <c r="B3625" i="1"/>
  <c r="B3626" i="1"/>
  <c r="B3627" i="1"/>
  <c r="B3628" i="1"/>
  <c r="B3629" i="1"/>
  <c r="B3630" i="1"/>
  <c r="B3631" i="1"/>
  <c r="B3632" i="1"/>
  <c r="B3633" i="1"/>
  <c r="B3634" i="1"/>
  <c r="B3635" i="1"/>
  <c r="B3636" i="1"/>
  <c r="B3637" i="1"/>
  <c r="B3638" i="1"/>
  <c r="B3639" i="1"/>
  <c r="B3640" i="1"/>
  <c r="B3641" i="1"/>
  <c r="B3642" i="1"/>
  <c r="B3643" i="1"/>
  <c r="B3644" i="1"/>
  <c r="B3645" i="1"/>
  <c r="B3646" i="1"/>
  <c r="B3647" i="1"/>
  <c r="B3648" i="1"/>
  <c r="B3649" i="1"/>
  <c r="B3650" i="1"/>
  <c r="B3651" i="1"/>
  <c r="B3652" i="1"/>
  <c r="B3653" i="1"/>
  <c r="B3654" i="1"/>
  <c r="B3655" i="1"/>
  <c r="B3656" i="1"/>
  <c r="B3657" i="1"/>
  <c r="B3658" i="1"/>
  <c r="B3659" i="1"/>
  <c r="B3660" i="1"/>
  <c r="B3661" i="1"/>
  <c r="B3662" i="1"/>
  <c r="B3663" i="1"/>
  <c r="B3664" i="1"/>
  <c r="B3665" i="1"/>
  <c r="B3666" i="1"/>
  <c r="B3667" i="1"/>
  <c r="B3668" i="1"/>
  <c r="B3669" i="1"/>
  <c r="B3670" i="1"/>
  <c r="B3671" i="1"/>
  <c r="B3672" i="1"/>
  <c r="B3673" i="1"/>
  <c r="B3674" i="1"/>
  <c r="B3675" i="1"/>
  <c r="B3676" i="1"/>
  <c r="B3677" i="1"/>
  <c r="B3678" i="1"/>
  <c r="B3679" i="1"/>
  <c r="B3680" i="1"/>
  <c r="B3681" i="1"/>
  <c r="B3682" i="1"/>
  <c r="B3683" i="1"/>
  <c r="B3684" i="1"/>
  <c r="B3685" i="1"/>
  <c r="B3686" i="1"/>
  <c r="B3687" i="1"/>
  <c r="B3688" i="1"/>
  <c r="B3689" i="1"/>
  <c r="B3690" i="1"/>
  <c r="B3691" i="1"/>
  <c r="B3692" i="1"/>
  <c r="B3693" i="1"/>
  <c r="B3694" i="1"/>
  <c r="B3695" i="1"/>
  <c r="B3696" i="1"/>
  <c r="B3697" i="1"/>
  <c r="B3698" i="1"/>
  <c r="B3699" i="1"/>
  <c r="B3700" i="1"/>
  <c r="B3701" i="1"/>
  <c r="B3702" i="1"/>
  <c r="B3703" i="1"/>
  <c r="B3704" i="1"/>
  <c r="B3705" i="1"/>
  <c r="B3706" i="1"/>
  <c r="B3707" i="1"/>
  <c r="B3708" i="1"/>
  <c r="B3709" i="1"/>
  <c r="B3710" i="1"/>
  <c r="B3711" i="1"/>
  <c r="B3712" i="1"/>
  <c r="B3713" i="1"/>
  <c r="B3714" i="1"/>
  <c r="B3715" i="1"/>
  <c r="B3716" i="1"/>
  <c r="B3717" i="1"/>
  <c r="B3718" i="1"/>
  <c r="B3719" i="1"/>
  <c r="B3720" i="1"/>
  <c r="B3721" i="1"/>
  <c r="B3722" i="1"/>
  <c r="B3723" i="1"/>
  <c r="B3724" i="1"/>
  <c r="B3725" i="1"/>
  <c r="B3726" i="1"/>
  <c r="B3727" i="1"/>
  <c r="B3728" i="1"/>
  <c r="B3729" i="1"/>
  <c r="B3730" i="1"/>
  <c r="B3731" i="1"/>
  <c r="B3732" i="1"/>
  <c r="B3733" i="1"/>
  <c r="B3734" i="1"/>
  <c r="B3735" i="1"/>
  <c r="B3736" i="1"/>
  <c r="B3737" i="1"/>
  <c r="B3738" i="1"/>
  <c r="B3739" i="1"/>
  <c r="B3740" i="1"/>
  <c r="B3741" i="1"/>
  <c r="B3742" i="1"/>
  <c r="B3743" i="1"/>
  <c r="B3744" i="1"/>
  <c r="B3745" i="1"/>
  <c r="B3746" i="1"/>
  <c r="B3747" i="1"/>
  <c r="B3748" i="1"/>
  <c r="B3749" i="1"/>
  <c r="B3750" i="1"/>
  <c r="B3751" i="1"/>
  <c r="B3752" i="1"/>
  <c r="B3753" i="1"/>
  <c r="B3754" i="1"/>
  <c r="B3755" i="1"/>
  <c r="B3756" i="1"/>
  <c r="B3757" i="1"/>
  <c r="B3758" i="1"/>
  <c r="B3759" i="1"/>
  <c r="B3760" i="1"/>
  <c r="B3761" i="1"/>
  <c r="B3762" i="1"/>
  <c r="B3763" i="1"/>
  <c r="B3764" i="1"/>
  <c r="B3765" i="1"/>
  <c r="B3766" i="1"/>
  <c r="B3767" i="1"/>
  <c r="B3768" i="1"/>
  <c r="B3769" i="1"/>
  <c r="B3770" i="1"/>
  <c r="B3771" i="1"/>
  <c r="B3772" i="1"/>
  <c r="B3773" i="1"/>
  <c r="B3774" i="1"/>
  <c r="B3775" i="1"/>
  <c r="B3776" i="1"/>
  <c r="B3777" i="1"/>
  <c r="B3778" i="1"/>
  <c r="B3779" i="1"/>
  <c r="B3780" i="1"/>
  <c r="B3781" i="1"/>
  <c r="B3782" i="1"/>
  <c r="B3783" i="1"/>
  <c r="B3784" i="1"/>
  <c r="B3785" i="1"/>
  <c r="B3786" i="1"/>
  <c r="B3787" i="1"/>
  <c r="B3788" i="1"/>
  <c r="B3789" i="1"/>
  <c r="B3790" i="1"/>
  <c r="B3791" i="1"/>
  <c r="B3792" i="1"/>
  <c r="B3793" i="1"/>
  <c r="B3794" i="1"/>
  <c r="B3795" i="1"/>
  <c r="B3796" i="1"/>
  <c r="B3797" i="1"/>
  <c r="B3798" i="1"/>
  <c r="B3799" i="1"/>
  <c r="B3800" i="1"/>
  <c r="B3801" i="1"/>
  <c r="B3802" i="1"/>
  <c r="B3803" i="1"/>
  <c r="B3804" i="1"/>
  <c r="B3805" i="1"/>
  <c r="B3806" i="1"/>
  <c r="B3807" i="1"/>
  <c r="B3808" i="1"/>
  <c r="B3809" i="1"/>
  <c r="B3810" i="1"/>
  <c r="B3811" i="1"/>
  <c r="B3812" i="1"/>
  <c r="B3813" i="1"/>
  <c r="B3814" i="1"/>
  <c r="B3815" i="1"/>
  <c r="B3816" i="1"/>
  <c r="B3817" i="1"/>
  <c r="B3818" i="1"/>
  <c r="B3819" i="1"/>
  <c r="B3820" i="1"/>
  <c r="B3821" i="1"/>
  <c r="B3822" i="1"/>
  <c r="B3823" i="1"/>
  <c r="B3824" i="1"/>
  <c r="B3825" i="1"/>
  <c r="B3826" i="1"/>
  <c r="B3827" i="1"/>
  <c r="B3828" i="1"/>
  <c r="B3829" i="1"/>
  <c r="B3830" i="1"/>
  <c r="B3831" i="1"/>
  <c r="B3832" i="1"/>
  <c r="B3833" i="1"/>
  <c r="B3834" i="1"/>
  <c r="B3835" i="1"/>
  <c r="B3836" i="1"/>
  <c r="B3837" i="1"/>
  <c r="B3838" i="1"/>
  <c r="B3839" i="1"/>
  <c r="B3840" i="1"/>
  <c r="B3841" i="1"/>
  <c r="B3842" i="1"/>
  <c r="B3843" i="1"/>
  <c r="B3844" i="1"/>
  <c r="B3845" i="1"/>
  <c r="B3846" i="1"/>
  <c r="B3847" i="1"/>
  <c r="B3848" i="1"/>
  <c r="B3849" i="1"/>
  <c r="B3850" i="1"/>
  <c r="B3851" i="1"/>
  <c r="B3852" i="1"/>
  <c r="B3853" i="1"/>
  <c r="B3854" i="1"/>
  <c r="B3855" i="1"/>
  <c r="B3856" i="1"/>
  <c r="B3857" i="1"/>
  <c r="B3858" i="1"/>
  <c r="B3859" i="1"/>
  <c r="B3860" i="1"/>
  <c r="B3861" i="1"/>
  <c r="B3862" i="1"/>
  <c r="B3863" i="1"/>
  <c r="B3864" i="1"/>
  <c r="B3865" i="1"/>
  <c r="B3866" i="1"/>
  <c r="B3867" i="1"/>
  <c r="B3868" i="1"/>
  <c r="B3869" i="1"/>
  <c r="B3870" i="1"/>
  <c r="B3871" i="1"/>
  <c r="B3872" i="1"/>
  <c r="B3873" i="1"/>
  <c r="B3874" i="1"/>
  <c r="B3875" i="1"/>
  <c r="B3876" i="1"/>
  <c r="B3877" i="1"/>
  <c r="B3878" i="1"/>
  <c r="B3879" i="1"/>
  <c r="B3880" i="1"/>
  <c r="B3881" i="1"/>
  <c r="B3882" i="1"/>
  <c r="B3883" i="1"/>
  <c r="B3884" i="1"/>
  <c r="B3885" i="1"/>
  <c r="B3886" i="1"/>
  <c r="B3887" i="1"/>
  <c r="B3888" i="1"/>
  <c r="B3889" i="1"/>
  <c r="B3890" i="1"/>
  <c r="B3891" i="1"/>
  <c r="B3892" i="1"/>
  <c r="B3893" i="1"/>
  <c r="B3894" i="1"/>
  <c r="B3895" i="1"/>
  <c r="B3896" i="1"/>
  <c r="B3897" i="1"/>
  <c r="B3898" i="1"/>
  <c r="B3899" i="1"/>
  <c r="B3900" i="1"/>
  <c r="B3901" i="1"/>
  <c r="B3902" i="1"/>
  <c r="B3903" i="1"/>
  <c r="B3904" i="1"/>
  <c r="B3905" i="1"/>
  <c r="B3906" i="1"/>
  <c r="B3907" i="1"/>
  <c r="B3908" i="1"/>
  <c r="B3909" i="1"/>
  <c r="B3910" i="1"/>
  <c r="B3911" i="1"/>
  <c r="B3912" i="1"/>
  <c r="B3913" i="1"/>
  <c r="B3914" i="1"/>
  <c r="B3915" i="1"/>
  <c r="B3916" i="1"/>
  <c r="B3917" i="1"/>
  <c r="B3918" i="1"/>
  <c r="B3919" i="1"/>
  <c r="B3920" i="1"/>
  <c r="B3921" i="1"/>
  <c r="B3922" i="1"/>
  <c r="B3923" i="1"/>
  <c r="B3924" i="1"/>
  <c r="B3925" i="1"/>
  <c r="B3926" i="1"/>
  <c r="B3927" i="1"/>
  <c r="B3928" i="1"/>
  <c r="B3929" i="1"/>
  <c r="B3930" i="1"/>
  <c r="B3931" i="1"/>
  <c r="B3932" i="1"/>
  <c r="B3933" i="1"/>
  <c r="B3934" i="1"/>
  <c r="B3935" i="1"/>
  <c r="B3936" i="1"/>
  <c r="B3937" i="1"/>
  <c r="B3938" i="1"/>
  <c r="B3939" i="1"/>
  <c r="B3940" i="1"/>
  <c r="B3941" i="1"/>
  <c r="B3942" i="1"/>
  <c r="B3943" i="1"/>
  <c r="B3944" i="1"/>
  <c r="B3945" i="1"/>
  <c r="B3946" i="1"/>
  <c r="B3947" i="1"/>
  <c r="B3948" i="1"/>
  <c r="B3949" i="1"/>
  <c r="B3950" i="1"/>
  <c r="B3951" i="1"/>
  <c r="B3952" i="1"/>
  <c r="B3953" i="1"/>
  <c r="B3954" i="1"/>
  <c r="B3955" i="1"/>
  <c r="B3956" i="1"/>
  <c r="B3957" i="1"/>
  <c r="B3958" i="1"/>
  <c r="B3959" i="1"/>
  <c r="B3960" i="1"/>
  <c r="B3961" i="1"/>
  <c r="B3962" i="1"/>
  <c r="B3963" i="1"/>
  <c r="B3964" i="1"/>
  <c r="B3965" i="1"/>
  <c r="B3966" i="1"/>
  <c r="B3967" i="1"/>
  <c r="B3968" i="1"/>
  <c r="B3969" i="1"/>
  <c r="B3970" i="1"/>
  <c r="B3971" i="1"/>
  <c r="B3972" i="1"/>
  <c r="B3973" i="1"/>
  <c r="B3974" i="1"/>
  <c r="B3975" i="1"/>
  <c r="B3976" i="1"/>
  <c r="B3977" i="1"/>
  <c r="B3978" i="1"/>
  <c r="B3979" i="1"/>
  <c r="B3980" i="1"/>
  <c r="B3981" i="1"/>
  <c r="B3982" i="1"/>
  <c r="B3983" i="1"/>
  <c r="B3984" i="1"/>
  <c r="B3985" i="1"/>
  <c r="B3986" i="1"/>
  <c r="B3987" i="1"/>
  <c r="B3988" i="1"/>
  <c r="B3989" i="1"/>
  <c r="B3990" i="1"/>
  <c r="B3991" i="1"/>
  <c r="B3992" i="1"/>
  <c r="B3993" i="1"/>
  <c r="B3994" i="1"/>
  <c r="B3995" i="1"/>
  <c r="B3996" i="1"/>
  <c r="B3997" i="1"/>
  <c r="B3998" i="1"/>
  <c r="B3999" i="1"/>
  <c r="B4000" i="1"/>
  <c r="B4001" i="1"/>
  <c r="B4002" i="1"/>
  <c r="B4003" i="1"/>
  <c r="B4004" i="1"/>
  <c r="B4005" i="1"/>
  <c r="B4006" i="1"/>
  <c r="B4007" i="1"/>
  <c r="B4008" i="1"/>
  <c r="B4009" i="1"/>
  <c r="B4010" i="1"/>
  <c r="B4011" i="1"/>
  <c r="B4012" i="1"/>
  <c r="B4013" i="1"/>
  <c r="B4014" i="1"/>
  <c r="B4015" i="1"/>
  <c r="B4016" i="1"/>
  <c r="B4017" i="1"/>
  <c r="B4018" i="1"/>
  <c r="B4019" i="1"/>
  <c r="B4020" i="1"/>
  <c r="B4021" i="1"/>
  <c r="B4022" i="1"/>
  <c r="B4023" i="1"/>
  <c r="B4024" i="1"/>
  <c r="B4025" i="1"/>
  <c r="B4026" i="1"/>
  <c r="B4027" i="1"/>
  <c r="B4028" i="1"/>
  <c r="B4029" i="1"/>
  <c r="B4030" i="1"/>
  <c r="B4031" i="1"/>
  <c r="B4032" i="1"/>
  <c r="B4033" i="1"/>
  <c r="B4034" i="1"/>
  <c r="B4035" i="1"/>
  <c r="B4036" i="1"/>
  <c r="B4037" i="1"/>
  <c r="B4038" i="1"/>
  <c r="B4039" i="1"/>
  <c r="B4040" i="1"/>
  <c r="B4041" i="1"/>
  <c r="B4042" i="1"/>
  <c r="B4043" i="1"/>
  <c r="B4044" i="1"/>
  <c r="B4045" i="1"/>
  <c r="B4046" i="1"/>
  <c r="B4047" i="1"/>
  <c r="B4048" i="1"/>
  <c r="B4049" i="1"/>
  <c r="B4050" i="1"/>
  <c r="B4051" i="1"/>
  <c r="B4052" i="1"/>
  <c r="B4053" i="1"/>
  <c r="B4054" i="1"/>
  <c r="B4055" i="1"/>
  <c r="B4056" i="1"/>
  <c r="B4057" i="1"/>
  <c r="B4058" i="1"/>
  <c r="B4059" i="1"/>
  <c r="B4060" i="1"/>
  <c r="B4061" i="1"/>
  <c r="B4062" i="1"/>
  <c r="B4063" i="1"/>
  <c r="B4064" i="1"/>
  <c r="B4065" i="1"/>
  <c r="B4066" i="1"/>
  <c r="B4067" i="1"/>
  <c r="B4068" i="1"/>
  <c r="B4069" i="1"/>
  <c r="B4070" i="1"/>
  <c r="B4071" i="1"/>
  <c r="B4072" i="1"/>
  <c r="B4073" i="1"/>
  <c r="B4074" i="1"/>
  <c r="B4075" i="1"/>
  <c r="B4076" i="1"/>
  <c r="B4077" i="1"/>
  <c r="B4078" i="1"/>
  <c r="B4079" i="1"/>
  <c r="B4080" i="1"/>
  <c r="B4081" i="1"/>
  <c r="B4082" i="1"/>
  <c r="B4083" i="1"/>
  <c r="B4084" i="1"/>
  <c r="B4085" i="1"/>
  <c r="B4086" i="1"/>
  <c r="B4087" i="1"/>
  <c r="B4088" i="1"/>
  <c r="B4089" i="1"/>
  <c r="B4090" i="1"/>
  <c r="B4091" i="1"/>
  <c r="B4092" i="1"/>
  <c r="B4093" i="1"/>
  <c r="B4094" i="1"/>
  <c r="B4095" i="1"/>
  <c r="B4096" i="1"/>
  <c r="B4097" i="1"/>
  <c r="B4098" i="1"/>
  <c r="B4099" i="1"/>
  <c r="B4100" i="1"/>
  <c r="B4101" i="1"/>
  <c r="B4102" i="1"/>
  <c r="B4103" i="1"/>
  <c r="B4104" i="1"/>
  <c r="B4105" i="1"/>
  <c r="B4106" i="1"/>
  <c r="B4107" i="1"/>
  <c r="B4108" i="1"/>
  <c r="B4109" i="1"/>
  <c r="B4110" i="1"/>
  <c r="B4111" i="1"/>
  <c r="B4112" i="1"/>
  <c r="B4113" i="1"/>
  <c r="B4114" i="1"/>
  <c r="B4115" i="1"/>
  <c r="B4116" i="1"/>
  <c r="B4117" i="1"/>
  <c r="B4118" i="1"/>
  <c r="B4119" i="1"/>
  <c r="B4120" i="1"/>
  <c r="B4121" i="1"/>
  <c r="B4122" i="1"/>
  <c r="B4123" i="1"/>
  <c r="B4124" i="1"/>
  <c r="B4125" i="1"/>
  <c r="B4126" i="1"/>
  <c r="B4127" i="1"/>
  <c r="B4128" i="1"/>
  <c r="B4129" i="1"/>
  <c r="B4130" i="1"/>
  <c r="B4131" i="1"/>
  <c r="B4132" i="1"/>
  <c r="B4133" i="1"/>
  <c r="B4134" i="1"/>
  <c r="B4135" i="1"/>
  <c r="B4136" i="1"/>
  <c r="B4137" i="1"/>
  <c r="B4138" i="1"/>
  <c r="B4139" i="1"/>
  <c r="B4140" i="1"/>
  <c r="B4141" i="1"/>
  <c r="B4142" i="1"/>
  <c r="B4143" i="1"/>
  <c r="B4144" i="1"/>
  <c r="B4145" i="1"/>
  <c r="B4146" i="1"/>
  <c r="B4147" i="1"/>
  <c r="B4148" i="1"/>
  <c r="B4149" i="1"/>
  <c r="B4150" i="1"/>
  <c r="B4151" i="1"/>
  <c r="B4152" i="1"/>
  <c r="B4153" i="1"/>
  <c r="B4154" i="1"/>
  <c r="B4155" i="1"/>
  <c r="B4156" i="1"/>
  <c r="B4157" i="1"/>
  <c r="B4158" i="1"/>
  <c r="B4159" i="1"/>
  <c r="B4160" i="1"/>
  <c r="B4161" i="1"/>
  <c r="B4162" i="1"/>
  <c r="B4163" i="1"/>
  <c r="B4164" i="1"/>
  <c r="B4165" i="1"/>
  <c r="B4166" i="1"/>
  <c r="B4167" i="1"/>
  <c r="B4168" i="1"/>
  <c r="B4169" i="1"/>
  <c r="B4170" i="1"/>
  <c r="B4171" i="1"/>
  <c r="B4172" i="1"/>
  <c r="B4173" i="1"/>
  <c r="B4174" i="1"/>
  <c r="B4175" i="1"/>
  <c r="B4176" i="1"/>
  <c r="B4177" i="1"/>
  <c r="B4178" i="1"/>
  <c r="B4179" i="1"/>
  <c r="B4180" i="1"/>
  <c r="B4181" i="1"/>
  <c r="B4182" i="1"/>
  <c r="B4183" i="1"/>
  <c r="B4184" i="1"/>
  <c r="B4185" i="1"/>
  <c r="B4186" i="1"/>
  <c r="B4187" i="1"/>
  <c r="B4188" i="1"/>
  <c r="B4189" i="1"/>
  <c r="B4190" i="1"/>
  <c r="B4191" i="1"/>
  <c r="B4192" i="1"/>
  <c r="B4193" i="1"/>
  <c r="B4194" i="1"/>
  <c r="B4195" i="1"/>
  <c r="B4196" i="1"/>
  <c r="B4197" i="1"/>
  <c r="B4198" i="1"/>
  <c r="B4199" i="1"/>
  <c r="B4200" i="1"/>
  <c r="B4201" i="1"/>
  <c r="B4202" i="1"/>
  <c r="B4203" i="1"/>
  <c r="B4204" i="1"/>
  <c r="B4205" i="1"/>
  <c r="B4206" i="1"/>
  <c r="B4207" i="1"/>
  <c r="B4208" i="1"/>
  <c r="B4209" i="1"/>
  <c r="B4210" i="1"/>
  <c r="B4211" i="1"/>
  <c r="B4212" i="1"/>
  <c r="B4213" i="1"/>
  <c r="B4214" i="1"/>
  <c r="B4215" i="1"/>
  <c r="B4216" i="1"/>
  <c r="B4217" i="1"/>
  <c r="B4218" i="1"/>
  <c r="B4219" i="1"/>
  <c r="B4220" i="1"/>
  <c r="B4221" i="1"/>
  <c r="B4222" i="1"/>
  <c r="B4223" i="1"/>
  <c r="B4224" i="1"/>
  <c r="B4225" i="1"/>
  <c r="B4226" i="1"/>
  <c r="B4227" i="1"/>
  <c r="B4228" i="1"/>
  <c r="B4229" i="1"/>
  <c r="B4230" i="1"/>
  <c r="B4231" i="1"/>
  <c r="B4232" i="1"/>
  <c r="B4233" i="1"/>
  <c r="B4234" i="1"/>
  <c r="B4235" i="1"/>
  <c r="B4236" i="1"/>
  <c r="B4237" i="1"/>
  <c r="B4238" i="1"/>
  <c r="B4239" i="1"/>
  <c r="B4240" i="1"/>
  <c r="B4241" i="1"/>
  <c r="B4242" i="1"/>
  <c r="B4243" i="1"/>
  <c r="B4244" i="1"/>
  <c r="B4245" i="1"/>
  <c r="B4246" i="1"/>
  <c r="B4247" i="1"/>
  <c r="B4248" i="1"/>
  <c r="B4249" i="1"/>
  <c r="B4250" i="1"/>
  <c r="B4251" i="1"/>
  <c r="B4252" i="1"/>
  <c r="B4253" i="1"/>
  <c r="B4254" i="1"/>
  <c r="B4255" i="1"/>
  <c r="B4256" i="1"/>
  <c r="B4257" i="1"/>
  <c r="B4258" i="1"/>
  <c r="B4259" i="1"/>
  <c r="B4260" i="1"/>
  <c r="B4261" i="1"/>
  <c r="B4262" i="1"/>
  <c r="B4263" i="1"/>
  <c r="B4264" i="1"/>
  <c r="B4265" i="1"/>
  <c r="B4266" i="1"/>
  <c r="B4267" i="1"/>
  <c r="B4268" i="1"/>
  <c r="B4269" i="1"/>
  <c r="B4270" i="1"/>
  <c r="B4271" i="1"/>
  <c r="B4272" i="1"/>
  <c r="B4273" i="1"/>
  <c r="B4274" i="1"/>
  <c r="B4275" i="1"/>
  <c r="B4276" i="1"/>
  <c r="B4277" i="1"/>
  <c r="B4278" i="1"/>
  <c r="B4279" i="1"/>
  <c r="B4280" i="1"/>
  <c r="B4281" i="1"/>
  <c r="B4282" i="1"/>
  <c r="B4283" i="1"/>
  <c r="B4284" i="1"/>
  <c r="B4285" i="1"/>
  <c r="B4286" i="1"/>
  <c r="B4287" i="1"/>
  <c r="B4288" i="1"/>
  <c r="B4289" i="1"/>
  <c r="B4290" i="1"/>
  <c r="B4291" i="1"/>
  <c r="B4292" i="1"/>
  <c r="B4293" i="1"/>
  <c r="B4294" i="1"/>
  <c r="B4295" i="1"/>
  <c r="B4296" i="1"/>
  <c r="B4297" i="1"/>
  <c r="B4298" i="1"/>
  <c r="B4299" i="1"/>
  <c r="B4300" i="1"/>
  <c r="B4301" i="1"/>
  <c r="B4302" i="1"/>
  <c r="B4303" i="1"/>
  <c r="B4304" i="1"/>
  <c r="B4305" i="1"/>
  <c r="B4306" i="1"/>
  <c r="B4307" i="1"/>
  <c r="B4308" i="1"/>
  <c r="B4309" i="1"/>
  <c r="B4310" i="1"/>
  <c r="B4311" i="1"/>
  <c r="B4312" i="1"/>
  <c r="B4313" i="1"/>
  <c r="B4314" i="1"/>
  <c r="B4315" i="1"/>
  <c r="B4316" i="1"/>
  <c r="B4317" i="1"/>
  <c r="B4318" i="1"/>
  <c r="B4319" i="1"/>
  <c r="B4320" i="1"/>
  <c r="B4321" i="1"/>
  <c r="B4322" i="1"/>
  <c r="B4323" i="1"/>
  <c r="B4324" i="1"/>
  <c r="B4325" i="1"/>
  <c r="B4326" i="1"/>
  <c r="B4327" i="1"/>
  <c r="B4328" i="1"/>
  <c r="B4329" i="1"/>
  <c r="B4330" i="1"/>
  <c r="B4331" i="1"/>
  <c r="B4332" i="1"/>
  <c r="B4333" i="1"/>
  <c r="B4334" i="1"/>
  <c r="B4335" i="1"/>
  <c r="B4336" i="1"/>
  <c r="B4337" i="1"/>
  <c r="B4338" i="1"/>
  <c r="B4339" i="1"/>
  <c r="B4340" i="1"/>
  <c r="B4341" i="1"/>
  <c r="B4342" i="1"/>
  <c r="B4343" i="1"/>
  <c r="B4344" i="1"/>
  <c r="B4345" i="1"/>
  <c r="B4346" i="1"/>
  <c r="B4347" i="1"/>
  <c r="B4348" i="1"/>
  <c r="B4349" i="1"/>
  <c r="B4350" i="1"/>
  <c r="B4351" i="1"/>
  <c r="B4352" i="1"/>
  <c r="B4353" i="1"/>
  <c r="B4354" i="1"/>
  <c r="B4355" i="1"/>
  <c r="B4356" i="1"/>
  <c r="B4357" i="1"/>
  <c r="B4358" i="1"/>
  <c r="B4359" i="1"/>
  <c r="B4360" i="1"/>
  <c r="B4361" i="1"/>
  <c r="B4362" i="1"/>
  <c r="B4363" i="1"/>
  <c r="B4364" i="1"/>
  <c r="B4365" i="1"/>
  <c r="B4366" i="1"/>
  <c r="B4367" i="1"/>
  <c r="B4368" i="1"/>
  <c r="B4369" i="1"/>
  <c r="B4370" i="1"/>
  <c r="B4371" i="1"/>
  <c r="B4372" i="1"/>
  <c r="B4373" i="1"/>
  <c r="B4374" i="1"/>
  <c r="B4375" i="1"/>
  <c r="B4376" i="1"/>
  <c r="B4377" i="1"/>
  <c r="B4378" i="1"/>
  <c r="B4379" i="1"/>
  <c r="B4380" i="1"/>
  <c r="B4381" i="1"/>
  <c r="B4382" i="1"/>
  <c r="B4383" i="1"/>
  <c r="B4384" i="1"/>
  <c r="B4385" i="1"/>
  <c r="B4386" i="1"/>
  <c r="B4387" i="1"/>
  <c r="B4388" i="1"/>
  <c r="B4389" i="1"/>
  <c r="B4390" i="1"/>
  <c r="B4391" i="1"/>
  <c r="B4392" i="1"/>
  <c r="B4393" i="1"/>
  <c r="B4394" i="1"/>
  <c r="B4395" i="1"/>
  <c r="B4396" i="1"/>
  <c r="B4397" i="1"/>
  <c r="B4398" i="1"/>
  <c r="B4399" i="1"/>
  <c r="B4400" i="1"/>
  <c r="B4401" i="1"/>
  <c r="B4402" i="1"/>
  <c r="B4403" i="1"/>
  <c r="B4404" i="1"/>
  <c r="B4405" i="1"/>
  <c r="B4406" i="1"/>
  <c r="B4407" i="1"/>
  <c r="B4408" i="1"/>
  <c r="B4409" i="1"/>
  <c r="B4410" i="1"/>
  <c r="B4411" i="1"/>
  <c r="B4412" i="1"/>
  <c r="B4413" i="1"/>
  <c r="B4414" i="1"/>
  <c r="B4415" i="1"/>
  <c r="B4416" i="1"/>
  <c r="B4417" i="1"/>
  <c r="B4418" i="1"/>
  <c r="B4419" i="1"/>
  <c r="B4420" i="1"/>
  <c r="B4421" i="1"/>
  <c r="B4422" i="1"/>
  <c r="B4423" i="1"/>
  <c r="B4424" i="1"/>
  <c r="B4425" i="1"/>
  <c r="B4426" i="1"/>
  <c r="B4427" i="1"/>
  <c r="B4428" i="1"/>
  <c r="B4429" i="1"/>
  <c r="B4430" i="1"/>
  <c r="B4431" i="1"/>
  <c r="B4432" i="1"/>
  <c r="B4433" i="1"/>
  <c r="B4434" i="1"/>
  <c r="B4435" i="1"/>
  <c r="B4436" i="1"/>
  <c r="B4437" i="1"/>
  <c r="B4438" i="1"/>
  <c r="B4439" i="1"/>
  <c r="B4440" i="1"/>
  <c r="B4441" i="1"/>
  <c r="B4442" i="1"/>
  <c r="B4443" i="1"/>
  <c r="B4444" i="1"/>
  <c r="B4445" i="1"/>
  <c r="B4446" i="1"/>
  <c r="B4447" i="1"/>
  <c r="B4448" i="1"/>
  <c r="B4449" i="1"/>
  <c r="B4450" i="1"/>
  <c r="B4451" i="1"/>
  <c r="B4452" i="1"/>
  <c r="B4453" i="1"/>
  <c r="B4454" i="1"/>
  <c r="B4455" i="1"/>
  <c r="B4456" i="1"/>
  <c r="B4457" i="1"/>
  <c r="B4458" i="1"/>
  <c r="B4459" i="1"/>
  <c r="B4460" i="1"/>
  <c r="B4461" i="1"/>
  <c r="B4462" i="1"/>
  <c r="B4463" i="1"/>
  <c r="B4464" i="1"/>
  <c r="B4465" i="1"/>
  <c r="B4466" i="1"/>
  <c r="B4467" i="1"/>
  <c r="B4468" i="1"/>
  <c r="B4469" i="1"/>
  <c r="B4470" i="1"/>
  <c r="B4471" i="1"/>
  <c r="B4472" i="1"/>
  <c r="B4473" i="1"/>
  <c r="B4474" i="1"/>
  <c r="B4475" i="1"/>
  <c r="B4476" i="1"/>
  <c r="B4477" i="1"/>
  <c r="B4478" i="1"/>
  <c r="B4479" i="1"/>
  <c r="B4480" i="1"/>
  <c r="B4481" i="1"/>
  <c r="B4482" i="1"/>
  <c r="B4483" i="1"/>
  <c r="B4484" i="1"/>
  <c r="B4485" i="1"/>
  <c r="B4486" i="1"/>
  <c r="B4487" i="1"/>
  <c r="B4488" i="1"/>
  <c r="B4489" i="1"/>
  <c r="B4490" i="1"/>
  <c r="B4491" i="1"/>
  <c r="B4492" i="1"/>
  <c r="B4493" i="1"/>
  <c r="B4494" i="1"/>
  <c r="B4495" i="1"/>
  <c r="B4496" i="1"/>
  <c r="B4497" i="1"/>
  <c r="B4498" i="1"/>
  <c r="B4499" i="1"/>
  <c r="B4500" i="1"/>
  <c r="B4501" i="1"/>
  <c r="B4502" i="1"/>
  <c r="B4503" i="1"/>
  <c r="B4504" i="1"/>
  <c r="B4505" i="1"/>
  <c r="B4506" i="1"/>
  <c r="B4507" i="1"/>
  <c r="B4508" i="1"/>
  <c r="B4509" i="1"/>
  <c r="B4510" i="1"/>
  <c r="B4511" i="1"/>
  <c r="B4512" i="1"/>
  <c r="B4513" i="1"/>
  <c r="B4514" i="1"/>
  <c r="B4515" i="1"/>
  <c r="B4516" i="1"/>
  <c r="B4517" i="1"/>
  <c r="B4518" i="1"/>
  <c r="B4519" i="1"/>
  <c r="B4520" i="1"/>
  <c r="B4521" i="1"/>
  <c r="B4522" i="1"/>
  <c r="B4523" i="1"/>
  <c r="B4524" i="1"/>
  <c r="B4525" i="1"/>
  <c r="B4526" i="1"/>
  <c r="B4527" i="1"/>
  <c r="B4528" i="1"/>
  <c r="B4529" i="1"/>
  <c r="B4530" i="1"/>
  <c r="B4531" i="1"/>
  <c r="B4532" i="1"/>
  <c r="B4533" i="1"/>
  <c r="B4534" i="1"/>
  <c r="B4535" i="1"/>
  <c r="B4536" i="1"/>
  <c r="B4537" i="1"/>
  <c r="B4538" i="1"/>
  <c r="B4539" i="1"/>
  <c r="B4540" i="1"/>
  <c r="B4541" i="1"/>
  <c r="B4542" i="1"/>
  <c r="B4543" i="1"/>
  <c r="B4544" i="1"/>
  <c r="B4545" i="1"/>
  <c r="B4546" i="1"/>
  <c r="B4547" i="1"/>
  <c r="B4548" i="1"/>
  <c r="B4549" i="1"/>
  <c r="B4550" i="1"/>
  <c r="B4551" i="1"/>
  <c r="B4552" i="1"/>
  <c r="B4553" i="1"/>
  <c r="B4554" i="1"/>
  <c r="B4555" i="1"/>
  <c r="B4556" i="1"/>
  <c r="B4557" i="1"/>
  <c r="B4558" i="1"/>
  <c r="B4559" i="1"/>
  <c r="B4560" i="1"/>
  <c r="B4561" i="1"/>
  <c r="B4562" i="1"/>
  <c r="B4563" i="1"/>
  <c r="B4564" i="1"/>
  <c r="B4565" i="1"/>
  <c r="B4566" i="1"/>
  <c r="B4567" i="1"/>
  <c r="B4568" i="1"/>
  <c r="B4569" i="1"/>
  <c r="B4570" i="1"/>
  <c r="B4571" i="1"/>
  <c r="B4572" i="1"/>
  <c r="B4573" i="1"/>
  <c r="B4574" i="1"/>
  <c r="B4575" i="1"/>
  <c r="B4576" i="1"/>
  <c r="B4577" i="1"/>
  <c r="B4578" i="1"/>
  <c r="B4579" i="1"/>
  <c r="B4580" i="1"/>
  <c r="B4581" i="1"/>
  <c r="B4582" i="1"/>
  <c r="B4583" i="1"/>
  <c r="B4584" i="1"/>
  <c r="B4585" i="1"/>
  <c r="B4586" i="1"/>
  <c r="B4587" i="1"/>
  <c r="B4588" i="1"/>
  <c r="B4589" i="1"/>
  <c r="B4590" i="1"/>
  <c r="B4591" i="1"/>
  <c r="B4592" i="1"/>
  <c r="B4593" i="1"/>
  <c r="B4594" i="1"/>
  <c r="B4595" i="1"/>
  <c r="B4596" i="1"/>
  <c r="B4597" i="1"/>
  <c r="B4598" i="1"/>
  <c r="B4599" i="1"/>
  <c r="B4600" i="1"/>
  <c r="B4601" i="1"/>
  <c r="B4602" i="1"/>
  <c r="B4603" i="1"/>
  <c r="B4604" i="1"/>
  <c r="B4605" i="1"/>
  <c r="B4606" i="1"/>
  <c r="B4607" i="1"/>
  <c r="B4608" i="1"/>
  <c r="B4609" i="1"/>
  <c r="B4610" i="1"/>
  <c r="B4611" i="1"/>
  <c r="B4612" i="1"/>
  <c r="B4613" i="1"/>
  <c r="B4614" i="1"/>
  <c r="B4615" i="1"/>
  <c r="B4616" i="1"/>
  <c r="B4617" i="1"/>
  <c r="B4618" i="1"/>
  <c r="B4619" i="1"/>
  <c r="B4620" i="1"/>
  <c r="B4621" i="1"/>
  <c r="B4622" i="1"/>
  <c r="B4623" i="1"/>
  <c r="B4624" i="1"/>
  <c r="B4625" i="1"/>
  <c r="B4626" i="1"/>
  <c r="B4627" i="1"/>
  <c r="B4628" i="1"/>
  <c r="B4629" i="1"/>
  <c r="B4630" i="1"/>
  <c r="B4631" i="1"/>
  <c r="B4632" i="1"/>
  <c r="B4633" i="1"/>
  <c r="B4634" i="1"/>
  <c r="B4635" i="1"/>
  <c r="B4636" i="1"/>
  <c r="B4637" i="1"/>
  <c r="B4638" i="1"/>
  <c r="B4639" i="1"/>
  <c r="B4640" i="1"/>
  <c r="B4641" i="1"/>
  <c r="B4642" i="1"/>
  <c r="B4643" i="1"/>
  <c r="B4644" i="1"/>
  <c r="B4645" i="1"/>
  <c r="B4646" i="1"/>
  <c r="B4647" i="1"/>
  <c r="B4648" i="1"/>
  <c r="B4649" i="1"/>
  <c r="B4650" i="1"/>
  <c r="B4651" i="1"/>
  <c r="B4652" i="1"/>
  <c r="B4653" i="1"/>
  <c r="B4654" i="1"/>
  <c r="B4655" i="1"/>
  <c r="B4656" i="1"/>
  <c r="B4657" i="1"/>
  <c r="B4658" i="1"/>
  <c r="B4659" i="1"/>
  <c r="B4660" i="1"/>
  <c r="B4661" i="1"/>
  <c r="B4662" i="1"/>
  <c r="B4663" i="1"/>
  <c r="B4664" i="1"/>
  <c r="B4665" i="1"/>
  <c r="B4666" i="1"/>
  <c r="B4667" i="1"/>
  <c r="B4668" i="1"/>
  <c r="B4669" i="1"/>
  <c r="B4670" i="1"/>
  <c r="B4671" i="1"/>
  <c r="B4672" i="1"/>
  <c r="B4673" i="1"/>
  <c r="B4674" i="1"/>
  <c r="B4675" i="1"/>
  <c r="B4676" i="1"/>
  <c r="B4677" i="1"/>
  <c r="B4678" i="1"/>
  <c r="B4679" i="1"/>
  <c r="B4680" i="1"/>
  <c r="B4681" i="1"/>
  <c r="B4682" i="1"/>
  <c r="B4683" i="1"/>
  <c r="B4684" i="1"/>
  <c r="B4685" i="1"/>
  <c r="B4686" i="1"/>
  <c r="B4687" i="1"/>
  <c r="B4688" i="1"/>
  <c r="B4689" i="1"/>
  <c r="B4690" i="1"/>
  <c r="B4691" i="1"/>
  <c r="B4692" i="1"/>
  <c r="B4693" i="1"/>
  <c r="B4694" i="1"/>
  <c r="B4695" i="1"/>
  <c r="B4696" i="1"/>
  <c r="B4697" i="1"/>
  <c r="B4698" i="1"/>
  <c r="B4699" i="1"/>
  <c r="B4700" i="1"/>
  <c r="B4701" i="1"/>
  <c r="B4702" i="1"/>
  <c r="B4703" i="1"/>
  <c r="B4704" i="1"/>
  <c r="B4705" i="1"/>
  <c r="B4706" i="1"/>
  <c r="B4707" i="1"/>
  <c r="B4708" i="1"/>
  <c r="B4709" i="1"/>
  <c r="B4710" i="1"/>
  <c r="B4711" i="1"/>
  <c r="B4712" i="1"/>
  <c r="B4713" i="1"/>
  <c r="B4714" i="1"/>
  <c r="B4715" i="1"/>
  <c r="B4716" i="1"/>
  <c r="B4717" i="1"/>
  <c r="B4718" i="1"/>
  <c r="B4719" i="1"/>
  <c r="B4720" i="1"/>
  <c r="B4721" i="1"/>
  <c r="B4722" i="1"/>
  <c r="B4723" i="1"/>
  <c r="B4724" i="1"/>
  <c r="B4725" i="1"/>
  <c r="B4726" i="1"/>
  <c r="B4727" i="1"/>
  <c r="B4728" i="1"/>
  <c r="B4729" i="1"/>
  <c r="B4730" i="1"/>
  <c r="B4731" i="1"/>
  <c r="B4732" i="1"/>
  <c r="B4733" i="1"/>
  <c r="B4734" i="1"/>
  <c r="B4735" i="1"/>
  <c r="B4736" i="1"/>
  <c r="B4737" i="1"/>
  <c r="B4738" i="1"/>
  <c r="B4739" i="1"/>
  <c r="B4740" i="1"/>
  <c r="B4741" i="1"/>
  <c r="B4742" i="1"/>
  <c r="B4743" i="1"/>
  <c r="B4744" i="1"/>
  <c r="B4745" i="1"/>
  <c r="B4746" i="1"/>
  <c r="B4747" i="1"/>
  <c r="B4748" i="1"/>
  <c r="B4749" i="1"/>
  <c r="B4750" i="1"/>
  <c r="B4751" i="1"/>
  <c r="B4752" i="1"/>
  <c r="B4753" i="1"/>
  <c r="B4754" i="1"/>
  <c r="B4755" i="1"/>
  <c r="B4756" i="1"/>
  <c r="B4757" i="1"/>
  <c r="B4758" i="1"/>
  <c r="B4759" i="1"/>
  <c r="B4760" i="1"/>
  <c r="B4761" i="1"/>
  <c r="B4762" i="1"/>
  <c r="B4763" i="1"/>
  <c r="B4764" i="1"/>
  <c r="B4765" i="1"/>
  <c r="B4766" i="1"/>
  <c r="B4767" i="1"/>
  <c r="B4768" i="1"/>
  <c r="B4769" i="1"/>
  <c r="B4770" i="1"/>
  <c r="B4771" i="1"/>
  <c r="B4772" i="1"/>
  <c r="B4773" i="1"/>
  <c r="B4774" i="1"/>
  <c r="B4775" i="1"/>
  <c r="B4776" i="1"/>
  <c r="B4777" i="1"/>
  <c r="B4778" i="1"/>
  <c r="B4779" i="1"/>
  <c r="B4780" i="1"/>
  <c r="B4781" i="1"/>
  <c r="B4782" i="1"/>
  <c r="B4783" i="1"/>
  <c r="B4784" i="1"/>
  <c r="B4785" i="1"/>
  <c r="B4786" i="1"/>
  <c r="B4787" i="1"/>
  <c r="B4788" i="1"/>
  <c r="B4789" i="1"/>
  <c r="B4790" i="1"/>
  <c r="B4791" i="1"/>
  <c r="B4792" i="1"/>
  <c r="B4793" i="1"/>
  <c r="B4794" i="1"/>
  <c r="B4795" i="1"/>
  <c r="B4796" i="1"/>
  <c r="B4797" i="1"/>
  <c r="B4798" i="1"/>
  <c r="B4799" i="1"/>
  <c r="B4800" i="1"/>
  <c r="B4801" i="1"/>
  <c r="B4802" i="1"/>
  <c r="B4803" i="1"/>
  <c r="B4804" i="1"/>
  <c r="B4805" i="1"/>
  <c r="B4806" i="1"/>
  <c r="B4807" i="1"/>
  <c r="B4808" i="1"/>
  <c r="B4809" i="1"/>
  <c r="B4810" i="1"/>
  <c r="B4811" i="1"/>
  <c r="B4812" i="1"/>
  <c r="B4813" i="1"/>
  <c r="B4814" i="1"/>
  <c r="B4815" i="1"/>
  <c r="B4816" i="1"/>
  <c r="B4817" i="1"/>
  <c r="B4818" i="1"/>
  <c r="B4819" i="1"/>
  <c r="B4820" i="1"/>
  <c r="B4821" i="1"/>
  <c r="B4822" i="1"/>
  <c r="B4823" i="1"/>
  <c r="B4824" i="1"/>
  <c r="B4825" i="1"/>
  <c r="B4826" i="1"/>
  <c r="B4827" i="1"/>
  <c r="B4828" i="1"/>
  <c r="B4829" i="1"/>
  <c r="B4830" i="1"/>
  <c r="B4831" i="1"/>
  <c r="B4832" i="1"/>
  <c r="B4833" i="1"/>
  <c r="B4834" i="1"/>
  <c r="B4835" i="1"/>
  <c r="B4836" i="1"/>
  <c r="B4837" i="1"/>
  <c r="B4838" i="1"/>
  <c r="B4839" i="1"/>
  <c r="B4840" i="1"/>
  <c r="B4841" i="1"/>
  <c r="B4842" i="1"/>
  <c r="B4843" i="1"/>
  <c r="B4844" i="1"/>
  <c r="B4845" i="1"/>
  <c r="B4846" i="1"/>
  <c r="B4847" i="1"/>
  <c r="B4848" i="1"/>
  <c r="B4849" i="1"/>
  <c r="B4850" i="1"/>
  <c r="B4851" i="1"/>
  <c r="B4852" i="1"/>
  <c r="B4853" i="1"/>
  <c r="B4854" i="1"/>
  <c r="B4855" i="1"/>
  <c r="B4856" i="1"/>
  <c r="B4857" i="1"/>
  <c r="B4858" i="1"/>
  <c r="B4859" i="1"/>
  <c r="B4860" i="1"/>
  <c r="B4861" i="1"/>
  <c r="B4862" i="1"/>
  <c r="B4863" i="1"/>
  <c r="B4864" i="1"/>
  <c r="B4865" i="1"/>
  <c r="B4866" i="1"/>
  <c r="B4867" i="1"/>
  <c r="B4868" i="1"/>
  <c r="B4869" i="1"/>
  <c r="B4870" i="1"/>
  <c r="B4871" i="1"/>
  <c r="B4872" i="1"/>
  <c r="B4873" i="1"/>
  <c r="B4874" i="1"/>
  <c r="B4875" i="1"/>
  <c r="B4876" i="1"/>
  <c r="B4877" i="1"/>
  <c r="B4878" i="1"/>
  <c r="B4879" i="1"/>
  <c r="B4880" i="1"/>
  <c r="B4881" i="1"/>
  <c r="B4882" i="1"/>
  <c r="B4883" i="1"/>
  <c r="B4884" i="1"/>
  <c r="B4885" i="1"/>
  <c r="B4886" i="1"/>
  <c r="B4887" i="1"/>
  <c r="B4888" i="1"/>
  <c r="B4889" i="1"/>
  <c r="B4890" i="1"/>
  <c r="B4891" i="1"/>
  <c r="B4892" i="1"/>
  <c r="B4893" i="1"/>
  <c r="B4894" i="1"/>
  <c r="B4895" i="1"/>
  <c r="B4896" i="1"/>
  <c r="B4897" i="1"/>
  <c r="B4898" i="1"/>
  <c r="B4899" i="1"/>
  <c r="B4900" i="1"/>
  <c r="B4901" i="1"/>
  <c r="B4902" i="1"/>
  <c r="B4903" i="1"/>
  <c r="B4904" i="1"/>
  <c r="B4905" i="1"/>
  <c r="B4906" i="1"/>
  <c r="B4907" i="1"/>
  <c r="B4908" i="1"/>
  <c r="B4909" i="1"/>
  <c r="B4910" i="1"/>
  <c r="B4911" i="1"/>
  <c r="B4912" i="1"/>
  <c r="B4913" i="1"/>
  <c r="B4914" i="1"/>
  <c r="B4915" i="1"/>
  <c r="B4916" i="1"/>
  <c r="B4917" i="1"/>
  <c r="B4918" i="1"/>
  <c r="B4919" i="1"/>
  <c r="B4920" i="1"/>
  <c r="B4921" i="1"/>
  <c r="B4922" i="1"/>
  <c r="B4923" i="1"/>
  <c r="B4924" i="1"/>
  <c r="B4925" i="1"/>
  <c r="B4926" i="1"/>
  <c r="B4927" i="1"/>
  <c r="B4928" i="1"/>
  <c r="B4929" i="1"/>
  <c r="B4930" i="1"/>
  <c r="B4931" i="1"/>
  <c r="B4932" i="1"/>
  <c r="B4933" i="1"/>
  <c r="B4934" i="1"/>
  <c r="B4935" i="1"/>
  <c r="B4936" i="1"/>
  <c r="B4937" i="1"/>
  <c r="B4938" i="1"/>
  <c r="B4939" i="1"/>
  <c r="B4940" i="1"/>
  <c r="B4941" i="1"/>
  <c r="B4942" i="1"/>
  <c r="B4943" i="1"/>
  <c r="B4944" i="1"/>
  <c r="B4945" i="1"/>
  <c r="B4946" i="1"/>
  <c r="B4947" i="1"/>
  <c r="B4948" i="1"/>
  <c r="B4949" i="1"/>
  <c r="B4950" i="1"/>
  <c r="B4951" i="1"/>
  <c r="B4952" i="1"/>
  <c r="B4953" i="1"/>
  <c r="B4954" i="1"/>
  <c r="B4955" i="1"/>
  <c r="B4956" i="1"/>
  <c r="B4957" i="1"/>
  <c r="B4958" i="1"/>
  <c r="B4959" i="1"/>
  <c r="B4960" i="1"/>
  <c r="B4961" i="1"/>
  <c r="B4962" i="1"/>
  <c r="B4963" i="1"/>
  <c r="B4964" i="1"/>
  <c r="B4965" i="1"/>
  <c r="B4966" i="1"/>
  <c r="B4967" i="1"/>
  <c r="B4968" i="1"/>
  <c r="B4969" i="1"/>
  <c r="B4970" i="1"/>
  <c r="B4971" i="1"/>
  <c r="B4972" i="1"/>
  <c r="B4973" i="1"/>
  <c r="B4974" i="1"/>
  <c r="B4975" i="1"/>
  <c r="B4976" i="1"/>
  <c r="B4977" i="1"/>
  <c r="B4978" i="1"/>
  <c r="B4979" i="1"/>
  <c r="B4980" i="1"/>
  <c r="B4981" i="1"/>
  <c r="B4982" i="1"/>
  <c r="B4983" i="1"/>
  <c r="B4984" i="1"/>
  <c r="B4985" i="1"/>
  <c r="B4986" i="1"/>
  <c r="B4987" i="1"/>
  <c r="B4988" i="1"/>
  <c r="B4989" i="1"/>
  <c r="B4990" i="1"/>
  <c r="B4991" i="1"/>
  <c r="B4992" i="1"/>
  <c r="B4993" i="1"/>
  <c r="B4994" i="1"/>
  <c r="B4995" i="1"/>
  <c r="B4996" i="1"/>
  <c r="B4997" i="1"/>
  <c r="B4998" i="1"/>
  <c r="B4999" i="1"/>
  <c r="B5000" i="1"/>
  <c r="B5001" i="1"/>
  <c r="B5002" i="1"/>
  <c r="B5003" i="1"/>
  <c r="B5004" i="1"/>
  <c r="B5005" i="1"/>
  <c r="B5006" i="1"/>
  <c r="B5007" i="1"/>
  <c r="B5008" i="1"/>
  <c r="B5009" i="1"/>
  <c r="B5010" i="1"/>
  <c r="B5011" i="1"/>
  <c r="B5012" i="1"/>
  <c r="B5013" i="1"/>
  <c r="B5014" i="1"/>
  <c r="B5015" i="1"/>
  <c r="B5016" i="1"/>
  <c r="B5017" i="1"/>
  <c r="B5018" i="1"/>
  <c r="B5019" i="1"/>
  <c r="B5020" i="1"/>
  <c r="B5021" i="1"/>
  <c r="B5022" i="1"/>
  <c r="B5023" i="1"/>
  <c r="B5024" i="1"/>
  <c r="B5025" i="1"/>
  <c r="B5026" i="1"/>
  <c r="B5027" i="1"/>
  <c r="B5028" i="1"/>
  <c r="B5029" i="1"/>
  <c r="B5030" i="1"/>
  <c r="B5031" i="1"/>
  <c r="B5032" i="1"/>
  <c r="B5033" i="1"/>
  <c r="B5034" i="1"/>
  <c r="B5035" i="1"/>
  <c r="B5036" i="1"/>
  <c r="B5037" i="1"/>
  <c r="B5038" i="1"/>
  <c r="B5039" i="1"/>
  <c r="B5040" i="1"/>
  <c r="B5041" i="1"/>
  <c r="B5042" i="1"/>
  <c r="B5043" i="1"/>
  <c r="B5044" i="1"/>
  <c r="B5045" i="1"/>
  <c r="B5046" i="1"/>
  <c r="B5047" i="1"/>
  <c r="B5048" i="1"/>
  <c r="B5049" i="1"/>
  <c r="B5050" i="1"/>
  <c r="B5051" i="1"/>
  <c r="B5052" i="1"/>
  <c r="B5053" i="1"/>
  <c r="B5054" i="1"/>
  <c r="B5055" i="1"/>
  <c r="B5056" i="1"/>
  <c r="B5057" i="1"/>
  <c r="B5058" i="1"/>
  <c r="B5059" i="1"/>
  <c r="B5060" i="1"/>
  <c r="B5061" i="1"/>
  <c r="B5062" i="1"/>
  <c r="B5063" i="1"/>
  <c r="B5064" i="1"/>
  <c r="B5065" i="1"/>
  <c r="B5066" i="1"/>
  <c r="B5067" i="1"/>
  <c r="B5068" i="1"/>
  <c r="B5069" i="1"/>
  <c r="B5070" i="1"/>
  <c r="B5071" i="1"/>
  <c r="B5072" i="1"/>
  <c r="B5073" i="1"/>
  <c r="B5074" i="1"/>
  <c r="B5075" i="1"/>
  <c r="B5076" i="1"/>
  <c r="B5077" i="1"/>
  <c r="B5078" i="1"/>
  <c r="B5079" i="1"/>
  <c r="B5080" i="1"/>
  <c r="B5081" i="1"/>
  <c r="B5082" i="1"/>
  <c r="B5083" i="1"/>
  <c r="B5084" i="1"/>
  <c r="B5085" i="1"/>
  <c r="B5086" i="1"/>
  <c r="B5087" i="1"/>
  <c r="B5088" i="1"/>
  <c r="B5089" i="1"/>
  <c r="B5090" i="1"/>
  <c r="B5091" i="1"/>
  <c r="B5092" i="1"/>
  <c r="B5093" i="1"/>
  <c r="B5094" i="1"/>
  <c r="B5095" i="1"/>
  <c r="B5096" i="1"/>
  <c r="B5097" i="1"/>
  <c r="B5098" i="1"/>
  <c r="B5099" i="1"/>
  <c r="B5100" i="1"/>
  <c r="B5101" i="1"/>
  <c r="B5102" i="1"/>
  <c r="B5103" i="1"/>
  <c r="B5104" i="1"/>
  <c r="B5105" i="1"/>
  <c r="B5106" i="1"/>
  <c r="B5107" i="1"/>
  <c r="B5108" i="1"/>
  <c r="B5109" i="1"/>
  <c r="B5110" i="1"/>
  <c r="B5111" i="1"/>
  <c r="B5112" i="1"/>
  <c r="B5113" i="1"/>
  <c r="B5114" i="1"/>
  <c r="B5115" i="1"/>
  <c r="B5116" i="1"/>
  <c r="B5117" i="1"/>
  <c r="B5118" i="1"/>
  <c r="B5119" i="1"/>
  <c r="B5120" i="1"/>
  <c r="B5121" i="1"/>
  <c r="B5122" i="1"/>
  <c r="B5123" i="1"/>
  <c r="B5124" i="1"/>
  <c r="B5125" i="1"/>
  <c r="B5126" i="1"/>
  <c r="B5127" i="1"/>
  <c r="B5128" i="1"/>
  <c r="B5129" i="1"/>
  <c r="B5130" i="1"/>
  <c r="B5131" i="1"/>
  <c r="B5132" i="1"/>
  <c r="B5133" i="1"/>
  <c r="B5134" i="1"/>
  <c r="B5135" i="1"/>
  <c r="B5136" i="1"/>
  <c r="B5137" i="1"/>
  <c r="B5138" i="1"/>
  <c r="B5139" i="1"/>
  <c r="B5140" i="1"/>
  <c r="B5141" i="1"/>
  <c r="B5142" i="1"/>
  <c r="B5143" i="1"/>
  <c r="B5144" i="1"/>
  <c r="B5145" i="1"/>
  <c r="B5146" i="1"/>
  <c r="B5147" i="1"/>
  <c r="B5148" i="1"/>
  <c r="B5149" i="1"/>
  <c r="B5150" i="1"/>
  <c r="B5151" i="1"/>
  <c r="B5152" i="1"/>
  <c r="B5153" i="1"/>
  <c r="B5154" i="1"/>
  <c r="B5155" i="1"/>
  <c r="B5156" i="1"/>
  <c r="B5157" i="1"/>
  <c r="B5158" i="1"/>
  <c r="B5159" i="1"/>
  <c r="B5160" i="1"/>
  <c r="B5161" i="1"/>
  <c r="B5162" i="1"/>
  <c r="B5163" i="1"/>
  <c r="B5164" i="1"/>
  <c r="B5165" i="1"/>
  <c r="B5166" i="1"/>
  <c r="B5167" i="1"/>
  <c r="B5168" i="1"/>
  <c r="B5169" i="1"/>
  <c r="B5170" i="1"/>
  <c r="B5171" i="1"/>
  <c r="B5172" i="1"/>
  <c r="B5173" i="1"/>
  <c r="B5174" i="1"/>
  <c r="B5175" i="1"/>
  <c r="B5176" i="1"/>
  <c r="B5177" i="1"/>
  <c r="B5178" i="1"/>
  <c r="B5179" i="1"/>
  <c r="B5180" i="1"/>
  <c r="B5181" i="1"/>
  <c r="B5182" i="1"/>
  <c r="B5183" i="1"/>
  <c r="B5184" i="1"/>
  <c r="B5185" i="1"/>
  <c r="B5186" i="1"/>
  <c r="B5187" i="1"/>
  <c r="B5188" i="1"/>
  <c r="B5189" i="1"/>
  <c r="B5190" i="1"/>
  <c r="B5191" i="1"/>
  <c r="B5192" i="1"/>
  <c r="B5193" i="1"/>
  <c r="B5194" i="1"/>
  <c r="B5195" i="1"/>
  <c r="B5196" i="1"/>
  <c r="B5197" i="1"/>
  <c r="B5198" i="1"/>
  <c r="B5199" i="1"/>
  <c r="B5200" i="1"/>
  <c r="B5201" i="1"/>
  <c r="B5202" i="1"/>
  <c r="B5203" i="1"/>
  <c r="B5204" i="1"/>
  <c r="B5205" i="1"/>
  <c r="B5206" i="1"/>
  <c r="B5207" i="1"/>
  <c r="B5208" i="1"/>
  <c r="B5209" i="1"/>
  <c r="B5210" i="1"/>
  <c r="B5211" i="1"/>
  <c r="B5212" i="1"/>
  <c r="B5213" i="1"/>
  <c r="B5214" i="1"/>
  <c r="B5215" i="1"/>
  <c r="B5216" i="1"/>
  <c r="B5217" i="1"/>
  <c r="B5218" i="1"/>
  <c r="B5219" i="1"/>
  <c r="B5220" i="1"/>
  <c r="B5221" i="1"/>
  <c r="B5222" i="1"/>
  <c r="B5223" i="1"/>
  <c r="B5224" i="1"/>
  <c r="B5225" i="1"/>
  <c r="B5226" i="1"/>
  <c r="B5227" i="1"/>
  <c r="B5228" i="1"/>
  <c r="B5229" i="1"/>
  <c r="B5230" i="1"/>
  <c r="B5231" i="1"/>
  <c r="B5232" i="1"/>
  <c r="B5233" i="1"/>
  <c r="B5234" i="1"/>
  <c r="B5235" i="1"/>
  <c r="B5236" i="1"/>
  <c r="B5237" i="1"/>
  <c r="B5238" i="1"/>
  <c r="B5239" i="1"/>
  <c r="B5240" i="1"/>
  <c r="B5241" i="1"/>
  <c r="B5242" i="1"/>
  <c r="B5243" i="1"/>
  <c r="B5244" i="1"/>
  <c r="B5245" i="1"/>
  <c r="B5246" i="1"/>
  <c r="B5247" i="1"/>
  <c r="B5248" i="1"/>
  <c r="B5249" i="1"/>
  <c r="B5250" i="1"/>
  <c r="B5251" i="1"/>
  <c r="B5252" i="1"/>
  <c r="B5253" i="1"/>
  <c r="B5254" i="1"/>
  <c r="B5255" i="1"/>
  <c r="B5256" i="1"/>
  <c r="B5257" i="1"/>
  <c r="B5258" i="1"/>
  <c r="B5259" i="1"/>
  <c r="B5260" i="1"/>
  <c r="B5261" i="1"/>
  <c r="B5262" i="1"/>
  <c r="B5263" i="1"/>
  <c r="B5264" i="1"/>
  <c r="B5265" i="1"/>
  <c r="B5266" i="1"/>
  <c r="B5267" i="1"/>
  <c r="B5268" i="1"/>
  <c r="B5269" i="1"/>
  <c r="B5270" i="1"/>
  <c r="B5271" i="1"/>
  <c r="B5272" i="1"/>
  <c r="B5273" i="1"/>
  <c r="B5274" i="1"/>
  <c r="B5275" i="1"/>
  <c r="B5276" i="1"/>
  <c r="B5277" i="1"/>
  <c r="B5278" i="1"/>
  <c r="B5279" i="1"/>
  <c r="B5280" i="1"/>
  <c r="B5281" i="1"/>
  <c r="B5282" i="1"/>
  <c r="B5283" i="1"/>
  <c r="B5284" i="1"/>
  <c r="B5285" i="1"/>
  <c r="B5286" i="1"/>
  <c r="B5287" i="1"/>
  <c r="B5288" i="1"/>
  <c r="B5289" i="1"/>
  <c r="B5290" i="1"/>
  <c r="B5291" i="1"/>
  <c r="B5292" i="1"/>
  <c r="B5293" i="1"/>
  <c r="B5294" i="1"/>
  <c r="B5295" i="1"/>
  <c r="B5296" i="1"/>
  <c r="B5297" i="1"/>
  <c r="B5298" i="1"/>
  <c r="B5299" i="1"/>
  <c r="B5300" i="1"/>
  <c r="B5301" i="1"/>
  <c r="B5302" i="1"/>
  <c r="B5303" i="1"/>
  <c r="B5304" i="1"/>
  <c r="B5305" i="1"/>
  <c r="B5306" i="1"/>
  <c r="B5307" i="1"/>
  <c r="B5308" i="1"/>
  <c r="B5309" i="1"/>
  <c r="B5310" i="1"/>
  <c r="B5311" i="1"/>
  <c r="B5312" i="1"/>
  <c r="B5313" i="1"/>
  <c r="B5314" i="1"/>
  <c r="B5315" i="1"/>
  <c r="B5316" i="1"/>
  <c r="B5317" i="1"/>
  <c r="B5318" i="1"/>
  <c r="B5319" i="1"/>
  <c r="B5320" i="1"/>
  <c r="B5321" i="1"/>
  <c r="B5322" i="1"/>
  <c r="B5323" i="1"/>
  <c r="B5324" i="1"/>
  <c r="B5325" i="1"/>
  <c r="B5326" i="1"/>
  <c r="B5327" i="1"/>
  <c r="B5328" i="1"/>
  <c r="B5329" i="1"/>
  <c r="B5330" i="1"/>
  <c r="B5331" i="1"/>
  <c r="B5332" i="1"/>
  <c r="B5333" i="1"/>
  <c r="B5334" i="1"/>
  <c r="B5335" i="1"/>
  <c r="B5336" i="1"/>
  <c r="B5337" i="1"/>
  <c r="B5338" i="1"/>
  <c r="B5339" i="1"/>
  <c r="B5340" i="1"/>
  <c r="B5341" i="1"/>
  <c r="B5342" i="1"/>
  <c r="B5343" i="1"/>
  <c r="B5344" i="1"/>
  <c r="B5345" i="1"/>
  <c r="B5346" i="1"/>
  <c r="B5347" i="1"/>
  <c r="B5348" i="1"/>
  <c r="B5349" i="1"/>
  <c r="B5350" i="1"/>
  <c r="B5351" i="1"/>
  <c r="B5352" i="1"/>
  <c r="B5353" i="1"/>
  <c r="B5354" i="1"/>
  <c r="B5355" i="1"/>
  <c r="B5356" i="1"/>
  <c r="B5357" i="1"/>
  <c r="B5358" i="1"/>
  <c r="B5359" i="1"/>
  <c r="B5360" i="1"/>
  <c r="B5361" i="1"/>
  <c r="B5362" i="1"/>
  <c r="B5363" i="1"/>
  <c r="B5364" i="1"/>
  <c r="B5365" i="1"/>
  <c r="B5366" i="1"/>
  <c r="B5367" i="1"/>
  <c r="B5368" i="1"/>
  <c r="B5369" i="1"/>
  <c r="B5370" i="1"/>
  <c r="B5371" i="1"/>
  <c r="B5372" i="1"/>
  <c r="B5373" i="1"/>
  <c r="B5374" i="1"/>
  <c r="B5375" i="1"/>
  <c r="B5376" i="1"/>
  <c r="B5377" i="1"/>
  <c r="B5378" i="1"/>
  <c r="B5379" i="1"/>
  <c r="B5380" i="1"/>
  <c r="B5381" i="1"/>
  <c r="B5382" i="1"/>
  <c r="B5383" i="1"/>
  <c r="B5384" i="1"/>
  <c r="B5385" i="1"/>
  <c r="B5386" i="1"/>
  <c r="B5387" i="1"/>
  <c r="B5388" i="1"/>
  <c r="B5389" i="1"/>
  <c r="B5390" i="1"/>
  <c r="B5391" i="1"/>
  <c r="B5392" i="1"/>
  <c r="B5393" i="1"/>
  <c r="B5394" i="1"/>
  <c r="B5395" i="1"/>
  <c r="B5396" i="1"/>
  <c r="B5397" i="1"/>
  <c r="B5398" i="1"/>
  <c r="B5399" i="1"/>
  <c r="B5400" i="1"/>
  <c r="B5401" i="1"/>
  <c r="B5402" i="1"/>
  <c r="B5403" i="1"/>
  <c r="B5404" i="1"/>
  <c r="B5405" i="1"/>
  <c r="B5406" i="1"/>
  <c r="B5407" i="1"/>
  <c r="B5408" i="1"/>
  <c r="B5409" i="1"/>
  <c r="B5410" i="1"/>
  <c r="B5411" i="1"/>
  <c r="B5412" i="1"/>
  <c r="B5413" i="1"/>
  <c r="B5414" i="1"/>
  <c r="B5415" i="1"/>
  <c r="B5416" i="1"/>
  <c r="B5417" i="1"/>
  <c r="B5418" i="1"/>
  <c r="B5419" i="1"/>
  <c r="B5420" i="1"/>
  <c r="B5421" i="1"/>
  <c r="B5422" i="1"/>
  <c r="B5423" i="1"/>
  <c r="B5424" i="1"/>
  <c r="B5425" i="1"/>
  <c r="B5426" i="1"/>
  <c r="B5427" i="1"/>
  <c r="B5428" i="1"/>
  <c r="B5429" i="1"/>
  <c r="B5430" i="1"/>
  <c r="B5431" i="1"/>
  <c r="B5432" i="1"/>
  <c r="B5433" i="1"/>
  <c r="B5434" i="1"/>
  <c r="B5435" i="1"/>
  <c r="B5436" i="1"/>
  <c r="B5437" i="1"/>
  <c r="B5438" i="1"/>
  <c r="B5439" i="1"/>
  <c r="B5440" i="1"/>
  <c r="B5441" i="1"/>
  <c r="B5442" i="1"/>
  <c r="B5443" i="1"/>
  <c r="B5444" i="1"/>
  <c r="B5445" i="1"/>
  <c r="B5446" i="1"/>
  <c r="B5447" i="1"/>
  <c r="B5448" i="1"/>
  <c r="B5449" i="1"/>
  <c r="B5450" i="1"/>
  <c r="B5451" i="1"/>
  <c r="B5452" i="1"/>
  <c r="B5453" i="1"/>
  <c r="B5454" i="1"/>
  <c r="B5455" i="1"/>
  <c r="B5456" i="1"/>
  <c r="B5457" i="1"/>
  <c r="B5458" i="1"/>
  <c r="B5459" i="1"/>
  <c r="B5460" i="1"/>
  <c r="B5461" i="1"/>
  <c r="B5462" i="1"/>
  <c r="B5463" i="1"/>
  <c r="B5464" i="1"/>
  <c r="B5465" i="1"/>
  <c r="B5466" i="1"/>
  <c r="B5467" i="1"/>
  <c r="B5468" i="1"/>
  <c r="B5469" i="1"/>
  <c r="B5470" i="1"/>
  <c r="B5471" i="1"/>
  <c r="B5472" i="1"/>
  <c r="B5473" i="1"/>
  <c r="B5474" i="1"/>
  <c r="B5475" i="1"/>
  <c r="B5476" i="1"/>
  <c r="B5477" i="1"/>
  <c r="B5478" i="1"/>
  <c r="B5479" i="1"/>
  <c r="B5480" i="1"/>
  <c r="B5481" i="1"/>
  <c r="B5482" i="1"/>
  <c r="B5483" i="1"/>
  <c r="B5484" i="1"/>
  <c r="B5485" i="1"/>
  <c r="B5486" i="1"/>
  <c r="B5487" i="1"/>
  <c r="B5488" i="1"/>
  <c r="B5489" i="1"/>
  <c r="B5490" i="1"/>
  <c r="B5491" i="1"/>
  <c r="B5492" i="1"/>
  <c r="B5493" i="1"/>
  <c r="B5494" i="1"/>
  <c r="B5495" i="1"/>
  <c r="B5496" i="1"/>
  <c r="B5497" i="1"/>
  <c r="B5498" i="1"/>
  <c r="B5499" i="1"/>
  <c r="B5500" i="1"/>
  <c r="B5501" i="1"/>
  <c r="B5502" i="1"/>
  <c r="B5503" i="1"/>
  <c r="B5504" i="1"/>
  <c r="B5505" i="1"/>
  <c r="B5506" i="1"/>
  <c r="B5507" i="1"/>
  <c r="B5508" i="1"/>
  <c r="B5509" i="1"/>
  <c r="B5510" i="1"/>
  <c r="B5511" i="1"/>
  <c r="B5512" i="1"/>
  <c r="B5513" i="1"/>
  <c r="B5514" i="1"/>
  <c r="B5515" i="1"/>
  <c r="B5516" i="1"/>
  <c r="B5517" i="1"/>
  <c r="B5518" i="1"/>
  <c r="B5519" i="1"/>
  <c r="B5520" i="1"/>
  <c r="B5521" i="1"/>
  <c r="B5522" i="1"/>
  <c r="B5523" i="1"/>
  <c r="B5524" i="1"/>
  <c r="B5525" i="1"/>
  <c r="B5526" i="1"/>
  <c r="B5527" i="1"/>
  <c r="B5528" i="1"/>
  <c r="B5529" i="1"/>
  <c r="B5530" i="1"/>
  <c r="B5531" i="1"/>
  <c r="B5532" i="1"/>
  <c r="B5533" i="1"/>
  <c r="B5534" i="1"/>
  <c r="B5535" i="1"/>
  <c r="B5536" i="1"/>
  <c r="B5537" i="1"/>
  <c r="B5538" i="1"/>
  <c r="B5539" i="1"/>
  <c r="B5540" i="1"/>
  <c r="B5541" i="1"/>
  <c r="B5542" i="1"/>
  <c r="B5543" i="1"/>
  <c r="B5544" i="1"/>
  <c r="B5545" i="1"/>
  <c r="B5546" i="1"/>
  <c r="B5547" i="1"/>
  <c r="B5548" i="1"/>
  <c r="B5549" i="1"/>
  <c r="B5550" i="1"/>
  <c r="B5551" i="1"/>
  <c r="B5552" i="1"/>
  <c r="B5553" i="1"/>
  <c r="B5554" i="1"/>
  <c r="B5555" i="1"/>
  <c r="B5556" i="1"/>
  <c r="B5557" i="1"/>
  <c r="B5558" i="1"/>
  <c r="B5559" i="1"/>
  <c r="B5560" i="1"/>
  <c r="B5561" i="1"/>
  <c r="B5562" i="1"/>
  <c r="B5563" i="1"/>
  <c r="B5564" i="1"/>
  <c r="B5565" i="1"/>
  <c r="B5566" i="1"/>
  <c r="B5567" i="1"/>
  <c r="B5568" i="1"/>
  <c r="B5569" i="1"/>
  <c r="B5570" i="1"/>
  <c r="B5571" i="1"/>
  <c r="B5572" i="1"/>
  <c r="B5573" i="1"/>
  <c r="B5574" i="1"/>
  <c r="B5575" i="1"/>
  <c r="B5576" i="1"/>
  <c r="B5577" i="1"/>
  <c r="B5578" i="1"/>
  <c r="B5579" i="1"/>
  <c r="B5580" i="1"/>
  <c r="B5581" i="1"/>
  <c r="B5582" i="1"/>
  <c r="B5583" i="1"/>
  <c r="B5584" i="1"/>
  <c r="B5585" i="1"/>
  <c r="B5586" i="1"/>
  <c r="B5587" i="1"/>
  <c r="B5588" i="1"/>
  <c r="B5589" i="1"/>
  <c r="B5590" i="1"/>
  <c r="B5591" i="1"/>
  <c r="B5592" i="1"/>
  <c r="B5593" i="1"/>
  <c r="B5594" i="1"/>
  <c r="B5595" i="1"/>
  <c r="B5596" i="1"/>
  <c r="B5597" i="1"/>
  <c r="B5598" i="1"/>
  <c r="B5599" i="1"/>
  <c r="B5600" i="1"/>
  <c r="B5601" i="1"/>
  <c r="B5602" i="1"/>
  <c r="B5603" i="1"/>
  <c r="B5604" i="1"/>
  <c r="B5605" i="1"/>
  <c r="B5606" i="1"/>
  <c r="B5607" i="1"/>
  <c r="B5608" i="1"/>
  <c r="B5609" i="1"/>
  <c r="B5610" i="1"/>
  <c r="B5611" i="1"/>
  <c r="B5612" i="1"/>
  <c r="B5613" i="1"/>
  <c r="B5614" i="1"/>
  <c r="B5615" i="1"/>
  <c r="B5616" i="1"/>
  <c r="B5617" i="1"/>
  <c r="B5618" i="1"/>
  <c r="B5619" i="1"/>
  <c r="B5620" i="1"/>
  <c r="B5621" i="1"/>
  <c r="B5622" i="1"/>
  <c r="B5623" i="1"/>
  <c r="B5624" i="1"/>
  <c r="B5625" i="1"/>
  <c r="B5626" i="1"/>
  <c r="B5627" i="1"/>
  <c r="B5628" i="1"/>
  <c r="B5629" i="1"/>
  <c r="B5630" i="1"/>
  <c r="B5631" i="1"/>
  <c r="B5632" i="1"/>
  <c r="B5633" i="1"/>
  <c r="B5634" i="1"/>
  <c r="B5635" i="1"/>
  <c r="B5636" i="1"/>
  <c r="B5637" i="1"/>
  <c r="B5638" i="1"/>
  <c r="B5639" i="1"/>
  <c r="B5640" i="1"/>
  <c r="B5641" i="1"/>
  <c r="B5642" i="1"/>
  <c r="B5643" i="1"/>
  <c r="B5644" i="1"/>
  <c r="B5645" i="1"/>
  <c r="B5646" i="1"/>
  <c r="B5647" i="1"/>
  <c r="B5648" i="1"/>
  <c r="B5649" i="1"/>
  <c r="B5650" i="1"/>
  <c r="B5651" i="1"/>
  <c r="B5652" i="1"/>
  <c r="B5653" i="1"/>
  <c r="B5654" i="1"/>
  <c r="B5655" i="1"/>
  <c r="B5656" i="1"/>
  <c r="B5657" i="1"/>
  <c r="B5658" i="1"/>
  <c r="B5659" i="1"/>
  <c r="B5660" i="1"/>
  <c r="B5661" i="1"/>
  <c r="B5662" i="1"/>
  <c r="B5663" i="1"/>
  <c r="B5664" i="1"/>
  <c r="B5665" i="1"/>
  <c r="B5666" i="1"/>
  <c r="B5667" i="1"/>
  <c r="B5668" i="1"/>
  <c r="B5669" i="1"/>
  <c r="B5670" i="1"/>
  <c r="B5671" i="1"/>
  <c r="B5672" i="1"/>
  <c r="B5673" i="1"/>
  <c r="B5674" i="1"/>
  <c r="B5675" i="1"/>
  <c r="B5676" i="1"/>
  <c r="B5677" i="1"/>
  <c r="B5678" i="1"/>
  <c r="B5679" i="1"/>
  <c r="B5680" i="1"/>
  <c r="B5681" i="1"/>
  <c r="B5682" i="1"/>
  <c r="B5683" i="1"/>
  <c r="B5684" i="1"/>
  <c r="B5685" i="1"/>
  <c r="B5686" i="1"/>
  <c r="B5687" i="1"/>
  <c r="B5688" i="1"/>
  <c r="B5689" i="1"/>
  <c r="B5690" i="1"/>
  <c r="B5691" i="1"/>
  <c r="B5692" i="1"/>
  <c r="B5693" i="1"/>
  <c r="B5694" i="1"/>
  <c r="B5695" i="1"/>
  <c r="B5696" i="1"/>
  <c r="B5697" i="1"/>
  <c r="B5698" i="1"/>
  <c r="B5699" i="1"/>
  <c r="B5700" i="1"/>
  <c r="B5701" i="1"/>
  <c r="B5702" i="1"/>
  <c r="B5703" i="1"/>
  <c r="B5704" i="1"/>
  <c r="B5705" i="1"/>
  <c r="B5706" i="1"/>
  <c r="B5707" i="1"/>
  <c r="B5708" i="1"/>
  <c r="B5709" i="1"/>
  <c r="B5710" i="1"/>
  <c r="B5711" i="1"/>
  <c r="B5712" i="1"/>
  <c r="B5713" i="1"/>
  <c r="B5714" i="1"/>
  <c r="B5715" i="1"/>
  <c r="B5716" i="1"/>
  <c r="B5717" i="1"/>
  <c r="B5718" i="1"/>
  <c r="B5719" i="1"/>
  <c r="B5720" i="1"/>
  <c r="B5721" i="1"/>
  <c r="B5722" i="1"/>
  <c r="B5723" i="1"/>
  <c r="B5724" i="1"/>
  <c r="B5725" i="1"/>
  <c r="B5726" i="1"/>
  <c r="B5727" i="1"/>
  <c r="B5728" i="1"/>
  <c r="B5729" i="1"/>
  <c r="B5730" i="1"/>
  <c r="B5731" i="1"/>
  <c r="B5732" i="1"/>
  <c r="B5733" i="1"/>
  <c r="B5734" i="1"/>
  <c r="B5735" i="1"/>
  <c r="B5736" i="1"/>
  <c r="B5737" i="1"/>
  <c r="B5738" i="1"/>
  <c r="B5739" i="1"/>
  <c r="B5740" i="1"/>
  <c r="B5741" i="1"/>
  <c r="B5742" i="1"/>
  <c r="B5743" i="1"/>
  <c r="B5744" i="1"/>
  <c r="B5745" i="1"/>
  <c r="B5746" i="1"/>
  <c r="B5747" i="1"/>
  <c r="B5748" i="1"/>
  <c r="B5749" i="1"/>
  <c r="B5750" i="1"/>
  <c r="B5751" i="1"/>
  <c r="B5752" i="1"/>
  <c r="B5753" i="1"/>
  <c r="B5754" i="1"/>
  <c r="B5755" i="1"/>
  <c r="B5756" i="1"/>
  <c r="B5757" i="1"/>
  <c r="B5758" i="1"/>
  <c r="B5759" i="1"/>
  <c r="B5760" i="1"/>
  <c r="B5761" i="1"/>
  <c r="B5762" i="1"/>
  <c r="B5763" i="1"/>
  <c r="B5764" i="1"/>
  <c r="B5765" i="1"/>
  <c r="B5766" i="1"/>
  <c r="B5767" i="1"/>
  <c r="B5768" i="1"/>
  <c r="B5769" i="1"/>
  <c r="B5770" i="1"/>
  <c r="B5771" i="1"/>
  <c r="B5772" i="1"/>
  <c r="B5773" i="1"/>
  <c r="B5774" i="1"/>
  <c r="B5775" i="1"/>
  <c r="B5776" i="1"/>
  <c r="B5777" i="1"/>
  <c r="B5778" i="1"/>
  <c r="B5779" i="1"/>
  <c r="B5780" i="1"/>
  <c r="B5781" i="1"/>
  <c r="B5782" i="1"/>
  <c r="B5783" i="1"/>
  <c r="B5784" i="1"/>
  <c r="B5785" i="1"/>
  <c r="B5786" i="1"/>
  <c r="B5787" i="1"/>
  <c r="B5788" i="1"/>
  <c r="B5789" i="1"/>
  <c r="B5790" i="1"/>
  <c r="B5791" i="1"/>
  <c r="B5792" i="1"/>
  <c r="B5793" i="1"/>
  <c r="B5794" i="1"/>
  <c r="B5795" i="1"/>
  <c r="B5796" i="1"/>
  <c r="B5797" i="1"/>
  <c r="B5798" i="1"/>
  <c r="B5799" i="1"/>
  <c r="B5800" i="1"/>
  <c r="B5801" i="1"/>
  <c r="B5802" i="1"/>
  <c r="B5803" i="1"/>
  <c r="B5804" i="1"/>
  <c r="B5805" i="1"/>
  <c r="B5806" i="1"/>
  <c r="B5807" i="1"/>
  <c r="B5808" i="1"/>
  <c r="B5809" i="1"/>
  <c r="B5810" i="1"/>
  <c r="B5811" i="1"/>
  <c r="B5812" i="1"/>
  <c r="B5813" i="1"/>
  <c r="B5814" i="1"/>
  <c r="B5815" i="1"/>
  <c r="B5816" i="1"/>
  <c r="B5817" i="1"/>
  <c r="B5818" i="1"/>
  <c r="B5819" i="1"/>
  <c r="B5820" i="1"/>
  <c r="B5821" i="1"/>
  <c r="B5822" i="1"/>
  <c r="B5823" i="1"/>
  <c r="B5824" i="1"/>
  <c r="B5825" i="1"/>
  <c r="B5826" i="1"/>
  <c r="B5827" i="1"/>
  <c r="B5828" i="1"/>
  <c r="B5829" i="1"/>
  <c r="B5830" i="1"/>
  <c r="B5831" i="1"/>
  <c r="B5832" i="1"/>
  <c r="B5833" i="1"/>
  <c r="B5834" i="1"/>
  <c r="B5835" i="1"/>
  <c r="B5836" i="1"/>
  <c r="B5837" i="1"/>
  <c r="B5838" i="1"/>
  <c r="B5839" i="1"/>
  <c r="B5840" i="1"/>
  <c r="B5841" i="1"/>
  <c r="B5842" i="1"/>
  <c r="B5843" i="1"/>
  <c r="B5844" i="1"/>
  <c r="B5845" i="1"/>
  <c r="B5846" i="1"/>
  <c r="B5847" i="1"/>
  <c r="B5848" i="1"/>
  <c r="B5849" i="1"/>
  <c r="B5850" i="1"/>
  <c r="B5851" i="1"/>
  <c r="B5852" i="1"/>
  <c r="B5853" i="1"/>
  <c r="B5854" i="1"/>
  <c r="B5855" i="1"/>
  <c r="B5856" i="1"/>
  <c r="B5857" i="1"/>
  <c r="B5858" i="1"/>
  <c r="B5859" i="1"/>
  <c r="B5860" i="1"/>
  <c r="B5861" i="1"/>
  <c r="B5862" i="1"/>
  <c r="B5863" i="1"/>
  <c r="B5864" i="1"/>
  <c r="B5865" i="1"/>
  <c r="B5866" i="1"/>
  <c r="B5867" i="1"/>
  <c r="B5868" i="1"/>
  <c r="B5869" i="1"/>
  <c r="B5870" i="1"/>
  <c r="B5871" i="1"/>
  <c r="B5872" i="1"/>
  <c r="B5873" i="1"/>
  <c r="B5874" i="1"/>
  <c r="B5875" i="1"/>
  <c r="B5876" i="1"/>
  <c r="B5877" i="1"/>
  <c r="B5878" i="1"/>
  <c r="B5879" i="1"/>
  <c r="B5880" i="1"/>
  <c r="B5881" i="1"/>
  <c r="B5882" i="1"/>
  <c r="B5883" i="1"/>
  <c r="B5884" i="1"/>
  <c r="B5885" i="1"/>
  <c r="B5886" i="1"/>
  <c r="B5887" i="1"/>
  <c r="B5888" i="1"/>
  <c r="B5889" i="1"/>
  <c r="B5890" i="1"/>
  <c r="B5891" i="1"/>
  <c r="B5892" i="1"/>
  <c r="B5893" i="1"/>
  <c r="B5894" i="1"/>
  <c r="B5895" i="1"/>
  <c r="B5896" i="1"/>
  <c r="B5897" i="1"/>
  <c r="B5898" i="1"/>
  <c r="B5899" i="1"/>
  <c r="B5900" i="1"/>
  <c r="B5901" i="1"/>
  <c r="B5902" i="1"/>
  <c r="B5903" i="1"/>
  <c r="B5904" i="1"/>
  <c r="B5905" i="1"/>
  <c r="B5906" i="1"/>
  <c r="B5907" i="1"/>
  <c r="B5908" i="1"/>
  <c r="B5909" i="1"/>
  <c r="B5910" i="1"/>
  <c r="B5911" i="1"/>
  <c r="B5912" i="1"/>
  <c r="B5913" i="1"/>
  <c r="B5914" i="1"/>
  <c r="B5915" i="1"/>
  <c r="B5916" i="1"/>
  <c r="B5917" i="1"/>
  <c r="B5918" i="1"/>
  <c r="B5919" i="1"/>
  <c r="B5920" i="1"/>
  <c r="B5921" i="1"/>
  <c r="B5922" i="1"/>
  <c r="B5923" i="1"/>
  <c r="B5924" i="1"/>
  <c r="B5925" i="1"/>
  <c r="B5926" i="1"/>
  <c r="B5927" i="1"/>
  <c r="B5928" i="1"/>
  <c r="B5929" i="1"/>
  <c r="B5930" i="1"/>
  <c r="B5931" i="1"/>
  <c r="B5932" i="1"/>
  <c r="B5933" i="1"/>
  <c r="B5934" i="1"/>
  <c r="B5935" i="1"/>
  <c r="B5936" i="1"/>
  <c r="B5937" i="1"/>
  <c r="B5938" i="1"/>
  <c r="B5939" i="1"/>
  <c r="B5940" i="1"/>
  <c r="B5941" i="1"/>
  <c r="B5942" i="1"/>
  <c r="B5943" i="1"/>
  <c r="B5944" i="1"/>
  <c r="B5945" i="1"/>
  <c r="B5946" i="1"/>
  <c r="B5947" i="1"/>
  <c r="B5948" i="1"/>
  <c r="B5949" i="1"/>
  <c r="B5950" i="1"/>
  <c r="B5951" i="1"/>
  <c r="B5952" i="1"/>
  <c r="B5953" i="1"/>
  <c r="B5954" i="1"/>
  <c r="B5955" i="1"/>
  <c r="B5956" i="1"/>
  <c r="B5957" i="1"/>
  <c r="B5958" i="1"/>
  <c r="B5959" i="1"/>
  <c r="B5960" i="1"/>
  <c r="B5961" i="1"/>
  <c r="B5962" i="1"/>
  <c r="B5963" i="1"/>
  <c r="B5964" i="1"/>
  <c r="B5965" i="1"/>
  <c r="B5966" i="1"/>
  <c r="B5967" i="1"/>
  <c r="B5968" i="1"/>
  <c r="B5969" i="1"/>
  <c r="B5970" i="1"/>
  <c r="B5971" i="1"/>
  <c r="B5972" i="1"/>
  <c r="B5973" i="1"/>
  <c r="B5974" i="1"/>
  <c r="B5975" i="1"/>
  <c r="B5976" i="1"/>
  <c r="B5977" i="1"/>
  <c r="B5978" i="1"/>
  <c r="B5979" i="1"/>
  <c r="B5980" i="1"/>
  <c r="B5981" i="1"/>
  <c r="B5982" i="1"/>
  <c r="B5983" i="1"/>
  <c r="B5984" i="1"/>
  <c r="B5985" i="1"/>
  <c r="B5986" i="1"/>
  <c r="B5987" i="1"/>
  <c r="B5988" i="1"/>
  <c r="B5989" i="1"/>
  <c r="B5990" i="1"/>
  <c r="B5991" i="1"/>
  <c r="B5992" i="1"/>
  <c r="B5993" i="1"/>
  <c r="B5994" i="1"/>
  <c r="B5995" i="1"/>
  <c r="B5996" i="1"/>
  <c r="B5997" i="1"/>
  <c r="B5998" i="1"/>
  <c r="B5999" i="1"/>
  <c r="B6000" i="1"/>
  <c r="B6001" i="1"/>
  <c r="B6002" i="1"/>
  <c r="B6003" i="1"/>
  <c r="B6004" i="1"/>
  <c r="B6005" i="1"/>
  <c r="B6006" i="1"/>
  <c r="B6007" i="1"/>
  <c r="B6008" i="1"/>
  <c r="B6009" i="1"/>
  <c r="B6010" i="1"/>
  <c r="B6011" i="1"/>
  <c r="B6012" i="1"/>
  <c r="B6013" i="1"/>
  <c r="B6014" i="1"/>
  <c r="B6015" i="1"/>
  <c r="B6016" i="1"/>
  <c r="B6017" i="1"/>
  <c r="B6018" i="1"/>
  <c r="B6019" i="1"/>
  <c r="B6020" i="1"/>
  <c r="B6021" i="1"/>
  <c r="B6022" i="1"/>
  <c r="B6023" i="1"/>
  <c r="B6024" i="1"/>
  <c r="B6025" i="1"/>
  <c r="B6026" i="1"/>
  <c r="B6027" i="1"/>
  <c r="B6028" i="1"/>
  <c r="B6029" i="1"/>
  <c r="B6030" i="1"/>
  <c r="B6031" i="1"/>
  <c r="B6032" i="1"/>
  <c r="B6033" i="1"/>
  <c r="B6034" i="1"/>
  <c r="B6035" i="1"/>
  <c r="B6036" i="1"/>
  <c r="B6037" i="1"/>
  <c r="B6038" i="1"/>
  <c r="B6039" i="1"/>
  <c r="B6040" i="1"/>
  <c r="B6041" i="1"/>
  <c r="B6042" i="1"/>
  <c r="B6043" i="1"/>
  <c r="B6044" i="1"/>
  <c r="B6045" i="1"/>
  <c r="B6046" i="1"/>
  <c r="B6047" i="1"/>
  <c r="B6048" i="1"/>
  <c r="B6049" i="1"/>
  <c r="B6050" i="1"/>
  <c r="B6051" i="1"/>
  <c r="B6052" i="1"/>
  <c r="B6053" i="1"/>
  <c r="B6054" i="1"/>
  <c r="B6055" i="1"/>
  <c r="B6056" i="1"/>
  <c r="B6057" i="1"/>
  <c r="B6058" i="1"/>
  <c r="B6059" i="1"/>
  <c r="B6060" i="1"/>
  <c r="B6061" i="1"/>
  <c r="B6062" i="1"/>
  <c r="B6063" i="1"/>
  <c r="B6064" i="1"/>
  <c r="B6065" i="1"/>
  <c r="B6066" i="1"/>
  <c r="B6067" i="1"/>
  <c r="B6068" i="1"/>
  <c r="B6069" i="1"/>
  <c r="B6070" i="1"/>
  <c r="B6071" i="1"/>
  <c r="B6072" i="1"/>
  <c r="B6073" i="1"/>
  <c r="B6074" i="1"/>
  <c r="B6075" i="1"/>
  <c r="B6076" i="1"/>
  <c r="B6077" i="1"/>
  <c r="B6078" i="1"/>
  <c r="B6079" i="1"/>
  <c r="B6080" i="1"/>
  <c r="B6081" i="1"/>
  <c r="B6082" i="1"/>
  <c r="B6083" i="1"/>
  <c r="B6084" i="1"/>
  <c r="B6085" i="1"/>
  <c r="B6086" i="1"/>
  <c r="B6087" i="1"/>
  <c r="B6088" i="1"/>
  <c r="B6089" i="1"/>
  <c r="B6090" i="1"/>
  <c r="B6091" i="1"/>
  <c r="B6092" i="1"/>
  <c r="B6093" i="1"/>
  <c r="B6094" i="1"/>
  <c r="B6095" i="1"/>
  <c r="B6096" i="1"/>
  <c r="B6097" i="1"/>
  <c r="B6098" i="1"/>
  <c r="B6099" i="1"/>
  <c r="B6100" i="1"/>
  <c r="B6101" i="1"/>
  <c r="B6102" i="1"/>
  <c r="B6103" i="1"/>
  <c r="B6104" i="1"/>
  <c r="B6105" i="1"/>
  <c r="B6106" i="1"/>
  <c r="B6107" i="1"/>
  <c r="B6108" i="1"/>
  <c r="B6109" i="1"/>
  <c r="B6110" i="1"/>
  <c r="B6111" i="1"/>
  <c r="B6112" i="1"/>
  <c r="B6113" i="1"/>
  <c r="B6114" i="1"/>
  <c r="B6115" i="1"/>
  <c r="B6116" i="1"/>
  <c r="B6117" i="1"/>
  <c r="B6118" i="1"/>
  <c r="B6119" i="1"/>
  <c r="B6120" i="1"/>
  <c r="B6121" i="1"/>
  <c r="B6122" i="1"/>
  <c r="B6123" i="1"/>
  <c r="B6124" i="1"/>
  <c r="B6125" i="1"/>
  <c r="B6126" i="1"/>
  <c r="B6127" i="1"/>
  <c r="B6128" i="1"/>
  <c r="B6129" i="1"/>
  <c r="B6130" i="1"/>
  <c r="B6131" i="1"/>
  <c r="B6132" i="1"/>
  <c r="B6133" i="1"/>
  <c r="B6134" i="1"/>
  <c r="B6135" i="1"/>
  <c r="B6136" i="1"/>
  <c r="B6137" i="1"/>
  <c r="B6138" i="1"/>
  <c r="B6139" i="1"/>
  <c r="B6140" i="1"/>
  <c r="B6141" i="1"/>
  <c r="B6142" i="1"/>
  <c r="B6143" i="1"/>
  <c r="B6144" i="1"/>
  <c r="B6145" i="1"/>
  <c r="B6146" i="1"/>
  <c r="B6147" i="1"/>
  <c r="B6148" i="1"/>
  <c r="B6149" i="1"/>
  <c r="B6150" i="1"/>
  <c r="B6151" i="1"/>
  <c r="B6152" i="1"/>
  <c r="B6153" i="1"/>
  <c r="B6154" i="1"/>
  <c r="B6155" i="1"/>
  <c r="B6156" i="1"/>
  <c r="B6157" i="1"/>
  <c r="B6158" i="1"/>
  <c r="B6159" i="1"/>
  <c r="B6160" i="1"/>
  <c r="B6161" i="1"/>
  <c r="B6162" i="1"/>
  <c r="B6163" i="1"/>
  <c r="B6164" i="1"/>
  <c r="B6165" i="1"/>
  <c r="B6166" i="1"/>
  <c r="B6167" i="1"/>
  <c r="B6168" i="1"/>
  <c r="B6169" i="1"/>
  <c r="B6170" i="1"/>
  <c r="B6171" i="1"/>
  <c r="B6172" i="1"/>
  <c r="B6173" i="1"/>
  <c r="B6174" i="1"/>
  <c r="B6175" i="1"/>
  <c r="B6176" i="1"/>
  <c r="B6177" i="1"/>
  <c r="B6178" i="1"/>
  <c r="B6179" i="1"/>
  <c r="B6180" i="1"/>
  <c r="B6181" i="1"/>
  <c r="B6182" i="1"/>
  <c r="B6183" i="1"/>
  <c r="B6184" i="1"/>
  <c r="B6185" i="1"/>
  <c r="B6186" i="1"/>
  <c r="B6187" i="1"/>
  <c r="B6188" i="1"/>
  <c r="B6189" i="1"/>
  <c r="B6190" i="1"/>
  <c r="B6191" i="1"/>
  <c r="B6192" i="1"/>
  <c r="B6193" i="1"/>
  <c r="B6194" i="1"/>
  <c r="B6195" i="1"/>
  <c r="B6196" i="1"/>
  <c r="B6197" i="1"/>
  <c r="B6198" i="1"/>
  <c r="B6199" i="1"/>
  <c r="B6200" i="1"/>
  <c r="B6201" i="1"/>
  <c r="B6202" i="1"/>
  <c r="B6203" i="1"/>
  <c r="B6204" i="1"/>
  <c r="B6205" i="1"/>
  <c r="B6206" i="1"/>
  <c r="B6207" i="1"/>
  <c r="B6208" i="1"/>
  <c r="B6209" i="1"/>
  <c r="B6210" i="1"/>
  <c r="B6211" i="1"/>
  <c r="B6212" i="1"/>
  <c r="B6213" i="1"/>
  <c r="B6214" i="1"/>
  <c r="B6215" i="1"/>
  <c r="B6216" i="1"/>
  <c r="B6217" i="1"/>
  <c r="B6218" i="1"/>
  <c r="B6219" i="1"/>
  <c r="B6220" i="1"/>
  <c r="B6221" i="1"/>
  <c r="B6222" i="1"/>
  <c r="B6223" i="1"/>
  <c r="B6224" i="1"/>
  <c r="B6225" i="1"/>
  <c r="B6226" i="1"/>
  <c r="B6227" i="1"/>
  <c r="B6228" i="1"/>
  <c r="B6229" i="1"/>
  <c r="B6230" i="1"/>
  <c r="B6231" i="1"/>
  <c r="B6232" i="1"/>
  <c r="B6233" i="1"/>
  <c r="B6234" i="1"/>
  <c r="B6235" i="1"/>
  <c r="B6236" i="1"/>
  <c r="B6237" i="1"/>
  <c r="B6238" i="1"/>
  <c r="B6239" i="1"/>
  <c r="B6240" i="1"/>
  <c r="B6241" i="1"/>
  <c r="B6242" i="1"/>
  <c r="B6243" i="1"/>
  <c r="B6244" i="1"/>
  <c r="B6245" i="1"/>
  <c r="B6246" i="1"/>
  <c r="B6247" i="1"/>
  <c r="B6248" i="1"/>
  <c r="B6249" i="1"/>
  <c r="B6250" i="1"/>
  <c r="B6251" i="1"/>
  <c r="B6252" i="1"/>
  <c r="B6253" i="1"/>
  <c r="B6254" i="1"/>
  <c r="B6255" i="1"/>
  <c r="B6256" i="1"/>
  <c r="B6257" i="1"/>
  <c r="B6258" i="1"/>
  <c r="B6259" i="1"/>
  <c r="B6260" i="1"/>
  <c r="B6261" i="1"/>
  <c r="B6262" i="1"/>
  <c r="B6263" i="1"/>
  <c r="B6264" i="1"/>
  <c r="B6265" i="1"/>
  <c r="B6266" i="1"/>
  <c r="B6267" i="1"/>
  <c r="B6268" i="1"/>
  <c r="B6269" i="1"/>
  <c r="B6270" i="1"/>
  <c r="B6271" i="1"/>
  <c r="B6272" i="1"/>
  <c r="B6273" i="1"/>
  <c r="B6274" i="1"/>
  <c r="B6275" i="1"/>
  <c r="B6276" i="1"/>
  <c r="B6277" i="1"/>
  <c r="B6278" i="1"/>
  <c r="B6279" i="1"/>
  <c r="B6280" i="1"/>
  <c r="B6281" i="1"/>
  <c r="B6282" i="1"/>
  <c r="B6283" i="1"/>
  <c r="B6284" i="1"/>
  <c r="B6285" i="1"/>
  <c r="B6286" i="1"/>
  <c r="B6287" i="1"/>
  <c r="B6288" i="1"/>
  <c r="B6289" i="1"/>
  <c r="B6290" i="1"/>
  <c r="B6291" i="1"/>
  <c r="B6292" i="1"/>
  <c r="B6293" i="1"/>
  <c r="B6294" i="1"/>
  <c r="B6295" i="1"/>
  <c r="B6296" i="1"/>
  <c r="B6297" i="1"/>
  <c r="B6298" i="1"/>
  <c r="B6299" i="1"/>
  <c r="B6300" i="1"/>
  <c r="B6301" i="1"/>
  <c r="B6302" i="1"/>
  <c r="B6303" i="1"/>
  <c r="B6304" i="1"/>
  <c r="B6305" i="1"/>
  <c r="B6306" i="1"/>
  <c r="B6307" i="1"/>
  <c r="B6308" i="1"/>
  <c r="B6309" i="1"/>
  <c r="B6310" i="1"/>
  <c r="B6311" i="1"/>
  <c r="B6312" i="1"/>
  <c r="B6313" i="1"/>
  <c r="B6314" i="1"/>
  <c r="B6315" i="1"/>
  <c r="B6316" i="1"/>
  <c r="B6317" i="1"/>
  <c r="B6318" i="1"/>
  <c r="B6319" i="1"/>
  <c r="B6320" i="1"/>
  <c r="B6321" i="1"/>
  <c r="B6322" i="1"/>
  <c r="B6323" i="1"/>
  <c r="B6324" i="1"/>
  <c r="B6325" i="1"/>
  <c r="B6326" i="1"/>
  <c r="B6327" i="1"/>
  <c r="B6328" i="1"/>
  <c r="B6329" i="1"/>
  <c r="B6330" i="1"/>
  <c r="B6331" i="1"/>
  <c r="B6332" i="1"/>
  <c r="B6333" i="1"/>
  <c r="B6334" i="1"/>
  <c r="B6335" i="1"/>
  <c r="B6336" i="1"/>
  <c r="B6337" i="1"/>
  <c r="B6338" i="1"/>
  <c r="B6339" i="1"/>
  <c r="B6340" i="1"/>
  <c r="B6341" i="1"/>
  <c r="B6342" i="1"/>
  <c r="B6343" i="1"/>
  <c r="B6344" i="1"/>
  <c r="B6345" i="1"/>
  <c r="B6346" i="1"/>
  <c r="B6347" i="1"/>
  <c r="B6348" i="1"/>
  <c r="B6349" i="1"/>
  <c r="B6350" i="1"/>
  <c r="B6351" i="1"/>
  <c r="B6352" i="1"/>
  <c r="B6353" i="1"/>
  <c r="B6354" i="1"/>
  <c r="B6355" i="1"/>
  <c r="B6356" i="1"/>
  <c r="B6357" i="1"/>
  <c r="B6358" i="1"/>
  <c r="B6359" i="1"/>
  <c r="B6360" i="1"/>
  <c r="B6361" i="1"/>
  <c r="B6362" i="1"/>
  <c r="B6363" i="1"/>
  <c r="B6364" i="1"/>
  <c r="B6365" i="1"/>
  <c r="B6366" i="1"/>
  <c r="B6367" i="1"/>
  <c r="B6368" i="1"/>
  <c r="B6369" i="1"/>
  <c r="B6370" i="1"/>
  <c r="B6371" i="1"/>
  <c r="B6372" i="1"/>
  <c r="B6373" i="1"/>
  <c r="B6374" i="1"/>
  <c r="B6375" i="1"/>
  <c r="B6376" i="1"/>
  <c r="B6377" i="1"/>
  <c r="B6378" i="1"/>
  <c r="B6379" i="1"/>
  <c r="B6380" i="1"/>
  <c r="B6381" i="1"/>
  <c r="B6382" i="1"/>
  <c r="B6383" i="1"/>
  <c r="B6384" i="1"/>
  <c r="B6385" i="1"/>
  <c r="B6386" i="1"/>
  <c r="B6387" i="1"/>
  <c r="B6388" i="1"/>
  <c r="B6389" i="1"/>
  <c r="B6390" i="1"/>
  <c r="B6391" i="1"/>
  <c r="B6392" i="1"/>
  <c r="B6393" i="1"/>
  <c r="B6394" i="1"/>
  <c r="B6395" i="1"/>
  <c r="B6396" i="1"/>
  <c r="B6397" i="1"/>
  <c r="B6398" i="1"/>
  <c r="B6399" i="1"/>
  <c r="B6400" i="1"/>
  <c r="B6401" i="1"/>
  <c r="B6402" i="1"/>
  <c r="B6403" i="1"/>
  <c r="B6404" i="1"/>
  <c r="B6405" i="1"/>
  <c r="B6406" i="1"/>
  <c r="B6407" i="1"/>
  <c r="B6408" i="1"/>
  <c r="B6409" i="1"/>
  <c r="B6410" i="1"/>
  <c r="B6411" i="1"/>
  <c r="B6412" i="1"/>
  <c r="B6413" i="1"/>
  <c r="B6414" i="1"/>
  <c r="B6415" i="1"/>
  <c r="B6416" i="1"/>
  <c r="B6417" i="1"/>
  <c r="B6418" i="1"/>
  <c r="B6419" i="1"/>
  <c r="B6420" i="1"/>
  <c r="B6421" i="1"/>
  <c r="B6422" i="1"/>
  <c r="B6423" i="1"/>
  <c r="B6424" i="1"/>
  <c r="B6425" i="1"/>
  <c r="B6426" i="1"/>
  <c r="B6427" i="1"/>
  <c r="B6428" i="1"/>
  <c r="B6429" i="1"/>
  <c r="B6430" i="1"/>
  <c r="B6431" i="1"/>
  <c r="B6432" i="1"/>
  <c r="B6433" i="1"/>
  <c r="B6434" i="1"/>
  <c r="B6435" i="1"/>
  <c r="B6436" i="1"/>
  <c r="B6437" i="1"/>
  <c r="B6438" i="1"/>
  <c r="B6439" i="1"/>
  <c r="B6440" i="1"/>
  <c r="B6441" i="1"/>
  <c r="B6442" i="1"/>
  <c r="B6443" i="1"/>
  <c r="B6444" i="1"/>
  <c r="B6445" i="1"/>
  <c r="B6446" i="1"/>
  <c r="B6447" i="1"/>
  <c r="B6448" i="1"/>
  <c r="B6449" i="1"/>
  <c r="B6450" i="1"/>
  <c r="B6451" i="1"/>
  <c r="B6452" i="1"/>
  <c r="B6453" i="1"/>
  <c r="B6454" i="1"/>
  <c r="B6455" i="1"/>
  <c r="B6456" i="1"/>
  <c r="B6457" i="1"/>
  <c r="B6458" i="1"/>
  <c r="B6459" i="1"/>
  <c r="B6460" i="1"/>
  <c r="B6461" i="1"/>
  <c r="B6462" i="1"/>
  <c r="B6463" i="1"/>
  <c r="B6464" i="1"/>
  <c r="B6465" i="1"/>
  <c r="B6466" i="1"/>
  <c r="B6467" i="1"/>
  <c r="B6468" i="1"/>
  <c r="B6469" i="1"/>
  <c r="B6470" i="1"/>
  <c r="B6471" i="1"/>
  <c r="B6472" i="1"/>
  <c r="B6473" i="1"/>
  <c r="B6474" i="1"/>
  <c r="B6475" i="1"/>
  <c r="B6476" i="1"/>
  <c r="B6477" i="1"/>
  <c r="B6478" i="1"/>
  <c r="B6479" i="1"/>
  <c r="B6480" i="1"/>
  <c r="B6481" i="1"/>
  <c r="B6482" i="1"/>
  <c r="B6483" i="1"/>
  <c r="B6484" i="1"/>
  <c r="B6485" i="1"/>
  <c r="B6486" i="1"/>
  <c r="B6487" i="1"/>
  <c r="B6488" i="1"/>
  <c r="B6489" i="1"/>
  <c r="B6490" i="1"/>
  <c r="B6491" i="1"/>
  <c r="B6492" i="1"/>
  <c r="B6493" i="1"/>
  <c r="B6494" i="1"/>
  <c r="B6495" i="1"/>
  <c r="B6496" i="1"/>
  <c r="B6497" i="1"/>
  <c r="B6498" i="1"/>
  <c r="B6499" i="1"/>
  <c r="B6500" i="1"/>
  <c r="B6501" i="1"/>
  <c r="B6502" i="1"/>
  <c r="B6503" i="1"/>
  <c r="B6504" i="1"/>
  <c r="B6505" i="1"/>
  <c r="B6506" i="1"/>
  <c r="B6507" i="1"/>
  <c r="B6508" i="1"/>
  <c r="B6509" i="1"/>
  <c r="B6510" i="1"/>
  <c r="B6511" i="1"/>
  <c r="B6512" i="1"/>
  <c r="B6513" i="1"/>
  <c r="B6514" i="1"/>
  <c r="B6515" i="1"/>
  <c r="B6516" i="1"/>
  <c r="B6517" i="1"/>
  <c r="B6518" i="1"/>
  <c r="B6519" i="1"/>
  <c r="B6520" i="1"/>
  <c r="B6521" i="1"/>
  <c r="B6522" i="1"/>
  <c r="B6523" i="1"/>
  <c r="B6524" i="1"/>
  <c r="B6525" i="1"/>
  <c r="B6526" i="1"/>
  <c r="B6527" i="1"/>
  <c r="B6528" i="1"/>
  <c r="B6529" i="1"/>
  <c r="B6530" i="1"/>
  <c r="B6531" i="1"/>
  <c r="B6532" i="1"/>
  <c r="B6533" i="1"/>
  <c r="B6534" i="1"/>
  <c r="B6535" i="1"/>
  <c r="B6536" i="1"/>
  <c r="B6537" i="1"/>
  <c r="B6538" i="1"/>
  <c r="B6539" i="1"/>
  <c r="B6540" i="1"/>
  <c r="B6541" i="1"/>
  <c r="B6542" i="1"/>
  <c r="B6543" i="1"/>
  <c r="B6544" i="1"/>
  <c r="B6545" i="1"/>
  <c r="B6546" i="1"/>
  <c r="B6547" i="1"/>
  <c r="B6548" i="1"/>
  <c r="B6549" i="1"/>
  <c r="B6550" i="1"/>
  <c r="B6551" i="1"/>
  <c r="B6552" i="1"/>
  <c r="B6553" i="1"/>
  <c r="B6554" i="1"/>
  <c r="B6555" i="1"/>
  <c r="B6556" i="1"/>
  <c r="B6557" i="1"/>
  <c r="B6558" i="1"/>
  <c r="B6559" i="1"/>
  <c r="B6560" i="1"/>
  <c r="B6561" i="1"/>
  <c r="B6562" i="1"/>
  <c r="B6563" i="1"/>
  <c r="B6564" i="1"/>
  <c r="B6565" i="1"/>
  <c r="B6566" i="1"/>
  <c r="B6567" i="1"/>
  <c r="B6568" i="1"/>
  <c r="B6569" i="1"/>
  <c r="B6570" i="1"/>
  <c r="B6571" i="1"/>
  <c r="B6572" i="1"/>
  <c r="B6573" i="1"/>
  <c r="B6574" i="1"/>
  <c r="B6575" i="1"/>
  <c r="B6576" i="1"/>
  <c r="B6577" i="1"/>
  <c r="B6578" i="1"/>
  <c r="B6579" i="1"/>
  <c r="B6580" i="1"/>
  <c r="B6581" i="1"/>
  <c r="B6582" i="1"/>
  <c r="B6583" i="1"/>
  <c r="B6584" i="1"/>
  <c r="B6585" i="1"/>
  <c r="B6586" i="1"/>
  <c r="B6587" i="1"/>
  <c r="B6588" i="1"/>
  <c r="B6589" i="1"/>
  <c r="B6590" i="1"/>
  <c r="B6591" i="1"/>
  <c r="B6592" i="1"/>
  <c r="B6593" i="1"/>
  <c r="B6594" i="1"/>
  <c r="B6595" i="1"/>
  <c r="B6596" i="1"/>
  <c r="B6597" i="1"/>
  <c r="B6598" i="1"/>
  <c r="B6599" i="1"/>
  <c r="B6600" i="1"/>
  <c r="B6601" i="1"/>
  <c r="B6602" i="1"/>
  <c r="B6603" i="1"/>
  <c r="B6604" i="1"/>
  <c r="B6605" i="1"/>
  <c r="B6606" i="1"/>
  <c r="B6607" i="1"/>
  <c r="B6608" i="1"/>
  <c r="B6609" i="1"/>
  <c r="B6610" i="1"/>
  <c r="B6611" i="1"/>
  <c r="B6612" i="1"/>
  <c r="B6613" i="1"/>
  <c r="B6614" i="1"/>
  <c r="B6615" i="1"/>
  <c r="B6616" i="1"/>
  <c r="B6617" i="1"/>
  <c r="B6618" i="1"/>
  <c r="B6619" i="1"/>
  <c r="B6620" i="1"/>
  <c r="B6621" i="1"/>
  <c r="B6622" i="1"/>
  <c r="B6623" i="1"/>
  <c r="B6624" i="1"/>
  <c r="B6625" i="1"/>
  <c r="B6626" i="1"/>
  <c r="B6627" i="1"/>
  <c r="B6628" i="1"/>
  <c r="B6629" i="1"/>
  <c r="B6630" i="1"/>
  <c r="B6631" i="1"/>
  <c r="B6632" i="1"/>
  <c r="B6633" i="1"/>
  <c r="B6634" i="1"/>
  <c r="B6635" i="1"/>
  <c r="B6636" i="1"/>
  <c r="B6637" i="1"/>
  <c r="B6638" i="1"/>
  <c r="B6639" i="1"/>
  <c r="B6640" i="1"/>
  <c r="B6641" i="1"/>
  <c r="B6642" i="1"/>
  <c r="B6643" i="1"/>
  <c r="B6644" i="1"/>
  <c r="B6645" i="1"/>
  <c r="B6646" i="1"/>
  <c r="B6647" i="1"/>
  <c r="B6648" i="1"/>
  <c r="B6649" i="1"/>
  <c r="B6650" i="1"/>
  <c r="B6651" i="1"/>
  <c r="B6652" i="1"/>
  <c r="B6653" i="1"/>
  <c r="B6654" i="1"/>
  <c r="B6655" i="1"/>
  <c r="B6656" i="1"/>
  <c r="B6657" i="1"/>
  <c r="B6658" i="1"/>
  <c r="B6659" i="1"/>
  <c r="B6660" i="1"/>
  <c r="B6661" i="1"/>
  <c r="B6662" i="1"/>
  <c r="B6663" i="1"/>
  <c r="B6664" i="1"/>
  <c r="B6665" i="1"/>
  <c r="B6666" i="1"/>
  <c r="B6667" i="1"/>
  <c r="B6668" i="1"/>
  <c r="B6669" i="1"/>
  <c r="B6670" i="1"/>
  <c r="B6671" i="1"/>
  <c r="B6672" i="1"/>
  <c r="B6673" i="1"/>
  <c r="B6674" i="1"/>
  <c r="B6675" i="1"/>
  <c r="B6676" i="1"/>
  <c r="B6677" i="1"/>
  <c r="B6678" i="1"/>
  <c r="B6679" i="1"/>
  <c r="B6680" i="1"/>
  <c r="B6681" i="1"/>
  <c r="B6682" i="1"/>
  <c r="B6683" i="1"/>
  <c r="B6684" i="1"/>
  <c r="B6685" i="1"/>
  <c r="B6686" i="1"/>
  <c r="B6687" i="1"/>
  <c r="B6688" i="1"/>
  <c r="B6689" i="1"/>
  <c r="B6690" i="1"/>
  <c r="B6691" i="1"/>
  <c r="B6692" i="1"/>
  <c r="B6693" i="1"/>
  <c r="B6694" i="1"/>
  <c r="B6695" i="1"/>
  <c r="B6696" i="1"/>
  <c r="B6697" i="1"/>
  <c r="B6698" i="1"/>
  <c r="B6699" i="1"/>
  <c r="B6700" i="1"/>
  <c r="B6701" i="1"/>
  <c r="B6702" i="1"/>
  <c r="B6703" i="1"/>
  <c r="B6704" i="1"/>
  <c r="B6705" i="1"/>
  <c r="B6706" i="1"/>
  <c r="B6707" i="1"/>
  <c r="B6708" i="1"/>
  <c r="B6709" i="1"/>
  <c r="B6710" i="1"/>
  <c r="B6711" i="1"/>
  <c r="B6712" i="1"/>
  <c r="B6713" i="1"/>
  <c r="B6714" i="1"/>
  <c r="B6715" i="1"/>
  <c r="B6716" i="1"/>
  <c r="B6717" i="1"/>
  <c r="B6718" i="1"/>
  <c r="B6719" i="1"/>
  <c r="B6720" i="1"/>
  <c r="B6721" i="1"/>
  <c r="B6722" i="1"/>
  <c r="B6723" i="1"/>
  <c r="B6724" i="1"/>
  <c r="B6725" i="1"/>
  <c r="B6726" i="1"/>
  <c r="B6727" i="1"/>
  <c r="B6728" i="1"/>
  <c r="B6729" i="1"/>
  <c r="B6730" i="1"/>
  <c r="B6731" i="1"/>
  <c r="B6732" i="1"/>
  <c r="B6733" i="1"/>
  <c r="B6734" i="1"/>
  <c r="B6735" i="1"/>
  <c r="B6736" i="1"/>
  <c r="B6737" i="1"/>
  <c r="B6738" i="1"/>
  <c r="B6739" i="1"/>
  <c r="B6740" i="1"/>
  <c r="B6741" i="1"/>
  <c r="B6742" i="1"/>
  <c r="B6743" i="1"/>
  <c r="B6744" i="1"/>
  <c r="B6745" i="1"/>
  <c r="B6746" i="1"/>
  <c r="B6747" i="1"/>
  <c r="B6748" i="1"/>
  <c r="B6749" i="1"/>
  <c r="B6750" i="1"/>
  <c r="B6751" i="1"/>
  <c r="B6752" i="1"/>
  <c r="B6753" i="1"/>
  <c r="B6754" i="1"/>
  <c r="B6755" i="1"/>
  <c r="B6756" i="1"/>
  <c r="B6757" i="1"/>
  <c r="B6758" i="1"/>
  <c r="B6759" i="1"/>
  <c r="B6760" i="1"/>
  <c r="B6761" i="1"/>
  <c r="B6762" i="1"/>
  <c r="B6763" i="1"/>
  <c r="B6764" i="1"/>
  <c r="B6765" i="1"/>
  <c r="B6766" i="1"/>
  <c r="B6767" i="1"/>
  <c r="B6768" i="1"/>
  <c r="B6769" i="1"/>
  <c r="B6770" i="1"/>
  <c r="B6771" i="1"/>
  <c r="B6772" i="1"/>
  <c r="B6773" i="1"/>
  <c r="B6774" i="1"/>
  <c r="B6775" i="1"/>
  <c r="B6776" i="1"/>
  <c r="B6777" i="1"/>
  <c r="B6778" i="1"/>
  <c r="B6779" i="1"/>
  <c r="B6780" i="1"/>
  <c r="B6781" i="1"/>
  <c r="B6782" i="1"/>
  <c r="B6783" i="1"/>
  <c r="B6784" i="1"/>
  <c r="B6785" i="1"/>
  <c r="B6786" i="1"/>
  <c r="B6787" i="1"/>
  <c r="B6788" i="1"/>
  <c r="B6789" i="1"/>
  <c r="B6790" i="1"/>
  <c r="B6791" i="1"/>
  <c r="B6792" i="1"/>
  <c r="B6793" i="1"/>
  <c r="B6794" i="1"/>
  <c r="B6795" i="1"/>
  <c r="B6796" i="1"/>
  <c r="B6797" i="1"/>
  <c r="B6798" i="1"/>
  <c r="B6799" i="1"/>
  <c r="B6800" i="1"/>
  <c r="B6801" i="1"/>
  <c r="B6802" i="1"/>
  <c r="B6803" i="1"/>
  <c r="B6804" i="1"/>
  <c r="B6805" i="1"/>
  <c r="B6806" i="1"/>
  <c r="B6807" i="1"/>
  <c r="B6808" i="1"/>
  <c r="B6809" i="1"/>
  <c r="B6810" i="1"/>
  <c r="B6811" i="1"/>
  <c r="B6812" i="1"/>
  <c r="B6813" i="1"/>
  <c r="B6814" i="1"/>
  <c r="B6815" i="1"/>
  <c r="B6816" i="1"/>
  <c r="B6817" i="1"/>
  <c r="B6818" i="1"/>
  <c r="B6819" i="1"/>
  <c r="B6820" i="1"/>
  <c r="B6821" i="1"/>
  <c r="B6822" i="1"/>
  <c r="B6823" i="1"/>
  <c r="B6824" i="1"/>
  <c r="B6825" i="1"/>
  <c r="B6826" i="1"/>
  <c r="B6827" i="1"/>
  <c r="B6828" i="1"/>
  <c r="B6829" i="1"/>
  <c r="B6830" i="1"/>
  <c r="B6831" i="1"/>
  <c r="B6832" i="1"/>
  <c r="B6833" i="1"/>
  <c r="B6834" i="1"/>
  <c r="B6835" i="1"/>
  <c r="B6836" i="1"/>
  <c r="B6837" i="1"/>
  <c r="B6838" i="1"/>
  <c r="B6839" i="1"/>
  <c r="B6840" i="1"/>
  <c r="B6841" i="1"/>
  <c r="B6842" i="1"/>
  <c r="B6843" i="1"/>
  <c r="B6844" i="1"/>
  <c r="B6845" i="1"/>
  <c r="B6846" i="1"/>
  <c r="B6847" i="1"/>
  <c r="B6848" i="1"/>
  <c r="B6849" i="1"/>
  <c r="B6850" i="1"/>
  <c r="B6851" i="1"/>
  <c r="B6852" i="1"/>
  <c r="B6853" i="1"/>
  <c r="B6854" i="1"/>
  <c r="B6855" i="1"/>
  <c r="B6856" i="1"/>
  <c r="B6857" i="1"/>
  <c r="B6858" i="1"/>
  <c r="B6859" i="1"/>
  <c r="B6860" i="1"/>
  <c r="B6861" i="1"/>
  <c r="B6862" i="1"/>
  <c r="B6863" i="1"/>
  <c r="B6864" i="1"/>
  <c r="B6865" i="1"/>
  <c r="B6866" i="1"/>
  <c r="B6867" i="1"/>
  <c r="B6868" i="1"/>
  <c r="B6869" i="1"/>
  <c r="B6870" i="1"/>
  <c r="B6871" i="1"/>
  <c r="B6872" i="1"/>
  <c r="B6873" i="1"/>
  <c r="B6874" i="1"/>
  <c r="B6875" i="1"/>
  <c r="B6876" i="1"/>
  <c r="B6877" i="1"/>
  <c r="B6878" i="1"/>
  <c r="B6879" i="1"/>
  <c r="B6880" i="1"/>
  <c r="B6881" i="1"/>
  <c r="B6882" i="1"/>
  <c r="B6883" i="1"/>
  <c r="B6884" i="1"/>
  <c r="B6885" i="1"/>
  <c r="B6886" i="1"/>
  <c r="B6887" i="1"/>
  <c r="B6888" i="1"/>
  <c r="B6889" i="1"/>
  <c r="B6890" i="1"/>
  <c r="B6891" i="1"/>
  <c r="B6892" i="1"/>
  <c r="B6893" i="1"/>
  <c r="B6894" i="1"/>
  <c r="B6895" i="1"/>
  <c r="B6896" i="1"/>
  <c r="B6897" i="1"/>
  <c r="B6898" i="1"/>
  <c r="B6899" i="1"/>
  <c r="B6900" i="1"/>
  <c r="B6901" i="1"/>
  <c r="B6902" i="1"/>
  <c r="B6903" i="1"/>
  <c r="B6904" i="1"/>
  <c r="B6905" i="1"/>
  <c r="B6906" i="1"/>
  <c r="B6907" i="1"/>
  <c r="B6908" i="1"/>
  <c r="B6909" i="1"/>
  <c r="B6910" i="1"/>
  <c r="B6911" i="1"/>
  <c r="B6912" i="1"/>
  <c r="B6913" i="1"/>
  <c r="B6914" i="1"/>
  <c r="B6915" i="1"/>
  <c r="B6916" i="1"/>
  <c r="B6917" i="1"/>
  <c r="B6918" i="1"/>
  <c r="B6919" i="1"/>
  <c r="B6920" i="1"/>
  <c r="B6921" i="1"/>
  <c r="B6922" i="1"/>
  <c r="B6923" i="1"/>
  <c r="B6924" i="1"/>
  <c r="B6925" i="1"/>
  <c r="B6926" i="1"/>
  <c r="B6927" i="1"/>
  <c r="B6928" i="1"/>
  <c r="B6929" i="1"/>
  <c r="B6930" i="1"/>
  <c r="B6931" i="1"/>
  <c r="B6932" i="1"/>
  <c r="B6933" i="1"/>
  <c r="B6934" i="1"/>
  <c r="B6935" i="1"/>
  <c r="B6936" i="1"/>
  <c r="B6937" i="1"/>
  <c r="B6938" i="1"/>
  <c r="B6939" i="1"/>
  <c r="B6940" i="1"/>
  <c r="B6941" i="1"/>
  <c r="B6942" i="1"/>
  <c r="B6943" i="1"/>
  <c r="B6944" i="1"/>
  <c r="B6945" i="1"/>
  <c r="B6946" i="1"/>
  <c r="B6947" i="1"/>
  <c r="B6948" i="1"/>
  <c r="B6949" i="1"/>
  <c r="B6950" i="1"/>
  <c r="B6951" i="1"/>
  <c r="B6952" i="1"/>
  <c r="B6953" i="1"/>
  <c r="B6954" i="1"/>
  <c r="B6955" i="1"/>
  <c r="B6956" i="1"/>
  <c r="B6957" i="1"/>
  <c r="B6958" i="1"/>
  <c r="B6959" i="1"/>
  <c r="B6960" i="1"/>
  <c r="B6961" i="1"/>
  <c r="B6962" i="1"/>
  <c r="B6963" i="1"/>
  <c r="B6964" i="1"/>
  <c r="B6965" i="1"/>
  <c r="B6966" i="1"/>
  <c r="B6967" i="1"/>
  <c r="B6968" i="1"/>
  <c r="B6969" i="1"/>
  <c r="B6970" i="1"/>
  <c r="B6971" i="1"/>
  <c r="B6972" i="1"/>
  <c r="B6973" i="1"/>
  <c r="B6974" i="1"/>
  <c r="B6975" i="1"/>
  <c r="B6976" i="1"/>
  <c r="B6977" i="1"/>
  <c r="B6978" i="1"/>
  <c r="B6979" i="1"/>
  <c r="B6980" i="1"/>
  <c r="B6981" i="1"/>
  <c r="B6982" i="1"/>
  <c r="B6983" i="1"/>
  <c r="B6984" i="1"/>
  <c r="B6985" i="1"/>
  <c r="B6986" i="1"/>
  <c r="B6987" i="1"/>
  <c r="B6988" i="1"/>
  <c r="B6989" i="1"/>
  <c r="B6990" i="1"/>
  <c r="B6991" i="1"/>
  <c r="B6992" i="1"/>
  <c r="B6993" i="1"/>
  <c r="B6994" i="1"/>
  <c r="B6995" i="1"/>
  <c r="B6996" i="1"/>
  <c r="B6997" i="1"/>
  <c r="B6998" i="1"/>
  <c r="B6999" i="1"/>
  <c r="B7000" i="1"/>
  <c r="B7001" i="1"/>
  <c r="B7002" i="1"/>
  <c r="B7003" i="1"/>
  <c r="B7004" i="1"/>
  <c r="B7005" i="1"/>
  <c r="B7006" i="1"/>
  <c r="B7007" i="1"/>
  <c r="B7008" i="1"/>
  <c r="B7009" i="1"/>
  <c r="B7010" i="1"/>
  <c r="B7011" i="1"/>
  <c r="B7012" i="1"/>
  <c r="B7013" i="1"/>
  <c r="B7014" i="1"/>
  <c r="B7015" i="1"/>
  <c r="B7016" i="1"/>
  <c r="B7017" i="1"/>
  <c r="B7018" i="1"/>
  <c r="B7019" i="1"/>
  <c r="B7020" i="1"/>
  <c r="B7021" i="1"/>
  <c r="B7022" i="1"/>
  <c r="B7023" i="1"/>
  <c r="B7024" i="1"/>
  <c r="B7025" i="1"/>
  <c r="B7026" i="1"/>
  <c r="B7027" i="1"/>
  <c r="B7028" i="1"/>
  <c r="B7029" i="1"/>
  <c r="B7030" i="1"/>
  <c r="B7031" i="1"/>
  <c r="B7032" i="1"/>
  <c r="B7033" i="1"/>
  <c r="B7034" i="1"/>
  <c r="B7035" i="1"/>
  <c r="B7036" i="1"/>
  <c r="B7037" i="1"/>
  <c r="B7038" i="1"/>
  <c r="B7039" i="1"/>
  <c r="B7040" i="1"/>
  <c r="B7041" i="1"/>
  <c r="B7042" i="1"/>
  <c r="B7043" i="1"/>
  <c r="B7044" i="1"/>
  <c r="B7045" i="1"/>
  <c r="B7046" i="1"/>
  <c r="B7047" i="1"/>
  <c r="B7048" i="1"/>
  <c r="B7049" i="1"/>
  <c r="B7050" i="1"/>
  <c r="B7051" i="1"/>
  <c r="B7052" i="1"/>
  <c r="B7053" i="1"/>
  <c r="B7054" i="1"/>
  <c r="B7055" i="1"/>
  <c r="B7056" i="1"/>
  <c r="B7057" i="1"/>
  <c r="B7058" i="1"/>
  <c r="B7059" i="1"/>
  <c r="B7060" i="1"/>
  <c r="B7061" i="1"/>
  <c r="B7062" i="1"/>
  <c r="B7063" i="1"/>
  <c r="B7064" i="1"/>
  <c r="B7065" i="1"/>
  <c r="B7066" i="1"/>
  <c r="B7067" i="1"/>
  <c r="B7068" i="1"/>
  <c r="B7069" i="1"/>
  <c r="B7070" i="1"/>
  <c r="B7071" i="1"/>
  <c r="B7072" i="1"/>
  <c r="B7073" i="1"/>
  <c r="B7074" i="1"/>
  <c r="B7075" i="1"/>
  <c r="B7076" i="1"/>
  <c r="B7077" i="1"/>
  <c r="B7078" i="1"/>
  <c r="B7079" i="1"/>
  <c r="B7080" i="1"/>
  <c r="B7081" i="1"/>
  <c r="B7082" i="1"/>
  <c r="B7083" i="1"/>
  <c r="B7084" i="1"/>
  <c r="B7085" i="1"/>
  <c r="B7086" i="1"/>
  <c r="B7087" i="1"/>
  <c r="B7088" i="1"/>
  <c r="B7089" i="1"/>
  <c r="B7090" i="1"/>
  <c r="B7091" i="1"/>
  <c r="B7092" i="1"/>
  <c r="B7093" i="1"/>
  <c r="B7094" i="1"/>
  <c r="B7095" i="1"/>
  <c r="B7096" i="1"/>
  <c r="B7097" i="1"/>
  <c r="B7098" i="1"/>
  <c r="B7099" i="1"/>
  <c r="B7100" i="1"/>
  <c r="B7101" i="1"/>
  <c r="B7102" i="1"/>
  <c r="B7103" i="1"/>
  <c r="B7104" i="1"/>
  <c r="B7105" i="1"/>
  <c r="B7106" i="1"/>
  <c r="B7107" i="1"/>
  <c r="B7108" i="1"/>
  <c r="B7109" i="1"/>
  <c r="B7110" i="1"/>
  <c r="B7111" i="1"/>
  <c r="B7112" i="1"/>
  <c r="B7113" i="1"/>
  <c r="B7114" i="1"/>
  <c r="B7115" i="1"/>
  <c r="B7116" i="1"/>
  <c r="B7117" i="1"/>
  <c r="B7118" i="1"/>
  <c r="B7119" i="1"/>
  <c r="B7120" i="1"/>
  <c r="B7121" i="1"/>
  <c r="B7122" i="1"/>
  <c r="B7123" i="1"/>
  <c r="B7124" i="1"/>
  <c r="B7125" i="1"/>
  <c r="B7126" i="1"/>
  <c r="B7127" i="1"/>
  <c r="B7128" i="1"/>
  <c r="B7129" i="1"/>
  <c r="B7130" i="1"/>
  <c r="B7131" i="1"/>
  <c r="B7132" i="1"/>
  <c r="B7133" i="1"/>
  <c r="B7134" i="1"/>
  <c r="B7135" i="1"/>
  <c r="B7136" i="1"/>
  <c r="B7137" i="1"/>
  <c r="B7138" i="1"/>
  <c r="B7139" i="1"/>
  <c r="B7140" i="1"/>
  <c r="B7141" i="1"/>
  <c r="B7142" i="1"/>
  <c r="B7143" i="1"/>
  <c r="B7144" i="1"/>
  <c r="B7145" i="1"/>
  <c r="B7146" i="1"/>
  <c r="B7147" i="1"/>
  <c r="B7148" i="1"/>
  <c r="B7149" i="1"/>
  <c r="B7150" i="1"/>
  <c r="B7151" i="1"/>
  <c r="B7152" i="1"/>
  <c r="B7153" i="1"/>
  <c r="B7154" i="1"/>
  <c r="B7155" i="1"/>
  <c r="B7156" i="1"/>
  <c r="B7157" i="1"/>
  <c r="B7158" i="1"/>
  <c r="B7159" i="1"/>
  <c r="B7160" i="1"/>
  <c r="B7161" i="1"/>
  <c r="B7162" i="1"/>
  <c r="B7163" i="1"/>
  <c r="B7164" i="1"/>
  <c r="B7165" i="1"/>
  <c r="B7166" i="1"/>
  <c r="B7167" i="1"/>
  <c r="B7168" i="1"/>
  <c r="B7169" i="1"/>
  <c r="B7170" i="1"/>
  <c r="B7171" i="1"/>
  <c r="B7172" i="1"/>
  <c r="B7173" i="1"/>
  <c r="B7174" i="1"/>
  <c r="B7175" i="1"/>
  <c r="B7176" i="1"/>
  <c r="B7177" i="1"/>
  <c r="B7178" i="1"/>
  <c r="B7179" i="1"/>
  <c r="B7180" i="1"/>
  <c r="B7181" i="1"/>
  <c r="B7182" i="1"/>
  <c r="B7183" i="1"/>
  <c r="B7184" i="1"/>
  <c r="B7185" i="1"/>
  <c r="B7186" i="1"/>
  <c r="B7187" i="1"/>
  <c r="B7188" i="1"/>
  <c r="B7189" i="1"/>
  <c r="B7190" i="1"/>
  <c r="B7191" i="1"/>
  <c r="B7192" i="1"/>
  <c r="B7193" i="1"/>
  <c r="B7194" i="1"/>
  <c r="B7195" i="1"/>
  <c r="B7196" i="1"/>
  <c r="B7197" i="1"/>
  <c r="B7198" i="1"/>
  <c r="B7199" i="1"/>
  <c r="B7200" i="1"/>
  <c r="B7201" i="1"/>
  <c r="B7202" i="1"/>
  <c r="B7203" i="1"/>
  <c r="B7204" i="1"/>
  <c r="B7205" i="1"/>
  <c r="B7206" i="1"/>
  <c r="B7207" i="1"/>
  <c r="B7208" i="1"/>
  <c r="B7209" i="1"/>
  <c r="B7210" i="1"/>
  <c r="B7211" i="1"/>
  <c r="B7212" i="1"/>
  <c r="B7213" i="1"/>
  <c r="B7214" i="1"/>
  <c r="B7215" i="1"/>
  <c r="B7216" i="1"/>
  <c r="B7217" i="1"/>
  <c r="B7218" i="1"/>
  <c r="B7219" i="1"/>
  <c r="B7220" i="1"/>
  <c r="B7221" i="1"/>
  <c r="B7222" i="1"/>
  <c r="B7223" i="1"/>
  <c r="B7224" i="1"/>
  <c r="B7225" i="1"/>
  <c r="B7226" i="1"/>
  <c r="B7227" i="1"/>
  <c r="B7228" i="1"/>
  <c r="B7229" i="1"/>
  <c r="B7230" i="1"/>
  <c r="B7231" i="1"/>
  <c r="B7232" i="1"/>
  <c r="B7233" i="1"/>
  <c r="B7234" i="1"/>
  <c r="B7235" i="1"/>
  <c r="B7236" i="1"/>
  <c r="B7237" i="1"/>
  <c r="B7238" i="1"/>
  <c r="B7239" i="1"/>
  <c r="B7240" i="1"/>
  <c r="B7241" i="1"/>
  <c r="B7242" i="1"/>
  <c r="B7243" i="1"/>
  <c r="B7244" i="1"/>
  <c r="B7245" i="1"/>
  <c r="B7246" i="1"/>
  <c r="B7247" i="1"/>
  <c r="B7248" i="1"/>
  <c r="B7249" i="1"/>
  <c r="B7250" i="1"/>
  <c r="B7251" i="1"/>
  <c r="B7252" i="1"/>
  <c r="B7253" i="1"/>
  <c r="B7254" i="1"/>
  <c r="B7255" i="1"/>
  <c r="B7256" i="1"/>
  <c r="B7257" i="1"/>
  <c r="B7258" i="1"/>
  <c r="B7259" i="1"/>
  <c r="B7260" i="1"/>
  <c r="B7261" i="1"/>
  <c r="B7262" i="1"/>
  <c r="B7263" i="1"/>
  <c r="B7264" i="1"/>
  <c r="B7265" i="1"/>
  <c r="B7266" i="1"/>
  <c r="B7267" i="1"/>
  <c r="B7268" i="1"/>
  <c r="B7269" i="1"/>
  <c r="B7270" i="1"/>
  <c r="B7271" i="1"/>
  <c r="B7272" i="1"/>
  <c r="B7273" i="1"/>
  <c r="B7274" i="1"/>
  <c r="B7275" i="1"/>
  <c r="B7276" i="1"/>
  <c r="B7277" i="1"/>
  <c r="B7278" i="1"/>
  <c r="B7279" i="1"/>
  <c r="B7280" i="1"/>
  <c r="B7281" i="1"/>
  <c r="B7282" i="1"/>
  <c r="B7283" i="1"/>
  <c r="B7284" i="1"/>
  <c r="B7285" i="1"/>
  <c r="B7286" i="1"/>
  <c r="B7287" i="1"/>
  <c r="B7288" i="1"/>
  <c r="B7289" i="1"/>
  <c r="B7290" i="1"/>
  <c r="B7291" i="1"/>
  <c r="B7292" i="1"/>
  <c r="B7293" i="1"/>
  <c r="B7294" i="1"/>
  <c r="B7295" i="1"/>
  <c r="B7296" i="1"/>
  <c r="B7297" i="1"/>
  <c r="B7298" i="1"/>
  <c r="B7299" i="1"/>
  <c r="B7300" i="1"/>
  <c r="B7301" i="1"/>
  <c r="B7302" i="1"/>
  <c r="B7303" i="1"/>
  <c r="B7304" i="1"/>
  <c r="B7305" i="1"/>
  <c r="B7306" i="1"/>
  <c r="B7307" i="1"/>
  <c r="B7308" i="1"/>
  <c r="B7309" i="1"/>
  <c r="B7310" i="1"/>
  <c r="B7311" i="1"/>
  <c r="B7312" i="1"/>
  <c r="B7313" i="1"/>
  <c r="B7314" i="1"/>
  <c r="B7315" i="1"/>
  <c r="B7316" i="1"/>
  <c r="B7317" i="1"/>
  <c r="B7318" i="1"/>
  <c r="B7319" i="1"/>
  <c r="B7320" i="1"/>
  <c r="B7321" i="1"/>
  <c r="B7322" i="1"/>
  <c r="B7323" i="1"/>
  <c r="B7324" i="1"/>
  <c r="B7325" i="1"/>
  <c r="B7326" i="1"/>
  <c r="B7327" i="1"/>
  <c r="B7328" i="1"/>
  <c r="B7329" i="1"/>
  <c r="B7330" i="1"/>
  <c r="B7331" i="1"/>
  <c r="B7332" i="1"/>
  <c r="B7333" i="1"/>
  <c r="B7334" i="1"/>
  <c r="B7335" i="1"/>
  <c r="B7336" i="1"/>
  <c r="B7337" i="1"/>
  <c r="B7338" i="1"/>
  <c r="B7339" i="1"/>
  <c r="B7340" i="1"/>
  <c r="B7341" i="1"/>
  <c r="B7342" i="1"/>
  <c r="B7343" i="1"/>
  <c r="B7344" i="1"/>
  <c r="B7345" i="1"/>
  <c r="B7346" i="1"/>
  <c r="B7347" i="1"/>
  <c r="B7348" i="1"/>
  <c r="B7349" i="1"/>
  <c r="B7350" i="1"/>
  <c r="B7351" i="1"/>
  <c r="B7352" i="1"/>
  <c r="B7353" i="1"/>
  <c r="B7354" i="1"/>
  <c r="B7355" i="1"/>
  <c r="B7356" i="1"/>
  <c r="B7357" i="1"/>
  <c r="B7358" i="1"/>
  <c r="B7359" i="1"/>
  <c r="B7360" i="1"/>
  <c r="B7361" i="1"/>
  <c r="B7362" i="1"/>
  <c r="B7363" i="1"/>
  <c r="B7364" i="1"/>
  <c r="B7365" i="1"/>
  <c r="B7366" i="1"/>
  <c r="B7367" i="1"/>
  <c r="B7368" i="1"/>
  <c r="B7369" i="1"/>
  <c r="B7370" i="1"/>
  <c r="B7371" i="1"/>
  <c r="B7372" i="1"/>
  <c r="B7373" i="1"/>
  <c r="B7374" i="1"/>
  <c r="B7375" i="1"/>
  <c r="B7376" i="1"/>
  <c r="B7377" i="1"/>
  <c r="B7378" i="1"/>
  <c r="B7379" i="1"/>
  <c r="B7380" i="1"/>
  <c r="B7381" i="1"/>
  <c r="B7382" i="1"/>
  <c r="B7383" i="1"/>
  <c r="B7384" i="1"/>
  <c r="B7385" i="1"/>
  <c r="B7386" i="1"/>
  <c r="B7387" i="1"/>
  <c r="B7388" i="1"/>
  <c r="B7389" i="1"/>
  <c r="B7390" i="1"/>
  <c r="B7391" i="1"/>
  <c r="B7392" i="1"/>
  <c r="B7393" i="1"/>
  <c r="B7394" i="1"/>
  <c r="B7395" i="1"/>
  <c r="B7396" i="1"/>
  <c r="B7397" i="1"/>
  <c r="B7398" i="1"/>
  <c r="B7399" i="1"/>
  <c r="B7400" i="1"/>
  <c r="B7401" i="1"/>
  <c r="B7402" i="1"/>
  <c r="B7403" i="1"/>
  <c r="B7404" i="1"/>
  <c r="B7405" i="1"/>
  <c r="B7406" i="1"/>
  <c r="B7407" i="1"/>
  <c r="B7408" i="1"/>
  <c r="B7409" i="1"/>
  <c r="B7410" i="1"/>
  <c r="B7411" i="1"/>
  <c r="B7412" i="1"/>
  <c r="B7413" i="1"/>
  <c r="B7414" i="1"/>
  <c r="B7415" i="1"/>
  <c r="B7416" i="1"/>
  <c r="B7417" i="1"/>
  <c r="B7418" i="1"/>
  <c r="B7419" i="1"/>
  <c r="B7420" i="1"/>
  <c r="B7421" i="1"/>
  <c r="B7422" i="1"/>
  <c r="B7423" i="1"/>
  <c r="B7424" i="1"/>
  <c r="B7425" i="1"/>
  <c r="B7426" i="1"/>
  <c r="B7427" i="1"/>
  <c r="B7428" i="1"/>
  <c r="B7429" i="1"/>
  <c r="B7430" i="1"/>
  <c r="B7431" i="1"/>
  <c r="B7432" i="1"/>
  <c r="B7433" i="1"/>
  <c r="B7434" i="1"/>
  <c r="B7435" i="1"/>
  <c r="B7436" i="1"/>
  <c r="B7437" i="1"/>
  <c r="B7438" i="1"/>
  <c r="B7439" i="1"/>
  <c r="B7440" i="1"/>
  <c r="B7441" i="1"/>
  <c r="B7442" i="1"/>
  <c r="B7443" i="1"/>
  <c r="B7444" i="1"/>
  <c r="B7445" i="1"/>
  <c r="B7446" i="1"/>
  <c r="B7447" i="1"/>
  <c r="B7448" i="1"/>
  <c r="B7449" i="1"/>
  <c r="B7450" i="1"/>
  <c r="B7451" i="1"/>
  <c r="B7452" i="1"/>
  <c r="B7453" i="1"/>
  <c r="B7454" i="1"/>
  <c r="B7455" i="1"/>
  <c r="B7456" i="1"/>
  <c r="B7457" i="1"/>
  <c r="B7458" i="1"/>
  <c r="B7459" i="1"/>
  <c r="B7460" i="1"/>
  <c r="B7461" i="1"/>
  <c r="B7462" i="1"/>
  <c r="B7463" i="1"/>
  <c r="B7464" i="1"/>
  <c r="B7465" i="1"/>
  <c r="B7466" i="1"/>
  <c r="B7467" i="1"/>
  <c r="B7468" i="1"/>
  <c r="B7469" i="1"/>
  <c r="B7470" i="1"/>
  <c r="B7471" i="1"/>
  <c r="B7472" i="1"/>
  <c r="B7473" i="1"/>
  <c r="B7474" i="1"/>
  <c r="B7475" i="1"/>
  <c r="B7476" i="1"/>
  <c r="B7477" i="1"/>
  <c r="B7478" i="1"/>
  <c r="B7479" i="1"/>
  <c r="B7480" i="1"/>
  <c r="B7481" i="1"/>
  <c r="B7482" i="1"/>
  <c r="B7483" i="1"/>
  <c r="B7484" i="1"/>
  <c r="B7485" i="1"/>
  <c r="B7486" i="1"/>
  <c r="B7487" i="1"/>
  <c r="B7488" i="1"/>
  <c r="B7489" i="1"/>
  <c r="B7490" i="1"/>
  <c r="B7491" i="1"/>
  <c r="B7492" i="1"/>
  <c r="B7493" i="1"/>
  <c r="B7494" i="1"/>
  <c r="B7495" i="1"/>
  <c r="B7496" i="1"/>
  <c r="B7497" i="1"/>
  <c r="B7498" i="1"/>
  <c r="B7499" i="1"/>
  <c r="B7500" i="1"/>
  <c r="B7501" i="1"/>
  <c r="B7502" i="1"/>
  <c r="B7503" i="1"/>
  <c r="B7504" i="1"/>
  <c r="B7505" i="1"/>
  <c r="B7506" i="1"/>
  <c r="B7507" i="1"/>
  <c r="B7508" i="1"/>
  <c r="B7509" i="1"/>
  <c r="B7510" i="1"/>
  <c r="B7511" i="1"/>
  <c r="B7512" i="1"/>
  <c r="B7513" i="1"/>
  <c r="B7514" i="1"/>
  <c r="B7515" i="1"/>
  <c r="B7516" i="1"/>
  <c r="B7517" i="1"/>
  <c r="B7518" i="1"/>
  <c r="B7519" i="1"/>
  <c r="B7520" i="1"/>
  <c r="B7521" i="1"/>
  <c r="B7522" i="1"/>
  <c r="B7523" i="1"/>
  <c r="B7524" i="1"/>
  <c r="B7525" i="1"/>
  <c r="B7526" i="1"/>
  <c r="B7527" i="1"/>
  <c r="B7528" i="1"/>
  <c r="B7529" i="1"/>
  <c r="B7530" i="1"/>
  <c r="B7531" i="1"/>
  <c r="B7532" i="1"/>
  <c r="B7533" i="1"/>
  <c r="B7534" i="1"/>
  <c r="B7535" i="1"/>
  <c r="B7536" i="1"/>
  <c r="B7537" i="1"/>
  <c r="B7538" i="1"/>
  <c r="B7539" i="1"/>
  <c r="B7540" i="1"/>
  <c r="B7541" i="1"/>
  <c r="B7542" i="1"/>
  <c r="B7543" i="1"/>
  <c r="B7544" i="1"/>
  <c r="B7545" i="1"/>
  <c r="B7546" i="1"/>
  <c r="B7547" i="1"/>
  <c r="B7548" i="1"/>
  <c r="B7549" i="1"/>
  <c r="B7550" i="1"/>
  <c r="B7551" i="1"/>
  <c r="B7552" i="1"/>
  <c r="B7553" i="1"/>
  <c r="B7554" i="1"/>
  <c r="B7555" i="1"/>
  <c r="B7556" i="1"/>
  <c r="B7557" i="1"/>
  <c r="B7558" i="1"/>
  <c r="B7559" i="1"/>
  <c r="B7560" i="1"/>
  <c r="B7561" i="1"/>
  <c r="B7562" i="1"/>
  <c r="B7563" i="1"/>
  <c r="B7564" i="1"/>
  <c r="B7565" i="1"/>
  <c r="B7566" i="1"/>
  <c r="B7567" i="1"/>
  <c r="B7568" i="1"/>
  <c r="B7569" i="1"/>
  <c r="B7570" i="1"/>
  <c r="B7571" i="1"/>
  <c r="B7572" i="1"/>
  <c r="B7573" i="1"/>
  <c r="B7574" i="1"/>
  <c r="B7575" i="1"/>
  <c r="B7576" i="1"/>
  <c r="B7577" i="1"/>
  <c r="B7578" i="1"/>
  <c r="B7579" i="1"/>
  <c r="B7580" i="1"/>
  <c r="B7581" i="1"/>
  <c r="B7582" i="1"/>
  <c r="B7583" i="1"/>
  <c r="B7584" i="1"/>
  <c r="B7585" i="1"/>
  <c r="B7586" i="1"/>
  <c r="B7587" i="1"/>
  <c r="B7588" i="1"/>
  <c r="B7589" i="1"/>
  <c r="B7590" i="1"/>
  <c r="B7591" i="1"/>
  <c r="B7592" i="1"/>
  <c r="B7593" i="1"/>
  <c r="B7594" i="1"/>
  <c r="B7595" i="1"/>
  <c r="B7596" i="1"/>
  <c r="B7597" i="1"/>
  <c r="B7598" i="1"/>
  <c r="B7599" i="1"/>
  <c r="B7600" i="1"/>
  <c r="B7601" i="1"/>
  <c r="B7602" i="1"/>
  <c r="B7603" i="1"/>
  <c r="B7604" i="1"/>
  <c r="B7605" i="1"/>
  <c r="B7606" i="1"/>
  <c r="B7607" i="1"/>
  <c r="B7608" i="1"/>
  <c r="B7609" i="1"/>
  <c r="B7610" i="1"/>
  <c r="B7611" i="1"/>
  <c r="B7612" i="1"/>
  <c r="B7613" i="1"/>
  <c r="B7614" i="1"/>
  <c r="B7615" i="1"/>
  <c r="B7616" i="1"/>
  <c r="B7617" i="1"/>
  <c r="B7618" i="1"/>
  <c r="B7619" i="1"/>
  <c r="B7620" i="1"/>
  <c r="B7621" i="1"/>
  <c r="B7622" i="1"/>
  <c r="B7623" i="1"/>
  <c r="B7624" i="1"/>
  <c r="B7625" i="1"/>
  <c r="B7626" i="1"/>
  <c r="B7627" i="1"/>
  <c r="B7628" i="1"/>
  <c r="B7629" i="1"/>
  <c r="B7630" i="1"/>
  <c r="B7631" i="1"/>
  <c r="B7632" i="1"/>
  <c r="B7633" i="1"/>
  <c r="B7634" i="1"/>
  <c r="B7635" i="1"/>
  <c r="B7636" i="1"/>
  <c r="B7637" i="1"/>
  <c r="B7638" i="1"/>
  <c r="B7639" i="1"/>
  <c r="B7640" i="1"/>
  <c r="B7641" i="1"/>
  <c r="B7642" i="1"/>
  <c r="B7643" i="1"/>
  <c r="B7644" i="1"/>
  <c r="B7645" i="1"/>
  <c r="B7646" i="1"/>
  <c r="B7647" i="1"/>
  <c r="B7648" i="1"/>
  <c r="B7649" i="1"/>
  <c r="B7650" i="1"/>
  <c r="B7651" i="1"/>
  <c r="B7652" i="1"/>
  <c r="B7653" i="1"/>
  <c r="B7654" i="1"/>
  <c r="B7655" i="1"/>
  <c r="B7656" i="1"/>
  <c r="B7657" i="1"/>
  <c r="B7658" i="1"/>
  <c r="B7659" i="1"/>
  <c r="B7660" i="1"/>
  <c r="B7661" i="1"/>
  <c r="B7662" i="1"/>
  <c r="B7663" i="1"/>
  <c r="B7664" i="1"/>
  <c r="B7665" i="1"/>
  <c r="B7666" i="1"/>
  <c r="B7667" i="1"/>
  <c r="B7668" i="1"/>
  <c r="B7669" i="1"/>
  <c r="B7670" i="1"/>
  <c r="B7671" i="1"/>
  <c r="B7672" i="1"/>
  <c r="B7673" i="1"/>
  <c r="B7674" i="1"/>
  <c r="B7675" i="1"/>
  <c r="B7676" i="1"/>
  <c r="B7677" i="1"/>
  <c r="B7678" i="1"/>
  <c r="B7679" i="1"/>
  <c r="B7680" i="1"/>
  <c r="B7681" i="1"/>
  <c r="B7682" i="1"/>
  <c r="B7683" i="1"/>
  <c r="B7684" i="1"/>
  <c r="B7685" i="1"/>
  <c r="B7686" i="1"/>
  <c r="B7687" i="1"/>
  <c r="B7688" i="1"/>
  <c r="B7689" i="1"/>
  <c r="B7690" i="1"/>
  <c r="B7691" i="1"/>
  <c r="B7692" i="1"/>
  <c r="B7693" i="1"/>
  <c r="B7694" i="1"/>
  <c r="B7695" i="1"/>
  <c r="B7696" i="1"/>
  <c r="B7697" i="1"/>
  <c r="B7698" i="1"/>
  <c r="B7699" i="1"/>
  <c r="B7700" i="1"/>
  <c r="B7701" i="1"/>
  <c r="B7702" i="1"/>
  <c r="B7703" i="1"/>
  <c r="B7704" i="1"/>
  <c r="B7705" i="1"/>
  <c r="B7706" i="1"/>
  <c r="B7707" i="1"/>
  <c r="B7708" i="1"/>
  <c r="B7709" i="1"/>
  <c r="B7710" i="1"/>
  <c r="B7711" i="1"/>
  <c r="B7712" i="1"/>
  <c r="B7713" i="1"/>
  <c r="B7714" i="1"/>
  <c r="B7715" i="1"/>
  <c r="B7716" i="1"/>
  <c r="B7717" i="1"/>
  <c r="B7718" i="1"/>
  <c r="B7719" i="1"/>
  <c r="B7720" i="1"/>
  <c r="B7721" i="1"/>
  <c r="B7722" i="1"/>
  <c r="B7723" i="1"/>
  <c r="B7724" i="1"/>
  <c r="B7725" i="1"/>
  <c r="B7726" i="1"/>
  <c r="B7727" i="1"/>
  <c r="B7728" i="1"/>
  <c r="B7729" i="1"/>
  <c r="B7730" i="1"/>
  <c r="B7731" i="1"/>
  <c r="B7732" i="1"/>
  <c r="B7733" i="1"/>
  <c r="B7734" i="1"/>
  <c r="B7735" i="1"/>
  <c r="B7736" i="1"/>
  <c r="B7737" i="1"/>
  <c r="B7738" i="1"/>
  <c r="B7739" i="1"/>
  <c r="B7740" i="1"/>
  <c r="B7741" i="1"/>
  <c r="B7742" i="1"/>
  <c r="B7743" i="1"/>
  <c r="B7744" i="1"/>
  <c r="B7745" i="1"/>
  <c r="B7746" i="1"/>
  <c r="B7747" i="1"/>
  <c r="B7748" i="1"/>
  <c r="B7749" i="1"/>
  <c r="B7750" i="1"/>
  <c r="B7751" i="1"/>
  <c r="B7752" i="1"/>
  <c r="B7753" i="1"/>
  <c r="B7754" i="1"/>
  <c r="B7755" i="1"/>
  <c r="B7756" i="1"/>
  <c r="B7757" i="1"/>
  <c r="B7758" i="1"/>
  <c r="B7759" i="1"/>
  <c r="B7760" i="1"/>
  <c r="B7761" i="1"/>
  <c r="B7762" i="1"/>
  <c r="B7763" i="1"/>
  <c r="B7764" i="1"/>
  <c r="B7765" i="1"/>
  <c r="B7766" i="1"/>
  <c r="B7767" i="1"/>
  <c r="B7768" i="1"/>
  <c r="B7769" i="1"/>
  <c r="B7770" i="1"/>
  <c r="B7771" i="1"/>
  <c r="B7772" i="1"/>
  <c r="B7773" i="1"/>
  <c r="B7774" i="1"/>
  <c r="B7775" i="1"/>
  <c r="B7776" i="1"/>
  <c r="B7777" i="1"/>
  <c r="B7778" i="1"/>
  <c r="B7779" i="1"/>
  <c r="B7780" i="1"/>
  <c r="B7781" i="1"/>
  <c r="B7782" i="1"/>
  <c r="B7783" i="1"/>
  <c r="B7784" i="1"/>
  <c r="B7785" i="1"/>
  <c r="B7786" i="1"/>
  <c r="B7787" i="1"/>
  <c r="B7788" i="1"/>
  <c r="B7789" i="1"/>
  <c r="B7790" i="1"/>
  <c r="B7791" i="1"/>
  <c r="B7792" i="1"/>
  <c r="B7793" i="1"/>
  <c r="B7794" i="1"/>
  <c r="B7795" i="1"/>
  <c r="B7796" i="1"/>
  <c r="B7797" i="1"/>
  <c r="B7798" i="1"/>
  <c r="B7799" i="1"/>
  <c r="B7800" i="1"/>
  <c r="B7801" i="1"/>
  <c r="B7802" i="1"/>
  <c r="B7803" i="1"/>
  <c r="B7804" i="1"/>
  <c r="B7805" i="1"/>
  <c r="B7806" i="1"/>
  <c r="B7807" i="1"/>
  <c r="B7808" i="1"/>
  <c r="B7809" i="1"/>
  <c r="B7810" i="1"/>
  <c r="B7811" i="1"/>
  <c r="B7812" i="1"/>
  <c r="B7813" i="1"/>
  <c r="B7814" i="1"/>
  <c r="B7815" i="1"/>
  <c r="B7816" i="1"/>
  <c r="B7817" i="1"/>
  <c r="B7818" i="1"/>
  <c r="B7819" i="1"/>
  <c r="B7820" i="1"/>
  <c r="B7821" i="1"/>
  <c r="B7822" i="1"/>
  <c r="B7823" i="1"/>
  <c r="B7824" i="1"/>
  <c r="B7825" i="1"/>
  <c r="B7826" i="1"/>
  <c r="B7827" i="1"/>
  <c r="B7828" i="1"/>
  <c r="B7829" i="1"/>
  <c r="B7830" i="1"/>
  <c r="B7831" i="1"/>
  <c r="B7832" i="1"/>
  <c r="B7833" i="1"/>
  <c r="B7834" i="1"/>
  <c r="B7835" i="1"/>
  <c r="B7836" i="1"/>
  <c r="B7837" i="1"/>
  <c r="B7838" i="1"/>
  <c r="B7839" i="1"/>
  <c r="B7840" i="1"/>
  <c r="B7841" i="1"/>
  <c r="B7842" i="1"/>
  <c r="B7843" i="1"/>
  <c r="B7844" i="1"/>
  <c r="B7845" i="1"/>
  <c r="B7846" i="1"/>
  <c r="B7847" i="1"/>
  <c r="B7848" i="1"/>
  <c r="B7849" i="1"/>
  <c r="B7850" i="1"/>
  <c r="B7851" i="1"/>
  <c r="B7852" i="1"/>
  <c r="B7853" i="1"/>
  <c r="B7854" i="1"/>
  <c r="B7855" i="1"/>
  <c r="B7856" i="1"/>
  <c r="B7857" i="1"/>
  <c r="B7858" i="1"/>
  <c r="B7859" i="1"/>
  <c r="B7860" i="1"/>
  <c r="B7861" i="1"/>
  <c r="B7862" i="1"/>
  <c r="B7863" i="1"/>
  <c r="B7864" i="1"/>
  <c r="B7865" i="1"/>
  <c r="B7866" i="1"/>
  <c r="B7867" i="1"/>
  <c r="B7868" i="1"/>
  <c r="B7869" i="1"/>
  <c r="B7870" i="1"/>
  <c r="B7871" i="1"/>
  <c r="B7872" i="1"/>
  <c r="B7873" i="1"/>
  <c r="B7874" i="1"/>
  <c r="B7875" i="1"/>
  <c r="B7876" i="1"/>
  <c r="B7877" i="1"/>
  <c r="B7878" i="1"/>
  <c r="B7879" i="1"/>
  <c r="B7880" i="1"/>
  <c r="B7881" i="1"/>
  <c r="B7882" i="1"/>
  <c r="B7883" i="1"/>
  <c r="B7884" i="1"/>
  <c r="B7885" i="1"/>
  <c r="B7886" i="1"/>
  <c r="B7887" i="1"/>
  <c r="B7888" i="1"/>
  <c r="B7889" i="1"/>
  <c r="B7890" i="1"/>
  <c r="B7891" i="1"/>
  <c r="B7892" i="1"/>
  <c r="B7893" i="1"/>
  <c r="B7894" i="1"/>
  <c r="B7895" i="1"/>
  <c r="B7896" i="1"/>
  <c r="B7897" i="1"/>
  <c r="B7898" i="1"/>
  <c r="B7899" i="1"/>
  <c r="B7900" i="1"/>
  <c r="B7901" i="1"/>
  <c r="B7902" i="1"/>
  <c r="B7903" i="1"/>
  <c r="B7904" i="1"/>
  <c r="B7905" i="1"/>
  <c r="B7906" i="1"/>
  <c r="B7907" i="1"/>
  <c r="B7908" i="1"/>
  <c r="B7909" i="1"/>
  <c r="B7910" i="1"/>
  <c r="B7911" i="1"/>
  <c r="B7912" i="1"/>
  <c r="B7913" i="1"/>
  <c r="B7914" i="1"/>
  <c r="B7915" i="1"/>
  <c r="B7916" i="1"/>
  <c r="B7917" i="1"/>
  <c r="B7918" i="1"/>
  <c r="B7919" i="1"/>
  <c r="B7920" i="1"/>
  <c r="B7921" i="1"/>
  <c r="B7922" i="1"/>
  <c r="B7923" i="1"/>
  <c r="B7924" i="1"/>
  <c r="B7925" i="1"/>
  <c r="B7926" i="1"/>
  <c r="B7927" i="1"/>
  <c r="B7928" i="1"/>
  <c r="B7929" i="1"/>
  <c r="B7930" i="1"/>
  <c r="B7931" i="1"/>
  <c r="B7932" i="1"/>
  <c r="B7933" i="1"/>
  <c r="B7934" i="1"/>
  <c r="B7935" i="1"/>
  <c r="B7936" i="1"/>
  <c r="B7937" i="1"/>
  <c r="B7938" i="1"/>
  <c r="B7939" i="1"/>
  <c r="B7940" i="1"/>
  <c r="B7941" i="1"/>
  <c r="B7942" i="1"/>
  <c r="B7943" i="1"/>
  <c r="B7944" i="1"/>
  <c r="B7945" i="1"/>
  <c r="B7946" i="1"/>
  <c r="B7947" i="1"/>
  <c r="B7948" i="1"/>
  <c r="B7949" i="1"/>
  <c r="B7950" i="1"/>
  <c r="B7951" i="1"/>
  <c r="B7952" i="1"/>
  <c r="B7953" i="1"/>
  <c r="B7954" i="1"/>
  <c r="B7955" i="1"/>
  <c r="B7956" i="1"/>
  <c r="B7957" i="1"/>
  <c r="B7958" i="1"/>
  <c r="B7959" i="1"/>
  <c r="B7960" i="1"/>
  <c r="B7961" i="1"/>
  <c r="B7962" i="1"/>
  <c r="B7963" i="1"/>
  <c r="B7964" i="1"/>
  <c r="B7965" i="1"/>
  <c r="B7966" i="1"/>
  <c r="B7967" i="1"/>
  <c r="B7968" i="1"/>
  <c r="B7969" i="1"/>
  <c r="B7970" i="1"/>
  <c r="B7971" i="1"/>
  <c r="B7972" i="1"/>
  <c r="B7973" i="1"/>
  <c r="B7974" i="1"/>
  <c r="B7975" i="1"/>
  <c r="B7976" i="1"/>
  <c r="B7977" i="1"/>
  <c r="B7978" i="1"/>
  <c r="B7979" i="1"/>
  <c r="B7980" i="1"/>
  <c r="B7981" i="1"/>
  <c r="B7982" i="1"/>
  <c r="B7983" i="1"/>
  <c r="B7984" i="1"/>
  <c r="B7985" i="1"/>
  <c r="B7986" i="1"/>
  <c r="B7987" i="1"/>
  <c r="B7988" i="1"/>
  <c r="B7989" i="1"/>
  <c r="B7990" i="1"/>
  <c r="B7991" i="1"/>
  <c r="B7992" i="1"/>
  <c r="B7993" i="1"/>
  <c r="B7994" i="1"/>
  <c r="B7995" i="1"/>
  <c r="B7996" i="1"/>
  <c r="B7997" i="1"/>
  <c r="B7998" i="1"/>
  <c r="B7999" i="1"/>
  <c r="B8000" i="1"/>
  <c r="B8001" i="1"/>
  <c r="B8002" i="1"/>
  <c r="B8003" i="1"/>
  <c r="B8004" i="1"/>
  <c r="B8005" i="1"/>
  <c r="B8006" i="1"/>
  <c r="B8007" i="1"/>
  <c r="B8008" i="1"/>
  <c r="B8009" i="1"/>
  <c r="B8010" i="1"/>
  <c r="B8011" i="1"/>
  <c r="B8012" i="1"/>
  <c r="B8013" i="1"/>
  <c r="B8014" i="1"/>
  <c r="B8015" i="1"/>
  <c r="B8016" i="1"/>
  <c r="B8017" i="1"/>
  <c r="B8018" i="1"/>
  <c r="B8019" i="1"/>
  <c r="B8020" i="1"/>
  <c r="B8021" i="1"/>
  <c r="B8022" i="1"/>
  <c r="B8023" i="1"/>
  <c r="B8024" i="1"/>
  <c r="B8025" i="1"/>
  <c r="B8026" i="1"/>
  <c r="B8027" i="1"/>
  <c r="B8028" i="1"/>
  <c r="B8029" i="1"/>
  <c r="B8030" i="1"/>
  <c r="B8031" i="1"/>
  <c r="B8032" i="1"/>
  <c r="B8033" i="1"/>
  <c r="B8034" i="1"/>
  <c r="B8035" i="1"/>
  <c r="B8036" i="1"/>
  <c r="B8037" i="1"/>
  <c r="B8038" i="1"/>
  <c r="B8039" i="1"/>
  <c r="B8040" i="1"/>
  <c r="B8041" i="1"/>
  <c r="B8042" i="1"/>
  <c r="B8043" i="1"/>
  <c r="B8044" i="1"/>
  <c r="B8045" i="1"/>
  <c r="B8046" i="1"/>
  <c r="B8047" i="1"/>
  <c r="B8048" i="1"/>
  <c r="B8049" i="1"/>
  <c r="B8050" i="1"/>
  <c r="B8051" i="1"/>
  <c r="B8052" i="1"/>
  <c r="B8053" i="1"/>
  <c r="B8054" i="1"/>
  <c r="B8055" i="1"/>
  <c r="B8056" i="1"/>
  <c r="B8057" i="1"/>
  <c r="B8058" i="1"/>
  <c r="B8059" i="1"/>
  <c r="B8060" i="1"/>
  <c r="B8061" i="1"/>
  <c r="B8062" i="1"/>
  <c r="B8063" i="1"/>
  <c r="B8064" i="1"/>
  <c r="B8065" i="1"/>
  <c r="B8066" i="1"/>
  <c r="B8067" i="1"/>
  <c r="B8068" i="1"/>
  <c r="B8069" i="1"/>
  <c r="B8070" i="1"/>
  <c r="B8071" i="1"/>
  <c r="B8072" i="1"/>
  <c r="B8073" i="1"/>
  <c r="B8074" i="1"/>
  <c r="B8075" i="1"/>
  <c r="B8076" i="1"/>
  <c r="B8077" i="1"/>
  <c r="B8078" i="1"/>
  <c r="B8079" i="1"/>
  <c r="B8080" i="1"/>
  <c r="B8081" i="1"/>
  <c r="B8082" i="1"/>
  <c r="B8083" i="1"/>
  <c r="B8084" i="1"/>
  <c r="B8085" i="1"/>
  <c r="B8086" i="1"/>
  <c r="B8087" i="1"/>
  <c r="B8088" i="1"/>
  <c r="B8089" i="1"/>
  <c r="B8090" i="1"/>
  <c r="B8091" i="1"/>
  <c r="B8092" i="1"/>
  <c r="B8093" i="1"/>
  <c r="B8094" i="1"/>
  <c r="B8095" i="1"/>
  <c r="B8096" i="1"/>
  <c r="B8097" i="1"/>
  <c r="B8098" i="1"/>
  <c r="B8099" i="1"/>
  <c r="B8100" i="1"/>
  <c r="B8101" i="1"/>
  <c r="B8102" i="1"/>
  <c r="B8103" i="1"/>
  <c r="B8104" i="1"/>
  <c r="B8105" i="1"/>
  <c r="B8106" i="1"/>
  <c r="B8107" i="1"/>
  <c r="B8108" i="1"/>
  <c r="B8109" i="1"/>
  <c r="B8110" i="1"/>
  <c r="B8111" i="1"/>
  <c r="B8112" i="1"/>
  <c r="B8113" i="1"/>
  <c r="B8114" i="1"/>
  <c r="B8115" i="1"/>
  <c r="B8116" i="1"/>
  <c r="B8117" i="1"/>
  <c r="B8118" i="1"/>
  <c r="B8119" i="1"/>
  <c r="B8120" i="1"/>
  <c r="B8121" i="1"/>
  <c r="B8122" i="1"/>
  <c r="B8123" i="1"/>
  <c r="B8124" i="1"/>
  <c r="B8125" i="1"/>
  <c r="B8126" i="1"/>
  <c r="B8127" i="1"/>
  <c r="B8128" i="1"/>
  <c r="B8129" i="1"/>
  <c r="B8130" i="1"/>
  <c r="B8131" i="1"/>
  <c r="B8132" i="1"/>
  <c r="B8133" i="1"/>
  <c r="B8134" i="1"/>
  <c r="B8135" i="1"/>
  <c r="B8136" i="1"/>
  <c r="B8137" i="1"/>
  <c r="B8138" i="1"/>
  <c r="B8139" i="1"/>
  <c r="B8140" i="1"/>
  <c r="B8141" i="1"/>
  <c r="B8142" i="1"/>
  <c r="B8143" i="1"/>
  <c r="B8144" i="1"/>
  <c r="B8145" i="1"/>
  <c r="B8146" i="1"/>
  <c r="B8147" i="1"/>
  <c r="B8148" i="1"/>
  <c r="B8149" i="1"/>
  <c r="B8150" i="1"/>
  <c r="B8151" i="1"/>
  <c r="B8152" i="1"/>
  <c r="B8153" i="1"/>
  <c r="B8154" i="1"/>
  <c r="B8155" i="1"/>
  <c r="B8156" i="1"/>
  <c r="B8157" i="1"/>
  <c r="B8158" i="1"/>
  <c r="B8159" i="1"/>
  <c r="B8160" i="1"/>
  <c r="B8161" i="1"/>
  <c r="B8162" i="1"/>
  <c r="B8163" i="1"/>
  <c r="B8164" i="1"/>
  <c r="B8165" i="1"/>
  <c r="B8166" i="1"/>
  <c r="B8167" i="1"/>
  <c r="B8168" i="1"/>
  <c r="B8169" i="1"/>
  <c r="B8170" i="1"/>
  <c r="B8171" i="1"/>
  <c r="B8172" i="1"/>
  <c r="B8173" i="1"/>
  <c r="B8174" i="1"/>
  <c r="B8175" i="1"/>
  <c r="B8176" i="1"/>
  <c r="B8177" i="1"/>
  <c r="B8178" i="1"/>
  <c r="B8179" i="1"/>
  <c r="B8180" i="1"/>
  <c r="B8181" i="1"/>
  <c r="B8182" i="1"/>
  <c r="B8183" i="1"/>
  <c r="B8184" i="1"/>
  <c r="B8185" i="1"/>
  <c r="B8186" i="1"/>
  <c r="B8187" i="1"/>
  <c r="B8188" i="1"/>
  <c r="B8189" i="1"/>
  <c r="B8190" i="1"/>
  <c r="B8191" i="1"/>
  <c r="B8192" i="1"/>
  <c r="B8193" i="1"/>
  <c r="B8194" i="1"/>
  <c r="B8195" i="1"/>
  <c r="B8196" i="1"/>
  <c r="B8197" i="1"/>
  <c r="B8198" i="1"/>
  <c r="B8199" i="1"/>
  <c r="B8200" i="1"/>
  <c r="B8201" i="1"/>
  <c r="B8202" i="1"/>
  <c r="B8203" i="1"/>
  <c r="B8204" i="1"/>
  <c r="B8205" i="1"/>
  <c r="B8206" i="1"/>
  <c r="B8207" i="1"/>
  <c r="B8208" i="1"/>
  <c r="B8209" i="1"/>
  <c r="B8210" i="1"/>
  <c r="B8211" i="1"/>
  <c r="B8212" i="1"/>
  <c r="B8213" i="1"/>
  <c r="B8214" i="1"/>
  <c r="B8215" i="1"/>
  <c r="B8216" i="1"/>
  <c r="B8217" i="1"/>
  <c r="B8218" i="1"/>
  <c r="B8219" i="1"/>
  <c r="B8220" i="1"/>
  <c r="B8221" i="1"/>
  <c r="B8222" i="1"/>
  <c r="B8223" i="1"/>
  <c r="B8224" i="1"/>
  <c r="B8225" i="1"/>
  <c r="B8226" i="1"/>
  <c r="B8227" i="1"/>
  <c r="B8228" i="1"/>
  <c r="B8229" i="1"/>
  <c r="B8230" i="1"/>
  <c r="B8231" i="1"/>
  <c r="B8232" i="1"/>
  <c r="B8233" i="1"/>
  <c r="B8234" i="1"/>
  <c r="B8235" i="1"/>
  <c r="B8236" i="1"/>
  <c r="B8237" i="1"/>
  <c r="B8238" i="1"/>
  <c r="B8239" i="1"/>
  <c r="B8240" i="1"/>
  <c r="B8241" i="1"/>
  <c r="B8242" i="1"/>
  <c r="B8243" i="1"/>
  <c r="B8244" i="1"/>
  <c r="B8245" i="1"/>
  <c r="B8246" i="1"/>
  <c r="B8247" i="1"/>
  <c r="B8248" i="1"/>
  <c r="B8249" i="1"/>
  <c r="B8250" i="1"/>
  <c r="B8251" i="1"/>
  <c r="B8252" i="1"/>
  <c r="B8253" i="1"/>
  <c r="B8254" i="1"/>
  <c r="B8255" i="1"/>
  <c r="B8256" i="1"/>
  <c r="B8257" i="1"/>
  <c r="B8258" i="1"/>
  <c r="B8259" i="1"/>
  <c r="B8260" i="1"/>
  <c r="B8261" i="1"/>
  <c r="B8262" i="1"/>
  <c r="B8263" i="1"/>
  <c r="B8264" i="1"/>
  <c r="B8265" i="1"/>
  <c r="B8266" i="1"/>
  <c r="B8267" i="1"/>
  <c r="B8268" i="1"/>
  <c r="B8269" i="1"/>
  <c r="B8270" i="1"/>
  <c r="B8271" i="1"/>
  <c r="B8272" i="1"/>
  <c r="B8273" i="1"/>
  <c r="B8274" i="1"/>
  <c r="B8275" i="1"/>
  <c r="B8276" i="1"/>
  <c r="B8277" i="1"/>
  <c r="B8278" i="1"/>
  <c r="B8279" i="1"/>
  <c r="B8280" i="1"/>
  <c r="B8281" i="1"/>
  <c r="B8282" i="1"/>
  <c r="B8283" i="1"/>
  <c r="B8284" i="1"/>
  <c r="B8285" i="1"/>
  <c r="B8286" i="1"/>
  <c r="B8287" i="1"/>
  <c r="B8288" i="1"/>
  <c r="B8289" i="1"/>
  <c r="B8290" i="1"/>
  <c r="B8291" i="1"/>
  <c r="B8292" i="1"/>
  <c r="B8293" i="1"/>
  <c r="B8294" i="1"/>
  <c r="B8295" i="1"/>
  <c r="B8296" i="1"/>
  <c r="B8297" i="1"/>
  <c r="B8298" i="1"/>
  <c r="B8299" i="1"/>
  <c r="B8300" i="1"/>
  <c r="B8301" i="1"/>
  <c r="B8302" i="1"/>
  <c r="B8303" i="1"/>
  <c r="B8304" i="1"/>
  <c r="B8305" i="1"/>
  <c r="B8306" i="1"/>
  <c r="B8307" i="1"/>
  <c r="B8308" i="1"/>
  <c r="B8309" i="1"/>
  <c r="B8310" i="1"/>
  <c r="B8311" i="1"/>
  <c r="B8312" i="1"/>
  <c r="B8313" i="1"/>
  <c r="B8314" i="1"/>
  <c r="B8315" i="1"/>
  <c r="B8316" i="1"/>
  <c r="B8317" i="1"/>
  <c r="B8318" i="1"/>
  <c r="B8319" i="1"/>
  <c r="B8320" i="1"/>
  <c r="B8321" i="1"/>
  <c r="B8322" i="1"/>
  <c r="B8323" i="1"/>
  <c r="B8324" i="1"/>
  <c r="B8325" i="1"/>
  <c r="B8326" i="1"/>
  <c r="B8327" i="1"/>
  <c r="B8328" i="1"/>
  <c r="B8329" i="1"/>
  <c r="B8330" i="1"/>
  <c r="B8331" i="1"/>
  <c r="B8332" i="1"/>
  <c r="B8333" i="1"/>
  <c r="B8334" i="1"/>
  <c r="B8335" i="1"/>
  <c r="B8336" i="1"/>
  <c r="B8337" i="1"/>
  <c r="B8338" i="1"/>
  <c r="B8339" i="1"/>
  <c r="B8340" i="1"/>
  <c r="B8341" i="1"/>
  <c r="B8342" i="1"/>
  <c r="B8343" i="1"/>
  <c r="B8344" i="1"/>
  <c r="B8345" i="1"/>
  <c r="B8346" i="1"/>
  <c r="B8347" i="1"/>
  <c r="B8348" i="1"/>
  <c r="B8349" i="1"/>
  <c r="B8350" i="1"/>
  <c r="B8351" i="1"/>
  <c r="B8352" i="1"/>
  <c r="B8353" i="1"/>
  <c r="B8354" i="1"/>
  <c r="B8355" i="1"/>
  <c r="B8356" i="1"/>
  <c r="B8357" i="1"/>
  <c r="B8358" i="1"/>
  <c r="B8359" i="1"/>
  <c r="B8360" i="1"/>
  <c r="B8361" i="1"/>
  <c r="B8362" i="1"/>
  <c r="B8363" i="1"/>
  <c r="B8364" i="1"/>
  <c r="B8365" i="1"/>
  <c r="B8366" i="1"/>
  <c r="B8367" i="1"/>
  <c r="B8368" i="1"/>
  <c r="B8369" i="1"/>
  <c r="B8370" i="1"/>
  <c r="B8371" i="1"/>
  <c r="B8372" i="1"/>
  <c r="B8373" i="1"/>
  <c r="B8374" i="1"/>
  <c r="B8375" i="1"/>
  <c r="B8376" i="1"/>
  <c r="B8377" i="1"/>
  <c r="B8378" i="1"/>
  <c r="B8379" i="1"/>
  <c r="B8380" i="1"/>
  <c r="B8381" i="1"/>
  <c r="B8382" i="1"/>
  <c r="B8383" i="1"/>
  <c r="B8384" i="1"/>
  <c r="B8385" i="1"/>
  <c r="B8386" i="1"/>
  <c r="B8387" i="1"/>
  <c r="B8388" i="1"/>
  <c r="B8389" i="1"/>
  <c r="B8390" i="1"/>
  <c r="B8391" i="1"/>
  <c r="B8392" i="1"/>
  <c r="B8393" i="1"/>
  <c r="B8394" i="1"/>
  <c r="B8395" i="1"/>
  <c r="B8396" i="1"/>
  <c r="B8397" i="1"/>
  <c r="B8398" i="1"/>
  <c r="B8399" i="1"/>
  <c r="B8400" i="1"/>
  <c r="B8401" i="1"/>
  <c r="B8402" i="1"/>
  <c r="B8403" i="1"/>
  <c r="B8404" i="1"/>
  <c r="B8405" i="1"/>
  <c r="B8406" i="1"/>
  <c r="B8407" i="1"/>
  <c r="B8408" i="1"/>
  <c r="B8409" i="1"/>
  <c r="B8410" i="1"/>
  <c r="B8411" i="1"/>
  <c r="B8412" i="1"/>
  <c r="B8413" i="1"/>
  <c r="B8414" i="1"/>
  <c r="B8415" i="1"/>
  <c r="B8416" i="1"/>
  <c r="B8417" i="1"/>
  <c r="B8418" i="1"/>
  <c r="B8419" i="1"/>
  <c r="B8420" i="1"/>
  <c r="B8421" i="1"/>
  <c r="B8422" i="1"/>
  <c r="B8423" i="1"/>
  <c r="B8424" i="1"/>
  <c r="B8425" i="1"/>
  <c r="B8426" i="1"/>
  <c r="B8427" i="1"/>
  <c r="B8428" i="1"/>
  <c r="B8429" i="1"/>
  <c r="B8430" i="1"/>
  <c r="B8431" i="1"/>
  <c r="B8432" i="1"/>
  <c r="B8433" i="1"/>
  <c r="B8434" i="1"/>
  <c r="B8435" i="1"/>
  <c r="B8436" i="1"/>
  <c r="B8437" i="1"/>
  <c r="B8438" i="1"/>
  <c r="B8439" i="1"/>
  <c r="B8440" i="1"/>
  <c r="B8441" i="1"/>
  <c r="B8442" i="1"/>
  <c r="B8443" i="1"/>
  <c r="B8444" i="1"/>
  <c r="B8445" i="1"/>
  <c r="B8446" i="1"/>
  <c r="B8447" i="1"/>
  <c r="B8448" i="1"/>
  <c r="B8449" i="1"/>
  <c r="B8450" i="1"/>
  <c r="B8451" i="1"/>
  <c r="B8452" i="1"/>
  <c r="B8453" i="1"/>
  <c r="B8454" i="1"/>
  <c r="B8455" i="1"/>
  <c r="B8456" i="1"/>
  <c r="B8457" i="1"/>
  <c r="B8458" i="1"/>
  <c r="B8459" i="1"/>
  <c r="B8460" i="1"/>
  <c r="B8461" i="1"/>
  <c r="B8462" i="1"/>
  <c r="B8463" i="1"/>
  <c r="B8464" i="1"/>
  <c r="B8465" i="1"/>
  <c r="B8466" i="1"/>
  <c r="B8467" i="1"/>
  <c r="B8468" i="1"/>
  <c r="B8469" i="1"/>
  <c r="B8470" i="1"/>
  <c r="B8471" i="1"/>
  <c r="B8472" i="1"/>
  <c r="B8473" i="1"/>
  <c r="B8474" i="1"/>
  <c r="B8475" i="1"/>
  <c r="B8476" i="1"/>
  <c r="B8477" i="1"/>
  <c r="B8478" i="1"/>
  <c r="B8479" i="1"/>
  <c r="B8480" i="1"/>
  <c r="B8481" i="1"/>
  <c r="B8482" i="1"/>
  <c r="B8483" i="1"/>
  <c r="B8484" i="1"/>
  <c r="B8485" i="1"/>
  <c r="B8486" i="1"/>
  <c r="B8487" i="1"/>
  <c r="B8488" i="1"/>
  <c r="B8489" i="1"/>
  <c r="B8490" i="1"/>
  <c r="B8491" i="1"/>
  <c r="B8492" i="1"/>
  <c r="B8493" i="1"/>
  <c r="B8494" i="1"/>
  <c r="B8495" i="1"/>
  <c r="B8496" i="1"/>
  <c r="B8497" i="1"/>
  <c r="B8498" i="1"/>
  <c r="B8499" i="1"/>
  <c r="B8500" i="1"/>
  <c r="B8501" i="1"/>
  <c r="B8502" i="1"/>
  <c r="B8503" i="1"/>
  <c r="B8504" i="1"/>
  <c r="B8505" i="1"/>
  <c r="B8506" i="1"/>
  <c r="B8507" i="1"/>
  <c r="B8508" i="1"/>
  <c r="B8509" i="1"/>
  <c r="B8510" i="1"/>
  <c r="B8511" i="1"/>
  <c r="B8512" i="1"/>
  <c r="B8513" i="1"/>
  <c r="B8514" i="1"/>
  <c r="B8515" i="1"/>
  <c r="B8516" i="1"/>
  <c r="B8517" i="1"/>
  <c r="B8518" i="1"/>
  <c r="B8519" i="1"/>
  <c r="B8520" i="1"/>
  <c r="B8521" i="1"/>
  <c r="B8522" i="1"/>
  <c r="B8523" i="1"/>
  <c r="B8524" i="1"/>
  <c r="B8525" i="1"/>
  <c r="B8526" i="1"/>
  <c r="B8527" i="1"/>
  <c r="B8528" i="1"/>
  <c r="B8529" i="1"/>
  <c r="B8530" i="1"/>
  <c r="B8531" i="1"/>
  <c r="B8532" i="1"/>
  <c r="B8533" i="1"/>
  <c r="B8534" i="1"/>
  <c r="B8535" i="1"/>
  <c r="B8536" i="1"/>
  <c r="B8537" i="1"/>
  <c r="B8538" i="1"/>
  <c r="B8539" i="1"/>
  <c r="B8540" i="1"/>
  <c r="B8541" i="1"/>
  <c r="B8542" i="1"/>
  <c r="B8543" i="1"/>
  <c r="B8544" i="1"/>
  <c r="B8545" i="1"/>
  <c r="B8546" i="1"/>
  <c r="B8547" i="1"/>
  <c r="B8548" i="1"/>
  <c r="B8549" i="1"/>
  <c r="B8550" i="1"/>
  <c r="B8551" i="1"/>
  <c r="B8552" i="1"/>
  <c r="B8553" i="1"/>
  <c r="B8554" i="1"/>
  <c r="B8555" i="1"/>
  <c r="B8556" i="1"/>
  <c r="B8557" i="1"/>
  <c r="B8558" i="1"/>
  <c r="B8559" i="1"/>
  <c r="B8560" i="1"/>
  <c r="B8561" i="1"/>
  <c r="B8562" i="1"/>
  <c r="B8563" i="1"/>
  <c r="B8564" i="1"/>
  <c r="B8565" i="1"/>
  <c r="B8566" i="1"/>
  <c r="B8567" i="1"/>
  <c r="B8568" i="1"/>
  <c r="B8569" i="1"/>
  <c r="B8570" i="1"/>
  <c r="B8571" i="1"/>
  <c r="B8572" i="1"/>
  <c r="B8573" i="1"/>
  <c r="B8574" i="1"/>
  <c r="B8575" i="1"/>
  <c r="B8576" i="1"/>
  <c r="B8577" i="1"/>
  <c r="B8578" i="1"/>
  <c r="B8579" i="1"/>
  <c r="B8580" i="1"/>
  <c r="B8581" i="1"/>
  <c r="B8582" i="1"/>
  <c r="B8583" i="1"/>
  <c r="B8584" i="1"/>
  <c r="B8585" i="1"/>
  <c r="B8586" i="1"/>
  <c r="B8587" i="1"/>
  <c r="B8588" i="1"/>
  <c r="B8589" i="1"/>
  <c r="B8590" i="1"/>
  <c r="B8591" i="1"/>
  <c r="B8592" i="1"/>
  <c r="B8593" i="1"/>
  <c r="B8594" i="1"/>
  <c r="B8595" i="1"/>
  <c r="B8596" i="1"/>
  <c r="B8597" i="1"/>
  <c r="B8598" i="1"/>
  <c r="B8599" i="1"/>
  <c r="B8600" i="1"/>
  <c r="B8601" i="1"/>
  <c r="B8602" i="1"/>
  <c r="B8603" i="1"/>
  <c r="B8604" i="1"/>
  <c r="B8605" i="1"/>
  <c r="B8606" i="1"/>
  <c r="B8607" i="1"/>
  <c r="B8608" i="1"/>
  <c r="B8609" i="1"/>
  <c r="B8610" i="1"/>
  <c r="B8611" i="1"/>
  <c r="B8612" i="1"/>
  <c r="B8613" i="1"/>
  <c r="B8614" i="1"/>
  <c r="B8615" i="1"/>
  <c r="B8616" i="1"/>
  <c r="B8617" i="1"/>
  <c r="B8618" i="1"/>
  <c r="B8619" i="1"/>
  <c r="B8620" i="1"/>
  <c r="B8621" i="1"/>
  <c r="B8622" i="1"/>
  <c r="B8623" i="1"/>
  <c r="B8624" i="1"/>
  <c r="B8625" i="1"/>
  <c r="B8626" i="1"/>
  <c r="B8627" i="1"/>
  <c r="B8628" i="1"/>
  <c r="B8629" i="1"/>
  <c r="B8630" i="1"/>
  <c r="B8631" i="1"/>
  <c r="B8632" i="1"/>
  <c r="B8633" i="1"/>
  <c r="B8634" i="1"/>
  <c r="B8635" i="1"/>
  <c r="B8636" i="1"/>
  <c r="B8637" i="1"/>
  <c r="B8638" i="1"/>
  <c r="B8639" i="1"/>
  <c r="B8640" i="1"/>
  <c r="B8641" i="1"/>
  <c r="B8642" i="1"/>
  <c r="B8643" i="1"/>
  <c r="B8644" i="1"/>
  <c r="B8645" i="1"/>
  <c r="B8646" i="1"/>
  <c r="B8647" i="1"/>
  <c r="B8648" i="1"/>
  <c r="B8649" i="1"/>
  <c r="B8650" i="1"/>
  <c r="B8651" i="1"/>
  <c r="B8652" i="1"/>
  <c r="B8653" i="1"/>
  <c r="B8654" i="1"/>
  <c r="B8655" i="1"/>
  <c r="B8656" i="1"/>
  <c r="B8657" i="1"/>
  <c r="B8658" i="1"/>
  <c r="B8659" i="1"/>
  <c r="B8660" i="1"/>
  <c r="B8661" i="1"/>
  <c r="B8662" i="1"/>
  <c r="B8663" i="1"/>
  <c r="B8664" i="1"/>
  <c r="B8665" i="1"/>
  <c r="B8666" i="1"/>
  <c r="B8667" i="1"/>
  <c r="B8668" i="1"/>
  <c r="B8669" i="1"/>
  <c r="B8670" i="1"/>
  <c r="B8671" i="1"/>
  <c r="B8672" i="1"/>
  <c r="B8673" i="1"/>
  <c r="B8674" i="1"/>
  <c r="B8675" i="1"/>
  <c r="B8676" i="1"/>
  <c r="B8677" i="1"/>
  <c r="B8678" i="1"/>
  <c r="B8679" i="1"/>
  <c r="B8680" i="1"/>
  <c r="B8681" i="1"/>
  <c r="B8682" i="1"/>
  <c r="B8683" i="1"/>
  <c r="B8684" i="1"/>
  <c r="B8685" i="1"/>
  <c r="B8686" i="1"/>
  <c r="B8687" i="1"/>
  <c r="B8688" i="1"/>
  <c r="B8689" i="1"/>
  <c r="B8690" i="1"/>
  <c r="B8691" i="1"/>
  <c r="B8692" i="1"/>
  <c r="B8693" i="1"/>
  <c r="B8694" i="1"/>
  <c r="B8695" i="1"/>
  <c r="B8696" i="1"/>
  <c r="B8697" i="1"/>
  <c r="B8698" i="1"/>
  <c r="B8699" i="1"/>
  <c r="B8700" i="1"/>
  <c r="B8701" i="1"/>
  <c r="B8702" i="1"/>
  <c r="B8703" i="1"/>
  <c r="B8704" i="1"/>
  <c r="B8705" i="1"/>
  <c r="B8706" i="1"/>
  <c r="B8707" i="1"/>
  <c r="B8708" i="1"/>
  <c r="B8709" i="1"/>
  <c r="B8710" i="1"/>
  <c r="B8711" i="1"/>
  <c r="B8712" i="1"/>
  <c r="B8713" i="1"/>
  <c r="B8714" i="1"/>
  <c r="B8715" i="1"/>
  <c r="B8716" i="1"/>
  <c r="B8717" i="1"/>
  <c r="B8718" i="1"/>
  <c r="B8719" i="1"/>
  <c r="B8720" i="1"/>
  <c r="B8721" i="1"/>
  <c r="B8722" i="1"/>
  <c r="B8723" i="1"/>
  <c r="B8724" i="1"/>
  <c r="B8725" i="1"/>
  <c r="B8726" i="1"/>
  <c r="B8727" i="1"/>
  <c r="B8728" i="1"/>
  <c r="B8729" i="1"/>
  <c r="B8730" i="1"/>
  <c r="B8731" i="1"/>
  <c r="B8732" i="1"/>
  <c r="B8733" i="1"/>
  <c r="B8734" i="1"/>
  <c r="B8735" i="1"/>
  <c r="B8736" i="1"/>
  <c r="B8737" i="1"/>
  <c r="B8738" i="1"/>
  <c r="B8739" i="1"/>
  <c r="B8740" i="1"/>
  <c r="B8741" i="1"/>
  <c r="B8742" i="1"/>
  <c r="B8743" i="1"/>
  <c r="B8744" i="1"/>
  <c r="B8745" i="1"/>
  <c r="B8746" i="1"/>
  <c r="B8747" i="1"/>
  <c r="B8748" i="1"/>
  <c r="B8749" i="1"/>
  <c r="B8750" i="1"/>
  <c r="B8751" i="1"/>
  <c r="B8752" i="1"/>
  <c r="B8753" i="1"/>
  <c r="B8754" i="1"/>
  <c r="B8755" i="1"/>
  <c r="B8756" i="1"/>
  <c r="B8757" i="1"/>
  <c r="B8758" i="1"/>
  <c r="B8759" i="1"/>
  <c r="B8760" i="1"/>
  <c r="B8761" i="1"/>
  <c r="B8762" i="1"/>
  <c r="B8763" i="1"/>
  <c r="B8764" i="1"/>
  <c r="B8765" i="1"/>
  <c r="B8766" i="1"/>
  <c r="B8767" i="1"/>
  <c r="B8768" i="1"/>
  <c r="B8769" i="1"/>
  <c r="B8770" i="1"/>
  <c r="B8771" i="1"/>
  <c r="B8772" i="1"/>
  <c r="B8773" i="1"/>
  <c r="B8774" i="1"/>
  <c r="B8775" i="1"/>
  <c r="B8776" i="1"/>
  <c r="B8777" i="1"/>
  <c r="B8778" i="1"/>
  <c r="B8779" i="1"/>
  <c r="B8780" i="1"/>
  <c r="B8781" i="1"/>
  <c r="B8782" i="1"/>
  <c r="B8783" i="1"/>
  <c r="B8784" i="1"/>
  <c r="B8785" i="1"/>
  <c r="B8786" i="1"/>
  <c r="B8787" i="1"/>
  <c r="B8788" i="1"/>
  <c r="B8789" i="1"/>
  <c r="B8790" i="1"/>
  <c r="B8791" i="1"/>
  <c r="B8792" i="1"/>
  <c r="B8793" i="1"/>
  <c r="B8794" i="1"/>
  <c r="B8795" i="1"/>
  <c r="B8796" i="1"/>
  <c r="B8797" i="1"/>
  <c r="B8798" i="1"/>
  <c r="B8799" i="1"/>
  <c r="B8800" i="1"/>
  <c r="B8801" i="1"/>
  <c r="B8802" i="1"/>
  <c r="B8803" i="1"/>
  <c r="B8804" i="1"/>
  <c r="B8805" i="1"/>
  <c r="B8806" i="1"/>
  <c r="B8807" i="1"/>
  <c r="B8808" i="1"/>
  <c r="B8809" i="1"/>
  <c r="B8810" i="1"/>
  <c r="B8811" i="1"/>
  <c r="B8812" i="1"/>
  <c r="B8813" i="1"/>
  <c r="B8814" i="1"/>
  <c r="B8815" i="1"/>
  <c r="B8816" i="1"/>
  <c r="B8817" i="1"/>
  <c r="B8818" i="1"/>
  <c r="B8819" i="1"/>
  <c r="B8820" i="1"/>
  <c r="B8821" i="1"/>
  <c r="B8822" i="1"/>
  <c r="B8823" i="1"/>
  <c r="B8824" i="1"/>
  <c r="B8825" i="1"/>
  <c r="B8826" i="1"/>
  <c r="B8827" i="1"/>
  <c r="B8828" i="1"/>
  <c r="B8829" i="1"/>
  <c r="B8830" i="1"/>
  <c r="B8831" i="1"/>
  <c r="B8832" i="1"/>
  <c r="B8833" i="1"/>
  <c r="B8834" i="1"/>
  <c r="B8835" i="1"/>
  <c r="B8836" i="1"/>
  <c r="B8837" i="1"/>
  <c r="B8838" i="1"/>
  <c r="B8839" i="1"/>
  <c r="B8840" i="1"/>
  <c r="B8841" i="1"/>
  <c r="B8842" i="1"/>
  <c r="B8843" i="1"/>
  <c r="B8844" i="1"/>
  <c r="B8845" i="1"/>
  <c r="B8846" i="1"/>
  <c r="B8847" i="1"/>
  <c r="B8848" i="1"/>
  <c r="B8849" i="1"/>
  <c r="B8850" i="1"/>
  <c r="B8851" i="1"/>
  <c r="B8852" i="1"/>
  <c r="B8853" i="1"/>
  <c r="B8854" i="1"/>
  <c r="B8855" i="1"/>
  <c r="B8856" i="1"/>
  <c r="B8857" i="1"/>
  <c r="B8858" i="1"/>
  <c r="B8859" i="1"/>
  <c r="B8860" i="1"/>
  <c r="B8861" i="1"/>
  <c r="B8862" i="1"/>
  <c r="B8863" i="1"/>
  <c r="B8864" i="1"/>
  <c r="B8865" i="1"/>
  <c r="B8866" i="1"/>
  <c r="B8867" i="1"/>
  <c r="B8868" i="1"/>
  <c r="B8869" i="1"/>
  <c r="B8870" i="1"/>
  <c r="B8871" i="1"/>
  <c r="B8872" i="1"/>
  <c r="B8873" i="1"/>
  <c r="B8874" i="1"/>
  <c r="B8875" i="1"/>
  <c r="B8876" i="1"/>
  <c r="B8877" i="1"/>
  <c r="B8878" i="1"/>
  <c r="B8879" i="1"/>
  <c r="B8880" i="1"/>
  <c r="B8881" i="1"/>
  <c r="B8882" i="1"/>
  <c r="B8883" i="1"/>
  <c r="B8884" i="1"/>
  <c r="B8885" i="1"/>
  <c r="B8886" i="1"/>
  <c r="B8887" i="1"/>
  <c r="B8888" i="1"/>
  <c r="B8889" i="1"/>
  <c r="B8890" i="1"/>
  <c r="B8891" i="1"/>
  <c r="B8892" i="1"/>
  <c r="B8893" i="1"/>
  <c r="B8894" i="1"/>
  <c r="B8895" i="1"/>
  <c r="B8896" i="1"/>
  <c r="B8897" i="1"/>
  <c r="B8898" i="1"/>
  <c r="B8899" i="1"/>
  <c r="B8900" i="1"/>
  <c r="B8901" i="1"/>
  <c r="B8902" i="1"/>
  <c r="B8903" i="1"/>
  <c r="B8904" i="1"/>
  <c r="B8905" i="1"/>
  <c r="B8906" i="1"/>
  <c r="B8907" i="1"/>
  <c r="B8908" i="1"/>
  <c r="B8909" i="1"/>
  <c r="B8910" i="1"/>
  <c r="B8911" i="1"/>
  <c r="B8912" i="1"/>
  <c r="B8913" i="1"/>
  <c r="B8914" i="1"/>
  <c r="B8915" i="1"/>
  <c r="B8916" i="1"/>
  <c r="B8917" i="1"/>
  <c r="B8918" i="1"/>
  <c r="B8919" i="1"/>
  <c r="B8920" i="1"/>
  <c r="B8921" i="1"/>
  <c r="B8922" i="1"/>
  <c r="B8923" i="1"/>
  <c r="B8924" i="1"/>
  <c r="B8925" i="1"/>
  <c r="B8926" i="1"/>
  <c r="B8927" i="1"/>
  <c r="B8928" i="1"/>
  <c r="B8929" i="1"/>
  <c r="B8930" i="1"/>
  <c r="B8931" i="1"/>
  <c r="B8932" i="1"/>
  <c r="B8933" i="1"/>
  <c r="B8934" i="1"/>
  <c r="B8935" i="1"/>
  <c r="B8936" i="1"/>
  <c r="B8937" i="1"/>
  <c r="B8938" i="1"/>
  <c r="B8939" i="1"/>
  <c r="B8940" i="1"/>
  <c r="B8941" i="1"/>
  <c r="B8942" i="1"/>
  <c r="B8943" i="1"/>
  <c r="B8944" i="1"/>
  <c r="B8945" i="1"/>
  <c r="B8946" i="1"/>
  <c r="B8947" i="1"/>
  <c r="B8948" i="1"/>
  <c r="B8949" i="1"/>
  <c r="B8950" i="1"/>
  <c r="B8951" i="1"/>
  <c r="B8952" i="1"/>
  <c r="B8953" i="1"/>
  <c r="B8954" i="1"/>
  <c r="B8955" i="1"/>
  <c r="B8956" i="1"/>
  <c r="B8957" i="1"/>
  <c r="B8958" i="1"/>
  <c r="B8959" i="1"/>
  <c r="B8960" i="1"/>
  <c r="B8961" i="1"/>
  <c r="B8962" i="1"/>
  <c r="B8963" i="1"/>
  <c r="B8964" i="1"/>
  <c r="B8965" i="1"/>
  <c r="B8966" i="1"/>
  <c r="B8967" i="1"/>
  <c r="B8968" i="1"/>
  <c r="B8969" i="1"/>
  <c r="B8970" i="1"/>
  <c r="B8971" i="1"/>
  <c r="B8972" i="1"/>
  <c r="B8973" i="1"/>
  <c r="B8974" i="1"/>
  <c r="B8975" i="1"/>
  <c r="B8976" i="1"/>
  <c r="B8977" i="1"/>
  <c r="B8978" i="1"/>
  <c r="B8979" i="1"/>
  <c r="B8980" i="1"/>
  <c r="B8981" i="1"/>
  <c r="B8982" i="1"/>
  <c r="B8983" i="1"/>
  <c r="B8984" i="1"/>
  <c r="B8985" i="1"/>
  <c r="B8986" i="1"/>
  <c r="B8987" i="1"/>
  <c r="B8988" i="1"/>
  <c r="B8989" i="1"/>
  <c r="B8990" i="1"/>
  <c r="B8991" i="1"/>
  <c r="B8992" i="1"/>
  <c r="B8993" i="1"/>
  <c r="B8994" i="1"/>
  <c r="B8995" i="1"/>
  <c r="B8996" i="1"/>
  <c r="B8997" i="1"/>
  <c r="B8998" i="1"/>
  <c r="B8999" i="1"/>
  <c r="B9000" i="1"/>
  <c r="B9001" i="1"/>
  <c r="B9002" i="1"/>
  <c r="B9003" i="1"/>
  <c r="B9004" i="1"/>
  <c r="B9005" i="1"/>
  <c r="B9006" i="1"/>
  <c r="B9007" i="1"/>
  <c r="B9008" i="1"/>
  <c r="B9009" i="1"/>
  <c r="B9010" i="1"/>
  <c r="B9011" i="1"/>
  <c r="B9012" i="1"/>
  <c r="B9013" i="1"/>
  <c r="B9014" i="1"/>
  <c r="B9015" i="1"/>
  <c r="B9016" i="1"/>
  <c r="B9017" i="1"/>
  <c r="B9018" i="1"/>
  <c r="B9019" i="1"/>
  <c r="B9020" i="1"/>
  <c r="B9021" i="1"/>
  <c r="B9022" i="1"/>
  <c r="B9023" i="1"/>
  <c r="B9024" i="1"/>
  <c r="B9025" i="1"/>
  <c r="B9026" i="1"/>
  <c r="B9027" i="1"/>
  <c r="B9028" i="1"/>
  <c r="B9029" i="1"/>
  <c r="B9030" i="1"/>
  <c r="B9031" i="1"/>
  <c r="B9032" i="1"/>
  <c r="B9033" i="1"/>
  <c r="B9034" i="1"/>
  <c r="B9035" i="1"/>
  <c r="B9036" i="1"/>
  <c r="B9037" i="1"/>
  <c r="B9038" i="1"/>
  <c r="B9039" i="1"/>
  <c r="B9040" i="1"/>
  <c r="B9041" i="1"/>
  <c r="B9042" i="1"/>
  <c r="B9043" i="1"/>
  <c r="B9044" i="1"/>
  <c r="B9045" i="1"/>
  <c r="B9046" i="1"/>
  <c r="B9047" i="1"/>
  <c r="B9048" i="1"/>
  <c r="B9049" i="1"/>
  <c r="B9050" i="1"/>
  <c r="B9051" i="1"/>
  <c r="B9052" i="1"/>
  <c r="B9053" i="1"/>
  <c r="B9054" i="1"/>
  <c r="B9055" i="1"/>
  <c r="B9056" i="1"/>
  <c r="B9057" i="1"/>
  <c r="B9058" i="1"/>
  <c r="B9059" i="1"/>
  <c r="B9060" i="1"/>
  <c r="B9061" i="1"/>
  <c r="B9062" i="1"/>
  <c r="B9063" i="1"/>
  <c r="B9064" i="1"/>
  <c r="B9065" i="1"/>
  <c r="B9066" i="1"/>
  <c r="B9067" i="1"/>
  <c r="B9068" i="1"/>
  <c r="B9069" i="1"/>
  <c r="B9070" i="1"/>
  <c r="B9071" i="1"/>
  <c r="B9072" i="1"/>
  <c r="B9073" i="1"/>
  <c r="B9074" i="1"/>
  <c r="B9075" i="1"/>
  <c r="B9076" i="1"/>
  <c r="B9077" i="1"/>
  <c r="B9078" i="1"/>
  <c r="B9079" i="1"/>
  <c r="B9080" i="1"/>
  <c r="B9081" i="1"/>
  <c r="B9082" i="1"/>
  <c r="B9083" i="1"/>
  <c r="B9084" i="1"/>
  <c r="B9085" i="1"/>
  <c r="B9086" i="1"/>
  <c r="B9087" i="1"/>
  <c r="B9088" i="1"/>
  <c r="B9089" i="1"/>
  <c r="B9090" i="1"/>
  <c r="B9091" i="1"/>
  <c r="B9092" i="1"/>
  <c r="B9093" i="1"/>
  <c r="B9094" i="1"/>
  <c r="B9095" i="1"/>
  <c r="B9096" i="1"/>
  <c r="B9097" i="1"/>
  <c r="B9098" i="1"/>
  <c r="B9099" i="1"/>
  <c r="B9100" i="1"/>
  <c r="B9101" i="1"/>
  <c r="B9102" i="1"/>
  <c r="B9103" i="1"/>
  <c r="B9104" i="1"/>
  <c r="B9105" i="1"/>
  <c r="B9106" i="1"/>
  <c r="B9107" i="1"/>
  <c r="B9108" i="1"/>
  <c r="B9109" i="1"/>
  <c r="B9110" i="1"/>
  <c r="B9111" i="1"/>
  <c r="B9112" i="1"/>
  <c r="B9113" i="1"/>
  <c r="B9114" i="1"/>
  <c r="B9115" i="1"/>
  <c r="B9116" i="1"/>
  <c r="B9117" i="1"/>
  <c r="B9118" i="1"/>
  <c r="B9119" i="1"/>
  <c r="B9120" i="1"/>
  <c r="B9121" i="1"/>
  <c r="B9122" i="1"/>
  <c r="B9123" i="1"/>
  <c r="B9124" i="1"/>
  <c r="B9125" i="1"/>
  <c r="B9126" i="1"/>
  <c r="B9127" i="1"/>
  <c r="B9128" i="1"/>
  <c r="B9129" i="1"/>
  <c r="B9130" i="1"/>
  <c r="B9131" i="1"/>
  <c r="B9132" i="1"/>
  <c r="B9133" i="1"/>
  <c r="B9134" i="1"/>
  <c r="B9135" i="1"/>
  <c r="B9136" i="1"/>
  <c r="B9137" i="1"/>
  <c r="B9138" i="1"/>
  <c r="B9139" i="1"/>
  <c r="B9140" i="1"/>
  <c r="B9141" i="1"/>
  <c r="B9142" i="1"/>
  <c r="B9143" i="1"/>
  <c r="B9144" i="1"/>
  <c r="B9145" i="1"/>
  <c r="B9146" i="1"/>
  <c r="B9147" i="1"/>
  <c r="B9148" i="1"/>
  <c r="B9149" i="1"/>
  <c r="B9150" i="1"/>
  <c r="B9151" i="1"/>
  <c r="B9152" i="1"/>
  <c r="B9153" i="1"/>
  <c r="B9154" i="1"/>
  <c r="B9155" i="1"/>
  <c r="B9156" i="1"/>
  <c r="B9157" i="1"/>
  <c r="B9158" i="1"/>
  <c r="B9159" i="1"/>
  <c r="B9160" i="1"/>
  <c r="B9161" i="1"/>
  <c r="B9162" i="1"/>
  <c r="B9163" i="1"/>
  <c r="B9164" i="1"/>
  <c r="B9165" i="1"/>
  <c r="B9166" i="1"/>
  <c r="B9167" i="1"/>
  <c r="B9168" i="1"/>
  <c r="B9169" i="1"/>
  <c r="B9170" i="1"/>
  <c r="B9171" i="1"/>
  <c r="B9172" i="1"/>
  <c r="B9173" i="1"/>
  <c r="B9174" i="1"/>
  <c r="B9175" i="1"/>
  <c r="B9176" i="1"/>
  <c r="B9177" i="1"/>
  <c r="B9178" i="1"/>
  <c r="B9179" i="1"/>
  <c r="B9180" i="1"/>
  <c r="B9181" i="1"/>
  <c r="B9182" i="1"/>
  <c r="B9183" i="1"/>
  <c r="B9184" i="1"/>
  <c r="B9185" i="1"/>
  <c r="B9186" i="1"/>
  <c r="B9187" i="1"/>
  <c r="B9188" i="1"/>
  <c r="B9189" i="1"/>
  <c r="B9190" i="1"/>
  <c r="B9191" i="1"/>
  <c r="B9192" i="1"/>
  <c r="B9193" i="1"/>
  <c r="B9194" i="1"/>
  <c r="B9195" i="1"/>
  <c r="B9196" i="1"/>
  <c r="B9197" i="1"/>
  <c r="B9198" i="1"/>
  <c r="B9199" i="1"/>
  <c r="B9200" i="1"/>
  <c r="B9201" i="1"/>
  <c r="B9202" i="1"/>
  <c r="B9203" i="1"/>
  <c r="B9204" i="1"/>
  <c r="B9205" i="1"/>
  <c r="B9206" i="1"/>
  <c r="B9207" i="1"/>
  <c r="B9208" i="1"/>
  <c r="B9209" i="1"/>
  <c r="B9210" i="1"/>
  <c r="B9211" i="1"/>
  <c r="B9212" i="1"/>
  <c r="B9213" i="1"/>
  <c r="B9214" i="1"/>
  <c r="B9215" i="1"/>
  <c r="B9216" i="1"/>
  <c r="B9217" i="1"/>
  <c r="B9218" i="1"/>
  <c r="B9219" i="1"/>
  <c r="B9220" i="1"/>
  <c r="B9221" i="1"/>
  <c r="B9222" i="1"/>
  <c r="B9223" i="1"/>
  <c r="B9224" i="1"/>
  <c r="B9225" i="1"/>
  <c r="B9226" i="1"/>
  <c r="B9227" i="1"/>
  <c r="B9228" i="1"/>
  <c r="B9229" i="1"/>
  <c r="B9230" i="1"/>
  <c r="B9231" i="1"/>
  <c r="B9232" i="1"/>
  <c r="B9233" i="1"/>
  <c r="B9234" i="1"/>
  <c r="B9235" i="1"/>
  <c r="B9236" i="1"/>
  <c r="B9237" i="1"/>
  <c r="B9238" i="1"/>
  <c r="B9239" i="1"/>
  <c r="B9240" i="1"/>
  <c r="B9241" i="1"/>
  <c r="B9242" i="1"/>
  <c r="B9243" i="1"/>
  <c r="B9244" i="1"/>
  <c r="B9245" i="1"/>
  <c r="B9246" i="1"/>
  <c r="B9247" i="1"/>
  <c r="B9248" i="1"/>
  <c r="B9249" i="1"/>
  <c r="B9250" i="1"/>
  <c r="B9251" i="1"/>
  <c r="B9252" i="1"/>
  <c r="B9253" i="1"/>
  <c r="B9254" i="1"/>
  <c r="B9255" i="1"/>
  <c r="B9256" i="1"/>
  <c r="B9257" i="1"/>
  <c r="B9258" i="1"/>
  <c r="B9259" i="1"/>
  <c r="B9260" i="1"/>
  <c r="B9261" i="1"/>
  <c r="B9262" i="1"/>
  <c r="B9263" i="1"/>
  <c r="B9264" i="1"/>
  <c r="B9265" i="1"/>
  <c r="B9266" i="1"/>
  <c r="B9267" i="1"/>
  <c r="B9268" i="1"/>
  <c r="B9269" i="1"/>
  <c r="B9270" i="1"/>
  <c r="B9271" i="1"/>
  <c r="B9272" i="1"/>
  <c r="B9273" i="1"/>
  <c r="B9274" i="1"/>
  <c r="B9275" i="1"/>
  <c r="B9276" i="1"/>
  <c r="B9277" i="1"/>
  <c r="B9278" i="1"/>
  <c r="B9279" i="1"/>
  <c r="B9280" i="1"/>
  <c r="B9281" i="1"/>
  <c r="B9282" i="1"/>
  <c r="B9283" i="1"/>
  <c r="B9284" i="1"/>
  <c r="B9285" i="1"/>
  <c r="B9286" i="1"/>
  <c r="B9287" i="1"/>
  <c r="B9288" i="1"/>
  <c r="B9289" i="1"/>
  <c r="B9290" i="1"/>
  <c r="B9291" i="1"/>
  <c r="B9292" i="1"/>
  <c r="B9293" i="1"/>
  <c r="B9294" i="1"/>
  <c r="B9295" i="1"/>
  <c r="B9296" i="1"/>
  <c r="B9297" i="1"/>
  <c r="B9298" i="1"/>
  <c r="B9299" i="1"/>
  <c r="B9300" i="1"/>
  <c r="B9301" i="1"/>
  <c r="B9302" i="1"/>
  <c r="B9303" i="1"/>
  <c r="B9304" i="1"/>
  <c r="B9305" i="1"/>
  <c r="B9306" i="1"/>
  <c r="B9307" i="1"/>
  <c r="B9308" i="1"/>
  <c r="B9309" i="1"/>
  <c r="B9310" i="1"/>
  <c r="B9311" i="1"/>
  <c r="B9312" i="1"/>
  <c r="B9313" i="1"/>
  <c r="B9314" i="1"/>
  <c r="B9315" i="1"/>
  <c r="B9316" i="1"/>
  <c r="B9317" i="1"/>
  <c r="B9318" i="1"/>
  <c r="B9319" i="1"/>
  <c r="B9320" i="1"/>
  <c r="B9321" i="1"/>
  <c r="B9322" i="1"/>
  <c r="B9323" i="1"/>
  <c r="B9324" i="1"/>
  <c r="B9325" i="1"/>
  <c r="B9326" i="1"/>
  <c r="B9327" i="1"/>
  <c r="B9328" i="1"/>
  <c r="B9329" i="1"/>
  <c r="B9330" i="1"/>
  <c r="B9331" i="1"/>
  <c r="B9332" i="1"/>
  <c r="B9333" i="1"/>
  <c r="B9334" i="1"/>
  <c r="B9335" i="1"/>
  <c r="B9336" i="1"/>
  <c r="B9337" i="1"/>
  <c r="B9338" i="1"/>
  <c r="B9339" i="1"/>
  <c r="B9340" i="1"/>
  <c r="B9341" i="1"/>
  <c r="B9342" i="1"/>
  <c r="B9343" i="1"/>
  <c r="B9344" i="1"/>
  <c r="B9345" i="1"/>
  <c r="B9346" i="1"/>
  <c r="B9347" i="1"/>
  <c r="B9348" i="1"/>
  <c r="B9349" i="1"/>
  <c r="B9350" i="1"/>
  <c r="B9351" i="1"/>
  <c r="B9352" i="1"/>
  <c r="B9353" i="1"/>
  <c r="B9354" i="1"/>
  <c r="B9355" i="1"/>
  <c r="B9356" i="1"/>
  <c r="B9357" i="1"/>
  <c r="B9358" i="1"/>
  <c r="B9359" i="1"/>
  <c r="B9360" i="1"/>
  <c r="B9361" i="1"/>
  <c r="B9362" i="1"/>
  <c r="B9363" i="1"/>
  <c r="B9364" i="1"/>
  <c r="B9365" i="1"/>
  <c r="B9366" i="1"/>
  <c r="B9367" i="1"/>
  <c r="B9368" i="1"/>
  <c r="B9369" i="1"/>
  <c r="B9370" i="1"/>
  <c r="B9371" i="1"/>
  <c r="B9372" i="1"/>
  <c r="B9373" i="1"/>
  <c r="B9374" i="1"/>
  <c r="B9375" i="1"/>
  <c r="B9376" i="1"/>
  <c r="B9377" i="1"/>
  <c r="B9378" i="1"/>
  <c r="B9379" i="1"/>
  <c r="B9380" i="1"/>
  <c r="B9381" i="1"/>
  <c r="B9382" i="1"/>
  <c r="B9383" i="1"/>
  <c r="B9384" i="1"/>
  <c r="B9385" i="1"/>
  <c r="B9386" i="1"/>
  <c r="B9387" i="1"/>
  <c r="B9388" i="1"/>
  <c r="B9389" i="1"/>
  <c r="B9390" i="1"/>
  <c r="B9391" i="1"/>
  <c r="B9392" i="1"/>
  <c r="B9393" i="1"/>
  <c r="B9394" i="1"/>
  <c r="B9395" i="1"/>
  <c r="B9396" i="1"/>
  <c r="B9397" i="1"/>
  <c r="B9398" i="1"/>
  <c r="B9399" i="1"/>
  <c r="B9400" i="1"/>
  <c r="B9401" i="1"/>
  <c r="B9402" i="1"/>
  <c r="B9403" i="1"/>
  <c r="B9404" i="1"/>
  <c r="B9405" i="1"/>
  <c r="B9406" i="1"/>
  <c r="B9407" i="1"/>
  <c r="B9408" i="1"/>
  <c r="B9409" i="1"/>
  <c r="B9410" i="1"/>
  <c r="B9411" i="1"/>
  <c r="B9412" i="1"/>
  <c r="B9413" i="1"/>
  <c r="B9414" i="1"/>
  <c r="B9415" i="1"/>
  <c r="B9416" i="1"/>
  <c r="B9417" i="1"/>
  <c r="B9418" i="1"/>
  <c r="B9419" i="1"/>
  <c r="B9420" i="1"/>
  <c r="B9421" i="1"/>
  <c r="B9422" i="1"/>
  <c r="B9423" i="1"/>
  <c r="B9424" i="1"/>
  <c r="B9425" i="1"/>
  <c r="B9426" i="1"/>
  <c r="B9427" i="1"/>
  <c r="B9428" i="1"/>
  <c r="B9429" i="1"/>
  <c r="B9430" i="1"/>
  <c r="B9431" i="1"/>
  <c r="B9432" i="1"/>
  <c r="B9433" i="1"/>
  <c r="B9434" i="1"/>
  <c r="B9435" i="1"/>
  <c r="B9436" i="1"/>
  <c r="B9437" i="1"/>
  <c r="B9438" i="1"/>
  <c r="B9439" i="1"/>
  <c r="B9440" i="1"/>
  <c r="B9441" i="1"/>
  <c r="B9442" i="1"/>
  <c r="B9443" i="1"/>
  <c r="B9444" i="1"/>
  <c r="B9445" i="1"/>
  <c r="B9446" i="1"/>
  <c r="B9447" i="1"/>
  <c r="B9448" i="1"/>
  <c r="B9449" i="1"/>
  <c r="B9450" i="1"/>
  <c r="B9451" i="1"/>
  <c r="B9452" i="1"/>
  <c r="B9453" i="1"/>
  <c r="B9454" i="1"/>
  <c r="B9455" i="1"/>
  <c r="B9456" i="1"/>
  <c r="B9457" i="1"/>
  <c r="B9458" i="1"/>
  <c r="B9459" i="1"/>
  <c r="B9460" i="1"/>
  <c r="B9461" i="1"/>
  <c r="B9462" i="1"/>
  <c r="B9463" i="1"/>
  <c r="B9464" i="1"/>
  <c r="B9465" i="1"/>
  <c r="B9466" i="1"/>
  <c r="B9467" i="1"/>
  <c r="B9468" i="1"/>
  <c r="B9469" i="1"/>
  <c r="B9470" i="1"/>
  <c r="B9471" i="1"/>
  <c r="B9472" i="1"/>
  <c r="B9473" i="1"/>
  <c r="B9474" i="1"/>
  <c r="B9475" i="1"/>
  <c r="B9476" i="1"/>
  <c r="B9477" i="1"/>
  <c r="B9478" i="1"/>
  <c r="B9479" i="1"/>
  <c r="B9480" i="1"/>
  <c r="B9481" i="1"/>
  <c r="B9482" i="1"/>
  <c r="B9483" i="1"/>
  <c r="B9484" i="1"/>
  <c r="B9485" i="1"/>
  <c r="B9486" i="1"/>
  <c r="B9487" i="1"/>
  <c r="B9488" i="1"/>
  <c r="B9489" i="1"/>
  <c r="B9490" i="1"/>
  <c r="B9491" i="1"/>
  <c r="B9492" i="1"/>
  <c r="B9493" i="1"/>
  <c r="B9494" i="1"/>
  <c r="B9495" i="1"/>
  <c r="B9496" i="1"/>
  <c r="B9497" i="1"/>
  <c r="B9498" i="1"/>
  <c r="B9499" i="1"/>
  <c r="B9500" i="1"/>
  <c r="B9501" i="1"/>
  <c r="B9502" i="1"/>
  <c r="B9503" i="1"/>
  <c r="B9504" i="1"/>
  <c r="B9505" i="1"/>
  <c r="B9506" i="1"/>
  <c r="B9507" i="1"/>
  <c r="B9508" i="1"/>
  <c r="B9509" i="1"/>
  <c r="B9510" i="1"/>
  <c r="B9511" i="1"/>
  <c r="B9512" i="1"/>
  <c r="B9513" i="1"/>
  <c r="B9514" i="1"/>
  <c r="B9515" i="1"/>
  <c r="B9516" i="1"/>
  <c r="B9517" i="1"/>
  <c r="B9518" i="1"/>
  <c r="B9519" i="1"/>
  <c r="B9520" i="1"/>
  <c r="B9521" i="1"/>
  <c r="B9522" i="1"/>
  <c r="B9523" i="1"/>
  <c r="B9524" i="1"/>
  <c r="B9525" i="1"/>
  <c r="B9526" i="1"/>
  <c r="B9527" i="1"/>
  <c r="B9528" i="1"/>
  <c r="B9529" i="1"/>
  <c r="B9530" i="1"/>
  <c r="B9531" i="1"/>
  <c r="B9532" i="1"/>
  <c r="B9533" i="1"/>
  <c r="B9534" i="1"/>
  <c r="B9535" i="1"/>
  <c r="B9536" i="1"/>
  <c r="B9537" i="1"/>
  <c r="B9538" i="1"/>
  <c r="B9539" i="1"/>
  <c r="B9540" i="1"/>
  <c r="B9541" i="1"/>
  <c r="B9542" i="1"/>
  <c r="B9543" i="1"/>
  <c r="B9544" i="1"/>
  <c r="B9545" i="1"/>
  <c r="B9546" i="1"/>
  <c r="B9547" i="1"/>
  <c r="B9548" i="1"/>
  <c r="B9549" i="1"/>
  <c r="B9550" i="1"/>
  <c r="B9551" i="1"/>
  <c r="B9552" i="1"/>
  <c r="B9553" i="1"/>
  <c r="B9554" i="1"/>
  <c r="B9555" i="1"/>
  <c r="B9556" i="1"/>
  <c r="B9557" i="1"/>
  <c r="B9558" i="1"/>
  <c r="B9559" i="1"/>
  <c r="B9560" i="1"/>
  <c r="B9561" i="1"/>
  <c r="B9562" i="1"/>
  <c r="B9563" i="1"/>
  <c r="B9564" i="1"/>
  <c r="B9565" i="1"/>
  <c r="B9566" i="1"/>
  <c r="B9567" i="1"/>
  <c r="B9568" i="1"/>
  <c r="B9569" i="1"/>
  <c r="B9570" i="1"/>
  <c r="B9571" i="1"/>
  <c r="B9572" i="1"/>
  <c r="B9573" i="1"/>
  <c r="B9574" i="1"/>
  <c r="B9575" i="1"/>
  <c r="B9576" i="1"/>
  <c r="B9577" i="1"/>
  <c r="B9578" i="1"/>
  <c r="B9579" i="1"/>
  <c r="B9580" i="1"/>
  <c r="B9581" i="1"/>
  <c r="B9582" i="1"/>
  <c r="B9583" i="1"/>
  <c r="B9584" i="1"/>
  <c r="B9585" i="1"/>
  <c r="B9586" i="1"/>
  <c r="B9587" i="1"/>
  <c r="B9588" i="1"/>
  <c r="B9589" i="1"/>
  <c r="B9590" i="1"/>
  <c r="B9591" i="1"/>
  <c r="B9592" i="1"/>
  <c r="B9593" i="1"/>
  <c r="B9594" i="1"/>
  <c r="B9595" i="1"/>
  <c r="B9596" i="1"/>
  <c r="B9597" i="1"/>
  <c r="B9598" i="1"/>
  <c r="B9599" i="1"/>
  <c r="B9600" i="1"/>
  <c r="B9601" i="1"/>
  <c r="B9602" i="1"/>
  <c r="B9603" i="1"/>
  <c r="B9604" i="1"/>
  <c r="B9605" i="1"/>
  <c r="B9606" i="1"/>
  <c r="B9607" i="1"/>
  <c r="B9608" i="1"/>
  <c r="B9609" i="1"/>
  <c r="B9610" i="1"/>
  <c r="B9611" i="1"/>
  <c r="B9612" i="1"/>
  <c r="B9613" i="1"/>
  <c r="B9614" i="1"/>
  <c r="B9615" i="1"/>
  <c r="B9616" i="1"/>
  <c r="B9617" i="1"/>
  <c r="B9618" i="1"/>
  <c r="B9619" i="1"/>
  <c r="B9620" i="1"/>
  <c r="B9621" i="1"/>
  <c r="B9622" i="1"/>
  <c r="B9623" i="1"/>
  <c r="B9624" i="1"/>
  <c r="B9625" i="1"/>
  <c r="B9626" i="1"/>
  <c r="B9627" i="1"/>
  <c r="B9628" i="1"/>
  <c r="B9629" i="1"/>
  <c r="B9630" i="1"/>
  <c r="B9631" i="1"/>
  <c r="B9632" i="1"/>
  <c r="B9633" i="1"/>
  <c r="B9634" i="1"/>
  <c r="B9635" i="1"/>
  <c r="B9636" i="1"/>
  <c r="B9637" i="1"/>
  <c r="B9638" i="1"/>
  <c r="B9639" i="1"/>
  <c r="B9640" i="1"/>
  <c r="B9641" i="1"/>
  <c r="B9642" i="1"/>
  <c r="B9643" i="1"/>
  <c r="B9644" i="1"/>
  <c r="B9645" i="1"/>
  <c r="B9646" i="1"/>
  <c r="B9647" i="1"/>
  <c r="B9648" i="1"/>
  <c r="B9649" i="1"/>
  <c r="B9650" i="1"/>
  <c r="B9651" i="1"/>
  <c r="B9652" i="1"/>
  <c r="B9653" i="1"/>
  <c r="B9654" i="1"/>
  <c r="B9655" i="1"/>
  <c r="B9656" i="1"/>
  <c r="B9657" i="1"/>
  <c r="B9658" i="1"/>
  <c r="B9659" i="1"/>
  <c r="B9660" i="1"/>
  <c r="B9661" i="1"/>
  <c r="B9662" i="1"/>
  <c r="B9663" i="1"/>
  <c r="B9664" i="1"/>
  <c r="B9665" i="1"/>
  <c r="B9666" i="1"/>
  <c r="B9667" i="1"/>
  <c r="B9668" i="1"/>
  <c r="B9669" i="1"/>
  <c r="B9670" i="1"/>
  <c r="B9671" i="1"/>
  <c r="B9672" i="1"/>
  <c r="B9673" i="1"/>
  <c r="B9674" i="1"/>
  <c r="B9675" i="1"/>
  <c r="B9676" i="1"/>
  <c r="B9677" i="1"/>
  <c r="B9678" i="1"/>
  <c r="B9679" i="1"/>
  <c r="B9680" i="1"/>
  <c r="B9681" i="1"/>
  <c r="B9682" i="1"/>
  <c r="B9683" i="1"/>
  <c r="B9684" i="1"/>
  <c r="B9685" i="1"/>
  <c r="B9686" i="1"/>
  <c r="B9687" i="1"/>
  <c r="B9688" i="1"/>
  <c r="B9689" i="1"/>
  <c r="B9690" i="1"/>
  <c r="B9691" i="1"/>
  <c r="B9692" i="1"/>
  <c r="B9693" i="1"/>
  <c r="B9694" i="1"/>
  <c r="B9695" i="1"/>
  <c r="B9696" i="1"/>
  <c r="B9697" i="1"/>
  <c r="B9698" i="1"/>
  <c r="B9699" i="1"/>
  <c r="B9700" i="1"/>
  <c r="B9701" i="1"/>
  <c r="B9702" i="1"/>
  <c r="B9703" i="1"/>
  <c r="B9704" i="1"/>
  <c r="B9705" i="1"/>
  <c r="B9706" i="1"/>
  <c r="B9707" i="1"/>
  <c r="B9708" i="1"/>
  <c r="B9709" i="1"/>
  <c r="B9710" i="1"/>
  <c r="B9711" i="1"/>
  <c r="B9712" i="1"/>
  <c r="B9713" i="1"/>
  <c r="B9714" i="1"/>
  <c r="B9715" i="1"/>
  <c r="B9716" i="1"/>
  <c r="B9717" i="1"/>
  <c r="B9718" i="1"/>
  <c r="B9719" i="1"/>
  <c r="B9720" i="1"/>
  <c r="B9721" i="1"/>
  <c r="B9722" i="1"/>
  <c r="B9723" i="1"/>
  <c r="B9724" i="1"/>
  <c r="B9725" i="1"/>
  <c r="B9726" i="1"/>
  <c r="B9727" i="1"/>
  <c r="B9728" i="1"/>
  <c r="B9729" i="1"/>
  <c r="B9730" i="1"/>
  <c r="B9731" i="1"/>
  <c r="B9732" i="1"/>
  <c r="B9733" i="1"/>
  <c r="B9734" i="1"/>
  <c r="B9735" i="1"/>
  <c r="B9736" i="1"/>
  <c r="B9737" i="1"/>
  <c r="B9738" i="1"/>
  <c r="B9739" i="1"/>
  <c r="B9740" i="1"/>
  <c r="B9741" i="1"/>
  <c r="B9742" i="1"/>
  <c r="B9743" i="1"/>
  <c r="B9744" i="1"/>
  <c r="B9745" i="1"/>
  <c r="B9746" i="1"/>
  <c r="B9747" i="1"/>
  <c r="B9748" i="1"/>
  <c r="B9749" i="1"/>
  <c r="B9750" i="1"/>
  <c r="B9751" i="1"/>
  <c r="B9752" i="1"/>
  <c r="B9753" i="1"/>
  <c r="B9754" i="1"/>
  <c r="B9755" i="1"/>
  <c r="B9756" i="1"/>
  <c r="B9757" i="1"/>
  <c r="B9758" i="1"/>
  <c r="B9759" i="1"/>
  <c r="B9760" i="1"/>
  <c r="B9761" i="1"/>
  <c r="B9762" i="1"/>
  <c r="B9763" i="1"/>
  <c r="B9764" i="1"/>
  <c r="B9765" i="1"/>
  <c r="B9766" i="1"/>
  <c r="B9767" i="1"/>
  <c r="B9768" i="1"/>
  <c r="B9769" i="1"/>
  <c r="B9770" i="1"/>
  <c r="B9771" i="1"/>
  <c r="B9772" i="1"/>
  <c r="B9773" i="1"/>
  <c r="B9774" i="1"/>
  <c r="B9775" i="1"/>
  <c r="B9776" i="1"/>
  <c r="B9777" i="1"/>
  <c r="B9778" i="1"/>
  <c r="B9779" i="1"/>
  <c r="B9780" i="1"/>
  <c r="B9781" i="1"/>
  <c r="B9782" i="1"/>
  <c r="B9783" i="1"/>
  <c r="B9784" i="1"/>
  <c r="B9785" i="1"/>
  <c r="B9786" i="1"/>
  <c r="B9787" i="1"/>
  <c r="B9788" i="1"/>
  <c r="B9789" i="1"/>
  <c r="B9790" i="1"/>
  <c r="B9791" i="1"/>
  <c r="B9792" i="1"/>
  <c r="B9793" i="1"/>
  <c r="B9794" i="1"/>
  <c r="B9795" i="1"/>
  <c r="B9796" i="1"/>
  <c r="B9797" i="1"/>
  <c r="B9798" i="1"/>
  <c r="B9799" i="1"/>
  <c r="B9800" i="1"/>
  <c r="B9801" i="1"/>
  <c r="B9802" i="1"/>
  <c r="B9803" i="1"/>
  <c r="B9804" i="1"/>
  <c r="B9805" i="1"/>
  <c r="B9806" i="1"/>
  <c r="B9807" i="1"/>
  <c r="B9808" i="1"/>
  <c r="B9809" i="1"/>
  <c r="B9810" i="1"/>
  <c r="B9811" i="1"/>
  <c r="B9812" i="1"/>
  <c r="B9813" i="1"/>
  <c r="B9814" i="1"/>
  <c r="B9815" i="1"/>
  <c r="B9816" i="1"/>
  <c r="B9817" i="1"/>
  <c r="B9818" i="1"/>
  <c r="B9819" i="1"/>
  <c r="B9820" i="1"/>
  <c r="B9821" i="1"/>
  <c r="B9822" i="1"/>
  <c r="B9823" i="1"/>
  <c r="B9824" i="1"/>
  <c r="B9825" i="1"/>
  <c r="B9826" i="1"/>
  <c r="B9827" i="1"/>
  <c r="B9828" i="1"/>
  <c r="B9829" i="1"/>
  <c r="B9830" i="1"/>
  <c r="B9831" i="1"/>
  <c r="B9832" i="1"/>
  <c r="B9833" i="1"/>
  <c r="B9834" i="1"/>
  <c r="B9835" i="1"/>
  <c r="B9836" i="1"/>
  <c r="B9837" i="1"/>
  <c r="B9838" i="1"/>
  <c r="B9839" i="1"/>
  <c r="B9840" i="1"/>
  <c r="B9841" i="1"/>
  <c r="B9842" i="1"/>
  <c r="B9843" i="1"/>
  <c r="B9844" i="1"/>
  <c r="B9845" i="1"/>
  <c r="B9846" i="1"/>
  <c r="B9847" i="1"/>
  <c r="B9848" i="1"/>
  <c r="B9849" i="1"/>
  <c r="B9850" i="1"/>
  <c r="B9851" i="1"/>
  <c r="B9852" i="1"/>
  <c r="B9853" i="1"/>
  <c r="B9854" i="1"/>
  <c r="B9855" i="1"/>
  <c r="B9856" i="1"/>
  <c r="B9857" i="1"/>
  <c r="B9858" i="1"/>
  <c r="B9859" i="1"/>
  <c r="B9860" i="1"/>
  <c r="B9861" i="1"/>
  <c r="B9862" i="1"/>
  <c r="B9863" i="1"/>
  <c r="B9864" i="1"/>
  <c r="B9865" i="1"/>
  <c r="B9866" i="1"/>
  <c r="B9867" i="1"/>
  <c r="B9868" i="1"/>
  <c r="B9869" i="1"/>
  <c r="B9870" i="1"/>
  <c r="B9871" i="1"/>
  <c r="B9872" i="1"/>
  <c r="B9873" i="1"/>
  <c r="B9874" i="1"/>
  <c r="B9875" i="1"/>
  <c r="B9876" i="1"/>
  <c r="B9877" i="1"/>
  <c r="B9878" i="1"/>
  <c r="B9879" i="1"/>
  <c r="B9880" i="1"/>
  <c r="B9881" i="1"/>
  <c r="B9882" i="1"/>
  <c r="B9883" i="1"/>
  <c r="B9884" i="1"/>
  <c r="B9885" i="1"/>
  <c r="B9886" i="1"/>
  <c r="B9887" i="1"/>
  <c r="B9888" i="1"/>
  <c r="B9889" i="1"/>
  <c r="B9890" i="1"/>
  <c r="B9891" i="1"/>
  <c r="B9892" i="1"/>
  <c r="B9893" i="1"/>
  <c r="B9894" i="1"/>
  <c r="B9895" i="1"/>
  <c r="B9896" i="1"/>
  <c r="B9897" i="1"/>
  <c r="B9898" i="1"/>
  <c r="B9899" i="1"/>
  <c r="B9900" i="1"/>
  <c r="B9901" i="1"/>
  <c r="B9902" i="1"/>
  <c r="B9903" i="1"/>
  <c r="B9904" i="1"/>
  <c r="B9905" i="1"/>
  <c r="B9906" i="1"/>
  <c r="B9907" i="1"/>
  <c r="B9908" i="1"/>
  <c r="B9909" i="1"/>
  <c r="B9910" i="1"/>
  <c r="B9911" i="1"/>
  <c r="B9912" i="1"/>
  <c r="B9913" i="1"/>
  <c r="B9914" i="1"/>
  <c r="B9915" i="1"/>
  <c r="B9916" i="1"/>
  <c r="B9917" i="1"/>
  <c r="B9918" i="1"/>
  <c r="B9919" i="1"/>
  <c r="B9920" i="1"/>
  <c r="B9921" i="1"/>
  <c r="B9922" i="1"/>
  <c r="B9923" i="1"/>
  <c r="B9924" i="1"/>
  <c r="B9925" i="1"/>
  <c r="B9926" i="1"/>
  <c r="B9927" i="1"/>
  <c r="B9928" i="1"/>
  <c r="B9929" i="1"/>
  <c r="B9930" i="1"/>
  <c r="B9931" i="1"/>
  <c r="B9932" i="1"/>
  <c r="B9933" i="1"/>
  <c r="B9934" i="1"/>
  <c r="B9935" i="1"/>
  <c r="B9936" i="1"/>
  <c r="B9937" i="1"/>
  <c r="B9938" i="1"/>
  <c r="B9939" i="1"/>
  <c r="B9940" i="1"/>
  <c r="B9941" i="1"/>
  <c r="B9942" i="1"/>
  <c r="B9943" i="1"/>
  <c r="B9944" i="1"/>
  <c r="B9945" i="1"/>
  <c r="B9946" i="1"/>
  <c r="B9947" i="1"/>
  <c r="B9948" i="1"/>
  <c r="B9949" i="1"/>
  <c r="B9950" i="1"/>
  <c r="B9951" i="1"/>
  <c r="B9952" i="1"/>
  <c r="B9953" i="1"/>
  <c r="B9954" i="1"/>
  <c r="B9955" i="1"/>
  <c r="B9956" i="1"/>
  <c r="B9957" i="1"/>
  <c r="B9958" i="1"/>
  <c r="B9959" i="1"/>
  <c r="B9960" i="1"/>
  <c r="B9961" i="1"/>
  <c r="B9962" i="1"/>
  <c r="B9963" i="1"/>
  <c r="B9964" i="1"/>
  <c r="B9965" i="1"/>
  <c r="B9966" i="1"/>
  <c r="B9967" i="1"/>
  <c r="B9968" i="1"/>
  <c r="B9969" i="1"/>
  <c r="B9970" i="1"/>
  <c r="B9971" i="1"/>
  <c r="B9972" i="1"/>
  <c r="B9973" i="1"/>
  <c r="B9974" i="1"/>
  <c r="B9975" i="1"/>
  <c r="B9976" i="1"/>
  <c r="B9977" i="1"/>
  <c r="B9978" i="1"/>
  <c r="B9979" i="1"/>
  <c r="B9980" i="1"/>
  <c r="B9981" i="1"/>
  <c r="B9982" i="1"/>
  <c r="B9983" i="1"/>
  <c r="B9984" i="1"/>
  <c r="B9985" i="1"/>
  <c r="B9986" i="1"/>
  <c r="B9987" i="1"/>
  <c r="B9988" i="1"/>
  <c r="B9989" i="1"/>
  <c r="B9990" i="1"/>
  <c r="B9991" i="1"/>
  <c r="B9992" i="1"/>
  <c r="B9993" i="1"/>
  <c r="B9994" i="1"/>
  <c r="B9995" i="1"/>
  <c r="B9996" i="1"/>
  <c r="B9997" i="1"/>
  <c r="B9998" i="1"/>
  <c r="B9999" i="1"/>
  <c r="B10000" i="1"/>
  <c r="B10001" i="1"/>
  <c r="H2" i="1" l="1"/>
  <c r="M2" i="1"/>
  <c r="P2" i="1"/>
  <c r="F2" i="1"/>
  <c r="G2" i="1"/>
  <c r="O2" i="1"/>
  <c r="N2" i="1" l="1"/>
</calcChain>
</file>

<file path=xl/sharedStrings.xml><?xml version="1.0" encoding="utf-8"?>
<sst xmlns="http://schemas.openxmlformats.org/spreadsheetml/2006/main" count="28" uniqueCount="9">
  <si>
    <t>median</t>
    <phoneticPr fontId="2" type="noConversion"/>
  </si>
  <si>
    <t>IQR</t>
    <phoneticPr fontId="2" type="noConversion"/>
  </si>
  <si>
    <t>SD</t>
    <phoneticPr fontId="1" type="noConversion"/>
  </si>
  <si>
    <t>T</t>
    <phoneticPr fontId="1" type="noConversion"/>
  </si>
  <si>
    <t>mean</t>
    <phoneticPr fontId="1" type="noConversion"/>
  </si>
  <si>
    <t>A1'</t>
    <phoneticPr fontId="1" type="noConversion"/>
  </si>
  <si>
    <t>A1</t>
    <phoneticPr fontId="1" type="noConversion"/>
  </si>
  <si>
    <t>B1'</t>
    <phoneticPr fontId="1" type="noConversion"/>
  </si>
  <si>
    <t>B1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</si>
</sst>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0001"/>
  <sheetViews>
    <sheetView workbookViewId="0">
      <selection activeCell="E9" sqref="E9"/>
    </sheetView>
  </sheetViews>
  <sheetFormatPr defaultRowHeight="13.8" x14ac:dyDescent="0.25"/>
  <cols>
    <col min="3" max="3" width="8.88671875" style="1"/>
  </cols>
  <sheetData>
    <row r="1" spans="2:16" x14ac:dyDescent="0.25">
      <c r="B1" t="s">
        <v>5</v>
      </c>
      <c r="C1" s="1" t="s">
        <v>6</v>
      </c>
      <c r="F1" t="s">
        <v>4</v>
      </c>
      <c r="G1" t="s">
        <v>2</v>
      </c>
      <c r="H1" t="s">
        <v>3</v>
      </c>
      <c r="M1" s="1" t="s">
        <v>0</v>
      </c>
      <c r="N1" s="1" t="s">
        <v>1</v>
      </c>
      <c r="O1" s="1"/>
    </row>
    <row r="2" spans="2:16" x14ac:dyDescent="0.25">
      <c r="B2">
        <v>4</v>
      </c>
      <c r="C2" s="1">
        <v>1</v>
      </c>
      <c r="F2">
        <f>AVERAGE(B2:B10001)</f>
        <v>3.3779999999999963E-2</v>
      </c>
      <c r="G2">
        <f>_xlfn.STDEV.S((B2:B10001))</f>
        <v>1.2303415321074773</v>
      </c>
      <c r="H2">
        <f>_xlfn.T.TEST(B2:B10001,C2:C10001,2,2)</f>
        <v>4.4648124013269327E-2</v>
      </c>
      <c r="M2" s="1">
        <f>MEDIAN(B2:B10001)</f>
        <v>0</v>
      </c>
      <c r="N2" s="1">
        <f>O2-P2</f>
        <v>1.4</v>
      </c>
      <c r="O2" s="1">
        <f>_xlfn.QUARTILE.INC(B2:B10001,3)</f>
        <v>0.7</v>
      </c>
      <c r="P2" s="1">
        <f>_xlfn.QUARTILE.INC(B2:B10001,1)</f>
        <v>-0.7</v>
      </c>
    </row>
    <row r="3" spans="2:16" x14ac:dyDescent="0.25">
      <c r="B3">
        <v>5</v>
      </c>
      <c r="C3" s="1">
        <v>-0.1</v>
      </c>
    </row>
    <row r="4" spans="2:16" x14ac:dyDescent="0.25">
      <c r="B4">
        <v>6</v>
      </c>
      <c r="C4" s="1">
        <v>0</v>
      </c>
      <c r="F4" t="s">
        <v>5</v>
      </c>
      <c r="L4" t="s">
        <v>5</v>
      </c>
    </row>
    <row r="5" spans="2:16" x14ac:dyDescent="0.25">
      <c r="B5">
        <v>7</v>
      </c>
      <c r="C5" s="1">
        <v>0.1</v>
      </c>
      <c r="F5" t="s">
        <v>4</v>
      </c>
      <c r="G5" t="s">
        <v>2</v>
      </c>
      <c r="H5" t="s">
        <v>3</v>
      </c>
      <c r="I5" s="1"/>
      <c r="L5" s="1" t="s">
        <v>0</v>
      </c>
      <c r="M5" s="1" t="s">
        <v>1</v>
      </c>
      <c r="N5" s="1"/>
    </row>
    <row r="6" spans="2:16" x14ac:dyDescent="0.25">
      <c r="B6">
        <v>8</v>
      </c>
      <c r="C6" s="1">
        <v>-0.3</v>
      </c>
      <c r="E6">
        <v>0</v>
      </c>
      <c r="F6">
        <v>2.1599999999999931E-3</v>
      </c>
      <c r="G6">
        <v>0.98272270188028077</v>
      </c>
      <c r="H6">
        <v>1</v>
      </c>
      <c r="K6">
        <v>0</v>
      </c>
      <c r="L6">
        <v>0</v>
      </c>
      <c r="M6">
        <v>1.4</v>
      </c>
    </row>
    <row r="7" spans="2:16" x14ac:dyDescent="0.25">
      <c r="B7">
        <v>9</v>
      </c>
      <c r="C7" s="1">
        <v>-0.5</v>
      </c>
      <c r="E7">
        <v>1</v>
      </c>
      <c r="F7">
        <v>2.459999999999993E-3</v>
      </c>
      <c r="G7">
        <v>0.98348496311192624</v>
      </c>
      <c r="H7">
        <v>0.982784970770049</v>
      </c>
      <c r="K7">
        <v>1</v>
      </c>
      <c r="L7">
        <v>0</v>
      </c>
      <c r="M7">
        <v>1.4</v>
      </c>
    </row>
    <row r="8" spans="2:16" x14ac:dyDescent="0.25">
      <c r="B8">
        <v>10</v>
      </c>
      <c r="C8" s="1">
        <v>-1.5</v>
      </c>
      <c r="E8">
        <v>2</v>
      </c>
      <c r="F8">
        <v>2.9700000000000004E-3</v>
      </c>
      <c r="G8">
        <v>0.98475334628286593</v>
      </c>
      <c r="H8">
        <v>0.95357203577654692</v>
      </c>
      <c r="K8">
        <v>2</v>
      </c>
      <c r="L8">
        <v>0</v>
      </c>
      <c r="M8">
        <v>1.4</v>
      </c>
    </row>
    <row r="9" spans="2:16" x14ac:dyDescent="0.25">
      <c r="B9">
        <v>11</v>
      </c>
      <c r="C9" s="1">
        <v>1.3</v>
      </c>
      <c r="E9">
        <v>3</v>
      </c>
      <c r="F9">
        <v>3.5700000000000024E-3</v>
      </c>
      <c r="G9">
        <v>0.98657771546840967</v>
      </c>
      <c r="H9">
        <v>0.91934815901103129</v>
      </c>
      <c r="K9">
        <v>3</v>
      </c>
      <c r="L9">
        <v>0</v>
      </c>
      <c r="M9">
        <v>1.4</v>
      </c>
    </row>
    <row r="10" spans="2:16" x14ac:dyDescent="0.25">
      <c r="B10">
        <v>12</v>
      </c>
      <c r="C10" s="1">
        <v>-1.1000000000000001</v>
      </c>
      <c r="E10">
        <v>4</v>
      </c>
      <c r="F10">
        <v>4.2600000000000164E-3</v>
      </c>
      <c r="G10">
        <v>0.98905494052026122</v>
      </c>
      <c r="H10">
        <v>0.88027933599482266</v>
      </c>
      <c r="K10">
        <v>4</v>
      </c>
      <c r="L10">
        <v>0</v>
      </c>
      <c r="M10">
        <v>1.4</v>
      </c>
    </row>
    <row r="11" spans="2:16" x14ac:dyDescent="0.25">
      <c r="B11">
        <v>13</v>
      </c>
      <c r="C11" s="1">
        <v>2</v>
      </c>
      <c r="E11">
        <v>5</v>
      </c>
      <c r="F11">
        <v>5.0900000000000259E-3</v>
      </c>
      <c r="G11">
        <v>0.99227695390718784</v>
      </c>
      <c r="H11">
        <v>0.8338240143194009</v>
      </c>
      <c r="K11">
        <v>5</v>
      </c>
      <c r="L11">
        <v>0</v>
      </c>
      <c r="M11">
        <v>1.4</v>
      </c>
    </row>
    <row r="12" spans="2:16" x14ac:dyDescent="0.25">
      <c r="B12">
        <v>14</v>
      </c>
      <c r="C12" s="1">
        <v>0.4</v>
      </c>
      <c r="E12">
        <v>6</v>
      </c>
      <c r="F12">
        <v>6.0400000000000436E-3</v>
      </c>
      <c r="G12">
        <v>0.99633266847907309</v>
      </c>
      <c r="H12">
        <v>0.78158760644917014</v>
      </c>
      <c r="K12">
        <v>6</v>
      </c>
      <c r="L12">
        <v>0</v>
      </c>
      <c r="M12">
        <v>1.4</v>
      </c>
    </row>
    <row r="13" spans="2:16" x14ac:dyDescent="0.25">
      <c r="B13">
        <v>15</v>
      </c>
      <c r="C13" s="1">
        <v>-1.3</v>
      </c>
      <c r="E13">
        <v>7</v>
      </c>
      <c r="F13">
        <v>7.190000000000028E-3</v>
      </c>
      <c r="G13">
        <v>1.0012190309092148</v>
      </c>
      <c r="H13">
        <v>0.71994451719739772</v>
      </c>
      <c r="K13">
        <v>7</v>
      </c>
      <c r="L13">
        <v>0</v>
      </c>
      <c r="M13">
        <v>1.4</v>
      </c>
    </row>
    <row r="14" spans="2:16" x14ac:dyDescent="0.25">
      <c r="B14">
        <v>16</v>
      </c>
      <c r="C14" s="1">
        <v>1.2</v>
      </c>
      <c r="E14">
        <v>8</v>
      </c>
      <c r="F14">
        <v>8.1600000000000457E-3</v>
      </c>
      <c r="G14">
        <v>1.0071528434577401</v>
      </c>
      <c r="H14">
        <v>0.66982785115890975</v>
      </c>
      <c r="K14">
        <v>8</v>
      </c>
      <c r="L14">
        <v>0</v>
      </c>
      <c r="M14">
        <v>1.4</v>
      </c>
    </row>
    <row r="15" spans="2:16" x14ac:dyDescent="0.25">
      <c r="B15">
        <v>17</v>
      </c>
      <c r="C15" s="1">
        <v>-1</v>
      </c>
      <c r="E15">
        <v>9</v>
      </c>
      <c r="F15">
        <v>9.4700000000000357E-3</v>
      </c>
      <c r="G15">
        <v>1.0142061824491384</v>
      </c>
      <c r="H15">
        <v>0.6047251921369754</v>
      </c>
      <c r="K15">
        <v>9</v>
      </c>
      <c r="L15">
        <v>0</v>
      </c>
      <c r="M15">
        <v>1.4</v>
      </c>
    </row>
    <row r="16" spans="2:16" x14ac:dyDescent="0.25">
      <c r="B16">
        <v>18</v>
      </c>
      <c r="C16" s="1">
        <v>1</v>
      </c>
      <c r="E16">
        <v>10</v>
      </c>
      <c r="F16">
        <v>1.0570000000000008E-2</v>
      </c>
      <c r="G16">
        <v>1.0222982854717366</v>
      </c>
      <c r="H16">
        <v>0.55313961425000524</v>
      </c>
      <c r="K16">
        <v>10</v>
      </c>
      <c r="L16">
        <v>0</v>
      </c>
      <c r="M16">
        <v>1.4</v>
      </c>
    </row>
    <row r="17" spans="2:13" x14ac:dyDescent="0.25">
      <c r="B17">
        <v>19</v>
      </c>
      <c r="C17" s="1">
        <v>0</v>
      </c>
      <c r="E17">
        <v>11</v>
      </c>
      <c r="F17">
        <v>1.1929999999999949E-2</v>
      </c>
      <c r="G17">
        <v>1.0318183658057301</v>
      </c>
      <c r="H17">
        <v>0.49293977575620096</v>
      </c>
      <c r="K17">
        <v>11</v>
      </c>
      <c r="L17">
        <v>0</v>
      </c>
      <c r="M17">
        <v>1.4</v>
      </c>
    </row>
    <row r="18" spans="2:13" x14ac:dyDescent="0.25">
      <c r="B18">
        <v>20</v>
      </c>
      <c r="C18" s="1">
        <v>-1</v>
      </c>
      <c r="E18">
        <v>12</v>
      </c>
      <c r="F18">
        <v>1.3559999999999895E-2</v>
      </c>
      <c r="G18">
        <v>1.0425645401998158</v>
      </c>
      <c r="H18">
        <v>0.4262218706997899</v>
      </c>
      <c r="K18">
        <v>12</v>
      </c>
      <c r="L18">
        <v>0</v>
      </c>
      <c r="M18">
        <v>1.4</v>
      </c>
    </row>
    <row r="19" spans="2:13" x14ac:dyDescent="0.25">
      <c r="B19">
        <v>21</v>
      </c>
      <c r="C19" s="1">
        <v>-0.3</v>
      </c>
      <c r="E19">
        <v>13</v>
      </c>
      <c r="F19">
        <v>1.5039999999999852E-2</v>
      </c>
      <c r="G19">
        <v>1.0546833809743166</v>
      </c>
      <c r="H19">
        <v>0.37161345406446677</v>
      </c>
      <c r="K19">
        <v>13</v>
      </c>
      <c r="L19">
        <v>0</v>
      </c>
      <c r="M19">
        <v>1.4</v>
      </c>
    </row>
    <row r="20" spans="2:13" x14ac:dyDescent="0.25">
      <c r="B20">
        <v>22</v>
      </c>
      <c r="C20" s="1">
        <v>0.6</v>
      </c>
      <c r="E20">
        <v>14</v>
      </c>
      <c r="F20">
        <v>1.6839999999999921E-2</v>
      </c>
      <c r="G20">
        <v>1.0682240049036862</v>
      </c>
      <c r="H20">
        <v>0.31185211434746712</v>
      </c>
      <c r="K20">
        <v>14</v>
      </c>
      <c r="L20">
        <v>0</v>
      </c>
      <c r="M20">
        <v>1.4</v>
      </c>
    </row>
    <row r="21" spans="2:13" x14ac:dyDescent="0.25">
      <c r="B21">
        <v>23</v>
      </c>
      <c r="C21" s="1">
        <v>1</v>
      </c>
      <c r="E21">
        <v>15</v>
      </c>
      <c r="F21">
        <v>1.8539999999999866E-2</v>
      </c>
      <c r="G21">
        <v>1.0832107841783625</v>
      </c>
      <c r="H21">
        <v>0.26274765808507422</v>
      </c>
      <c r="K21">
        <v>15</v>
      </c>
      <c r="L21">
        <v>0</v>
      </c>
      <c r="M21">
        <v>1.4</v>
      </c>
    </row>
    <row r="22" spans="2:13" x14ac:dyDescent="0.25">
      <c r="B22">
        <v>24</v>
      </c>
      <c r="C22" s="1">
        <v>1.4</v>
      </c>
      <c r="E22">
        <v>16</v>
      </c>
      <c r="F22">
        <v>2.043999999999991E-2</v>
      </c>
      <c r="G22">
        <v>1.0997159378286738</v>
      </c>
      <c r="H22">
        <v>0.21518745753153229</v>
      </c>
      <c r="K22">
        <v>16</v>
      </c>
      <c r="L22">
        <v>0</v>
      </c>
      <c r="M22">
        <v>1.4</v>
      </c>
    </row>
    <row r="23" spans="2:13" x14ac:dyDescent="0.25">
      <c r="B23">
        <v>25</v>
      </c>
      <c r="C23" s="1">
        <v>-0.1</v>
      </c>
      <c r="E23">
        <v>17</v>
      </c>
      <c r="F23">
        <v>2.2539999999999904E-2</v>
      </c>
      <c r="G23">
        <v>1.1176711803060582</v>
      </c>
      <c r="H23">
        <v>0.17089597489685873</v>
      </c>
      <c r="K23">
        <v>17</v>
      </c>
      <c r="L23">
        <v>0</v>
      </c>
      <c r="M23">
        <v>1.4</v>
      </c>
    </row>
    <row r="24" spans="2:13" x14ac:dyDescent="0.25">
      <c r="B24">
        <f t="shared" ref="B24:B66" si="0">C24</f>
        <v>-0.2</v>
      </c>
      <c r="C24" s="1">
        <v>-0.2</v>
      </c>
      <c r="E24">
        <v>18</v>
      </c>
      <c r="F24">
        <v>2.4669999999999921E-2</v>
      </c>
      <c r="G24">
        <v>1.1371823554166482</v>
      </c>
      <c r="H24">
        <v>0.1342274362994923</v>
      </c>
      <c r="K24">
        <v>18</v>
      </c>
      <c r="L24">
        <v>0</v>
      </c>
      <c r="M24">
        <v>1.4</v>
      </c>
    </row>
    <row r="25" spans="2:13" x14ac:dyDescent="0.25">
      <c r="B25">
        <f t="shared" si="0"/>
        <v>0.8</v>
      </c>
      <c r="C25" s="1">
        <v>0.8</v>
      </c>
      <c r="E25">
        <v>19</v>
      </c>
      <c r="F25">
        <v>2.6809999999999848E-2</v>
      </c>
      <c r="G25">
        <v>1.1582065308643468</v>
      </c>
      <c r="H25">
        <v>0.10463946285091295</v>
      </c>
      <c r="K25">
        <v>19</v>
      </c>
      <c r="L25">
        <v>0</v>
      </c>
      <c r="M25">
        <v>1.4</v>
      </c>
    </row>
    <row r="26" spans="2:13" x14ac:dyDescent="0.25">
      <c r="B26">
        <f t="shared" si="0"/>
        <v>-0.2</v>
      </c>
      <c r="C26" s="1">
        <v>-0.2</v>
      </c>
      <c r="E26">
        <v>20</v>
      </c>
      <c r="F26">
        <v>2.9009999999999921E-2</v>
      </c>
      <c r="G26">
        <v>1.1807306349812599</v>
      </c>
      <c r="H26">
        <v>8.05079949734233E-2</v>
      </c>
      <c r="K26">
        <v>20</v>
      </c>
      <c r="L26">
        <v>0</v>
      </c>
      <c r="M26">
        <v>1.4</v>
      </c>
    </row>
    <row r="27" spans="2:13" x14ac:dyDescent="0.25">
      <c r="B27">
        <f t="shared" si="0"/>
        <v>-0.3</v>
      </c>
      <c r="C27" s="1">
        <v>-0.3</v>
      </c>
      <c r="E27">
        <v>21</v>
      </c>
      <c r="F27">
        <v>3.1269999999999999E-2</v>
      </c>
      <c r="G27">
        <v>1.2047399416192288</v>
      </c>
      <c r="H27">
        <v>6.1170354628922202E-2</v>
      </c>
      <c r="K27">
        <v>21</v>
      </c>
      <c r="L27">
        <v>0</v>
      </c>
      <c r="M27">
        <v>1.4</v>
      </c>
    </row>
    <row r="28" spans="2:13" x14ac:dyDescent="0.25">
      <c r="B28">
        <f t="shared" si="0"/>
        <v>-0.7</v>
      </c>
      <c r="C28" s="1">
        <v>-0.7</v>
      </c>
      <c r="E28">
        <v>22</v>
      </c>
      <c r="F28">
        <v>3.3779999999999963E-2</v>
      </c>
      <c r="G28">
        <v>1.2303415321074773</v>
      </c>
      <c r="H28">
        <v>4.4648124013269327E-2</v>
      </c>
      <c r="K28">
        <v>22</v>
      </c>
      <c r="L28">
        <v>0</v>
      </c>
      <c r="M28">
        <v>1.4</v>
      </c>
    </row>
    <row r="29" spans="2:13" x14ac:dyDescent="0.25">
      <c r="B29">
        <f t="shared" si="0"/>
        <v>-0.2</v>
      </c>
      <c r="C29" s="1">
        <v>-0.2</v>
      </c>
    </row>
    <row r="30" spans="2:13" x14ac:dyDescent="0.25">
      <c r="B30">
        <f t="shared" si="0"/>
        <v>0.9</v>
      </c>
      <c r="C30" s="1">
        <v>0.9</v>
      </c>
    </row>
    <row r="31" spans="2:13" x14ac:dyDescent="0.25">
      <c r="B31">
        <f t="shared" si="0"/>
        <v>-0.6</v>
      </c>
      <c r="C31" s="1">
        <v>-0.6</v>
      </c>
    </row>
    <row r="32" spans="2:13" x14ac:dyDescent="0.25">
      <c r="B32">
        <f t="shared" si="0"/>
        <v>-1</v>
      </c>
      <c r="C32" s="1">
        <v>-1</v>
      </c>
    </row>
    <row r="33" spans="2:3" x14ac:dyDescent="0.25">
      <c r="B33">
        <f t="shared" si="0"/>
        <v>-0.7</v>
      </c>
      <c r="C33" s="1">
        <v>-0.7</v>
      </c>
    </row>
    <row r="34" spans="2:3" x14ac:dyDescent="0.25">
      <c r="B34">
        <f t="shared" si="0"/>
        <v>-0.3</v>
      </c>
      <c r="C34" s="1">
        <v>-0.3</v>
      </c>
    </row>
    <row r="35" spans="2:3" x14ac:dyDescent="0.25">
      <c r="B35">
        <f t="shared" si="0"/>
        <v>1.5</v>
      </c>
      <c r="C35" s="1">
        <v>1.5</v>
      </c>
    </row>
    <row r="36" spans="2:3" x14ac:dyDescent="0.25">
      <c r="B36">
        <f t="shared" si="0"/>
        <v>1</v>
      </c>
      <c r="C36" s="1">
        <v>1</v>
      </c>
    </row>
    <row r="37" spans="2:3" x14ac:dyDescent="0.25">
      <c r="B37">
        <f t="shared" si="0"/>
        <v>2.7</v>
      </c>
      <c r="C37" s="1">
        <v>2.7</v>
      </c>
    </row>
    <row r="38" spans="2:3" x14ac:dyDescent="0.25">
      <c r="B38">
        <f t="shared" si="0"/>
        <v>-0.3</v>
      </c>
      <c r="C38" s="1">
        <v>-0.3</v>
      </c>
    </row>
    <row r="39" spans="2:3" x14ac:dyDescent="0.25">
      <c r="B39">
        <f t="shared" si="0"/>
        <v>1.4</v>
      </c>
      <c r="C39" s="1">
        <v>1.4</v>
      </c>
    </row>
    <row r="40" spans="2:3" x14ac:dyDescent="0.25">
      <c r="B40">
        <f t="shared" si="0"/>
        <v>0.2</v>
      </c>
      <c r="C40" s="1">
        <v>0.2</v>
      </c>
    </row>
    <row r="41" spans="2:3" x14ac:dyDescent="0.25">
      <c r="B41">
        <f t="shared" si="0"/>
        <v>0.6</v>
      </c>
      <c r="C41" s="1">
        <v>0.6</v>
      </c>
    </row>
    <row r="42" spans="2:3" x14ac:dyDescent="0.25">
      <c r="B42">
        <f t="shared" si="0"/>
        <v>-0.3</v>
      </c>
      <c r="C42" s="1">
        <v>-0.3</v>
      </c>
    </row>
    <row r="43" spans="2:3" x14ac:dyDescent="0.25">
      <c r="B43">
        <f t="shared" si="0"/>
        <v>0.8</v>
      </c>
      <c r="C43" s="1">
        <v>0.8</v>
      </c>
    </row>
    <row r="44" spans="2:3" x14ac:dyDescent="0.25">
      <c r="B44">
        <f t="shared" si="0"/>
        <v>-0.3</v>
      </c>
      <c r="C44" s="1">
        <v>-0.3</v>
      </c>
    </row>
    <row r="45" spans="2:3" x14ac:dyDescent="0.25">
      <c r="B45">
        <f t="shared" si="0"/>
        <v>-0.6</v>
      </c>
      <c r="C45" s="1">
        <v>-0.6</v>
      </c>
    </row>
    <row r="46" spans="2:3" x14ac:dyDescent="0.25">
      <c r="B46">
        <f t="shared" si="0"/>
        <v>0.4</v>
      </c>
      <c r="C46" s="1">
        <v>0.4</v>
      </c>
    </row>
    <row r="47" spans="2:3" x14ac:dyDescent="0.25">
      <c r="B47">
        <f t="shared" si="0"/>
        <v>0.5</v>
      </c>
      <c r="C47" s="1">
        <v>0.5</v>
      </c>
    </row>
    <row r="48" spans="2:3" x14ac:dyDescent="0.25">
      <c r="B48">
        <f t="shared" si="0"/>
        <v>0.9</v>
      </c>
      <c r="C48" s="1">
        <v>0.9</v>
      </c>
    </row>
    <row r="49" spans="2:3" x14ac:dyDescent="0.25">
      <c r="B49">
        <f t="shared" si="0"/>
        <v>0.7</v>
      </c>
      <c r="C49" s="1">
        <v>0.7</v>
      </c>
    </row>
    <row r="50" spans="2:3" x14ac:dyDescent="0.25">
      <c r="B50">
        <f t="shared" si="0"/>
        <v>-1</v>
      </c>
      <c r="C50" s="1">
        <v>-1</v>
      </c>
    </row>
    <row r="51" spans="2:3" x14ac:dyDescent="0.25">
      <c r="B51">
        <f t="shared" si="0"/>
        <v>2.1</v>
      </c>
      <c r="C51" s="1">
        <v>2.1</v>
      </c>
    </row>
    <row r="52" spans="2:3" x14ac:dyDescent="0.25">
      <c r="B52">
        <f t="shared" si="0"/>
        <v>-1.6</v>
      </c>
      <c r="C52" s="1">
        <v>-1.6</v>
      </c>
    </row>
    <row r="53" spans="2:3" x14ac:dyDescent="0.25">
      <c r="B53">
        <f t="shared" si="0"/>
        <v>-0.2</v>
      </c>
      <c r="C53" s="1">
        <v>-0.2</v>
      </c>
    </row>
    <row r="54" spans="2:3" x14ac:dyDescent="0.25">
      <c r="B54">
        <f t="shared" si="0"/>
        <v>-0.5</v>
      </c>
      <c r="C54" s="1">
        <v>-0.5</v>
      </c>
    </row>
    <row r="55" spans="2:3" x14ac:dyDescent="0.25">
      <c r="B55">
        <f t="shared" si="0"/>
        <v>0.1</v>
      </c>
      <c r="C55" s="1">
        <v>0.1</v>
      </c>
    </row>
    <row r="56" spans="2:3" x14ac:dyDescent="0.25">
      <c r="B56">
        <f t="shared" si="0"/>
        <v>1.8</v>
      </c>
      <c r="C56" s="1">
        <v>1.8</v>
      </c>
    </row>
    <row r="57" spans="2:3" x14ac:dyDescent="0.25">
      <c r="B57">
        <f t="shared" si="0"/>
        <v>0.6</v>
      </c>
      <c r="C57" s="1">
        <v>0.6</v>
      </c>
    </row>
    <row r="58" spans="2:3" x14ac:dyDescent="0.25">
      <c r="B58">
        <f t="shared" si="0"/>
        <v>-1.6</v>
      </c>
      <c r="C58" s="1">
        <v>-1.6</v>
      </c>
    </row>
    <row r="59" spans="2:3" x14ac:dyDescent="0.25">
      <c r="B59">
        <f t="shared" si="0"/>
        <v>0.6</v>
      </c>
      <c r="C59" s="1">
        <v>0.6</v>
      </c>
    </row>
    <row r="60" spans="2:3" x14ac:dyDescent="0.25">
      <c r="B60">
        <f t="shared" si="0"/>
        <v>-0.5</v>
      </c>
      <c r="C60" s="1">
        <v>-0.5</v>
      </c>
    </row>
    <row r="61" spans="2:3" x14ac:dyDescent="0.25">
      <c r="B61">
        <f t="shared" si="0"/>
        <v>0.6</v>
      </c>
      <c r="C61" s="1">
        <v>0.6</v>
      </c>
    </row>
    <row r="62" spans="2:3" x14ac:dyDescent="0.25">
      <c r="B62">
        <f t="shared" si="0"/>
        <v>0.8</v>
      </c>
      <c r="C62" s="1">
        <v>0.8</v>
      </c>
    </row>
    <row r="63" spans="2:3" x14ac:dyDescent="0.25">
      <c r="B63">
        <f t="shared" si="0"/>
        <v>0.7</v>
      </c>
      <c r="C63" s="1">
        <v>0.7</v>
      </c>
    </row>
    <row r="64" spans="2:3" x14ac:dyDescent="0.25">
      <c r="B64">
        <f t="shared" si="0"/>
        <v>-1.4</v>
      </c>
      <c r="C64" s="1">
        <v>-1.4</v>
      </c>
    </row>
    <row r="65" spans="2:3" x14ac:dyDescent="0.25">
      <c r="B65">
        <f t="shared" si="0"/>
        <v>-0.3</v>
      </c>
      <c r="C65" s="1">
        <v>-0.3</v>
      </c>
    </row>
    <row r="66" spans="2:3" x14ac:dyDescent="0.25">
      <c r="B66">
        <f t="shared" si="0"/>
        <v>1.5</v>
      </c>
      <c r="C66" s="1">
        <v>1.5</v>
      </c>
    </row>
    <row r="67" spans="2:3" x14ac:dyDescent="0.25">
      <c r="B67">
        <f t="shared" ref="B67:B130" si="1">C67</f>
        <v>0.3</v>
      </c>
      <c r="C67" s="1">
        <v>0.3</v>
      </c>
    </row>
    <row r="68" spans="2:3" x14ac:dyDescent="0.25">
      <c r="B68">
        <f t="shared" si="1"/>
        <v>0.7</v>
      </c>
      <c r="C68" s="1">
        <v>0.7</v>
      </c>
    </row>
    <row r="69" spans="2:3" x14ac:dyDescent="0.25">
      <c r="B69">
        <f t="shared" si="1"/>
        <v>0.4</v>
      </c>
      <c r="C69" s="1">
        <v>0.4</v>
      </c>
    </row>
    <row r="70" spans="2:3" x14ac:dyDescent="0.25">
      <c r="B70">
        <f t="shared" si="1"/>
        <v>-1.3</v>
      </c>
      <c r="C70" s="1">
        <v>-1.3</v>
      </c>
    </row>
    <row r="71" spans="2:3" x14ac:dyDescent="0.25">
      <c r="B71">
        <f t="shared" si="1"/>
        <v>-1.3</v>
      </c>
      <c r="C71" s="1">
        <v>-1.3</v>
      </c>
    </row>
    <row r="72" spans="2:3" x14ac:dyDescent="0.25">
      <c r="B72">
        <f t="shared" si="1"/>
        <v>-1.3</v>
      </c>
      <c r="C72" s="1">
        <v>-1.3</v>
      </c>
    </row>
    <row r="73" spans="2:3" x14ac:dyDescent="0.25">
      <c r="B73">
        <f t="shared" si="1"/>
        <v>-0.6</v>
      </c>
      <c r="C73" s="1">
        <v>-0.6</v>
      </c>
    </row>
    <row r="74" spans="2:3" x14ac:dyDescent="0.25">
      <c r="B74">
        <f t="shared" si="1"/>
        <v>0.2</v>
      </c>
      <c r="C74" s="1">
        <v>0.2</v>
      </c>
    </row>
    <row r="75" spans="2:3" x14ac:dyDescent="0.25">
      <c r="B75">
        <f t="shared" si="1"/>
        <v>0.2</v>
      </c>
      <c r="C75" s="1">
        <v>0.2</v>
      </c>
    </row>
    <row r="76" spans="2:3" x14ac:dyDescent="0.25">
      <c r="B76">
        <f t="shared" si="1"/>
        <v>1</v>
      </c>
      <c r="C76" s="1">
        <v>1</v>
      </c>
    </row>
    <row r="77" spans="2:3" x14ac:dyDescent="0.25">
      <c r="B77">
        <f t="shared" si="1"/>
        <v>0.3</v>
      </c>
      <c r="C77" s="1">
        <v>0.3</v>
      </c>
    </row>
    <row r="78" spans="2:3" x14ac:dyDescent="0.25">
      <c r="B78">
        <f t="shared" si="1"/>
        <v>0.4</v>
      </c>
      <c r="C78" s="1">
        <v>0.4</v>
      </c>
    </row>
    <row r="79" spans="2:3" x14ac:dyDescent="0.25">
      <c r="B79">
        <f t="shared" si="1"/>
        <v>0.9</v>
      </c>
      <c r="C79" s="1">
        <v>0.9</v>
      </c>
    </row>
    <row r="80" spans="2:3" x14ac:dyDescent="0.25">
      <c r="B80">
        <f t="shared" si="1"/>
        <v>-0.6</v>
      </c>
      <c r="C80" s="1">
        <v>-0.6</v>
      </c>
    </row>
    <row r="81" spans="2:3" x14ac:dyDescent="0.25">
      <c r="B81">
        <f t="shared" si="1"/>
        <v>0.8</v>
      </c>
      <c r="C81" s="1">
        <v>0.8</v>
      </c>
    </row>
    <row r="82" spans="2:3" x14ac:dyDescent="0.25">
      <c r="B82">
        <f t="shared" si="1"/>
        <v>-0.1</v>
      </c>
      <c r="C82" s="1">
        <v>-0.1</v>
      </c>
    </row>
    <row r="83" spans="2:3" x14ac:dyDescent="0.25">
      <c r="B83">
        <f t="shared" si="1"/>
        <v>-1.1000000000000001</v>
      </c>
      <c r="C83" s="1">
        <v>-1.1000000000000001</v>
      </c>
    </row>
    <row r="84" spans="2:3" x14ac:dyDescent="0.25">
      <c r="B84">
        <f t="shared" si="1"/>
        <v>0.5</v>
      </c>
      <c r="C84" s="1">
        <v>0.5</v>
      </c>
    </row>
    <row r="85" spans="2:3" x14ac:dyDescent="0.25">
      <c r="B85">
        <f t="shared" si="1"/>
        <v>-1.5</v>
      </c>
      <c r="C85" s="1">
        <v>-1.5</v>
      </c>
    </row>
    <row r="86" spans="2:3" x14ac:dyDescent="0.25">
      <c r="B86">
        <f t="shared" si="1"/>
        <v>0.4</v>
      </c>
      <c r="C86" s="1">
        <v>0.4</v>
      </c>
    </row>
    <row r="87" spans="2:3" x14ac:dyDescent="0.25">
      <c r="B87">
        <f t="shared" si="1"/>
        <v>0.5</v>
      </c>
      <c r="C87" s="1">
        <v>0.5</v>
      </c>
    </row>
    <row r="88" spans="2:3" x14ac:dyDescent="0.25">
      <c r="B88">
        <f t="shared" si="1"/>
        <v>-2.2000000000000002</v>
      </c>
      <c r="C88" s="1">
        <v>-2.2000000000000002</v>
      </c>
    </row>
    <row r="89" spans="2:3" x14ac:dyDescent="0.25">
      <c r="B89">
        <f t="shared" si="1"/>
        <v>-1.4</v>
      </c>
      <c r="C89" s="1">
        <v>-1.4</v>
      </c>
    </row>
    <row r="90" spans="2:3" x14ac:dyDescent="0.25">
      <c r="B90">
        <f t="shared" si="1"/>
        <v>0.5</v>
      </c>
      <c r="C90" s="1">
        <v>0.5</v>
      </c>
    </row>
    <row r="91" spans="2:3" x14ac:dyDescent="0.25">
      <c r="B91">
        <f t="shared" si="1"/>
        <v>-0.1</v>
      </c>
      <c r="C91" s="1">
        <v>-0.1</v>
      </c>
    </row>
    <row r="92" spans="2:3" x14ac:dyDescent="0.25">
      <c r="B92">
        <f t="shared" si="1"/>
        <v>1</v>
      </c>
      <c r="C92" s="1">
        <v>1</v>
      </c>
    </row>
    <row r="93" spans="2:3" x14ac:dyDescent="0.25">
      <c r="B93">
        <f t="shared" si="1"/>
        <v>0.1</v>
      </c>
      <c r="C93" s="1">
        <v>0.1</v>
      </c>
    </row>
    <row r="94" spans="2:3" x14ac:dyDescent="0.25">
      <c r="B94">
        <f t="shared" si="1"/>
        <v>0.9</v>
      </c>
      <c r="C94" s="1">
        <v>0.9</v>
      </c>
    </row>
    <row r="95" spans="2:3" x14ac:dyDescent="0.25">
      <c r="B95">
        <f t="shared" si="1"/>
        <v>-0.7</v>
      </c>
      <c r="C95" s="1">
        <v>-0.7</v>
      </c>
    </row>
    <row r="96" spans="2:3" x14ac:dyDescent="0.25">
      <c r="B96">
        <f t="shared" si="1"/>
        <v>1.6</v>
      </c>
      <c r="C96" s="1">
        <v>1.6</v>
      </c>
    </row>
    <row r="97" spans="2:3" x14ac:dyDescent="0.25">
      <c r="B97">
        <f t="shared" si="1"/>
        <v>1.7</v>
      </c>
      <c r="C97" s="1">
        <v>1.7</v>
      </c>
    </row>
    <row r="98" spans="2:3" x14ac:dyDescent="0.25">
      <c r="B98">
        <f t="shared" si="1"/>
        <v>0.4</v>
      </c>
      <c r="C98" s="1">
        <v>0.4</v>
      </c>
    </row>
    <row r="99" spans="2:3" x14ac:dyDescent="0.25">
      <c r="B99">
        <f t="shared" si="1"/>
        <v>0.7</v>
      </c>
      <c r="C99" s="1">
        <v>0.7</v>
      </c>
    </row>
    <row r="100" spans="2:3" x14ac:dyDescent="0.25">
      <c r="B100">
        <f t="shared" si="1"/>
        <v>0</v>
      </c>
      <c r="C100" s="1">
        <v>0</v>
      </c>
    </row>
    <row r="101" spans="2:3" x14ac:dyDescent="0.25">
      <c r="B101">
        <f t="shared" si="1"/>
        <v>0.6</v>
      </c>
      <c r="C101" s="1">
        <v>0.6</v>
      </c>
    </row>
    <row r="102" spans="2:3" x14ac:dyDescent="0.25">
      <c r="B102">
        <f t="shared" si="1"/>
        <v>-1</v>
      </c>
      <c r="C102" s="1">
        <v>-1</v>
      </c>
    </row>
    <row r="103" spans="2:3" x14ac:dyDescent="0.25">
      <c r="B103">
        <f t="shared" si="1"/>
        <v>0</v>
      </c>
      <c r="C103" s="1">
        <v>0</v>
      </c>
    </row>
    <row r="104" spans="2:3" x14ac:dyDescent="0.25">
      <c r="B104">
        <f t="shared" si="1"/>
        <v>-0.9</v>
      </c>
      <c r="C104" s="1">
        <v>-0.9</v>
      </c>
    </row>
    <row r="105" spans="2:3" x14ac:dyDescent="0.25">
      <c r="B105">
        <f t="shared" si="1"/>
        <v>-0.8</v>
      </c>
      <c r="C105" s="1">
        <v>-0.8</v>
      </c>
    </row>
    <row r="106" spans="2:3" x14ac:dyDescent="0.25">
      <c r="B106">
        <f t="shared" si="1"/>
        <v>-0.1</v>
      </c>
      <c r="C106" s="1">
        <v>-0.1</v>
      </c>
    </row>
    <row r="107" spans="2:3" x14ac:dyDescent="0.25">
      <c r="B107">
        <f t="shared" si="1"/>
        <v>0.2</v>
      </c>
      <c r="C107" s="1">
        <v>0.2</v>
      </c>
    </row>
    <row r="108" spans="2:3" x14ac:dyDescent="0.25">
      <c r="B108">
        <f t="shared" si="1"/>
        <v>1.7</v>
      </c>
      <c r="C108" s="1">
        <v>1.7</v>
      </c>
    </row>
    <row r="109" spans="2:3" x14ac:dyDescent="0.25">
      <c r="B109">
        <f t="shared" si="1"/>
        <v>-0.2</v>
      </c>
      <c r="C109" s="1">
        <v>-0.2</v>
      </c>
    </row>
    <row r="110" spans="2:3" x14ac:dyDescent="0.25">
      <c r="B110">
        <f t="shared" si="1"/>
        <v>-0.4</v>
      </c>
      <c r="C110" s="1">
        <v>-0.4</v>
      </c>
    </row>
    <row r="111" spans="2:3" x14ac:dyDescent="0.25">
      <c r="B111">
        <f t="shared" si="1"/>
        <v>0.2</v>
      </c>
      <c r="C111" s="1">
        <v>0.2</v>
      </c>
    </row>
    <row r="112" spans="2:3" x14ac:dyDescent="0.25">
      <c r="B112">
        <f t="shared" si="1"/>
        <v>2.2999999999999998</v>
      </c>
      <c r="C112" s="1">
        <v>2.2999999999999998</v>
      </c>
    </row>
    <row r="113" spans="2:3" x14ac:dyDescent="0.25">
      <c r="B113">
        <f t="shared" si="1"/>
        <v>-0.1</v>
      </c>
      <c r="C113" s="1">
        <v>-0.1</v>
      </c>
    </row>
    <row r="114" spans="2:3" x14ac:dyDescent="0.25">
      <c r="B114">
        <f t="shared" si="1"/>
        <v>0.4</v>
      </c>
      <c r="C114" s="1">
        <v>0.4</v>
      </c>
    </row>
    <row r="115" spans="2:3" x14ac:dyDescent="0.25">
      <c r="B115">
        <f t="shared" si="1"/>
        <v>0.1</v>
      </c>
      <c r="C115" s="1">
        <v>0.1</v>
      </c>
    </row>
    <row r="116" spans="2:3" x14ac:dyDescent="0.25">
      <c r="B116">
        <f t="shared" si="1"/>
        <v>0.6</v>
      </c>
      <c r="C116" s="1">
        <v>0.6</v>
      </c>
    </row>
    <row r="117" spans="2:3" x14ac:dyDescent="0.25">
      <c r="B117">
        <f t="shared" si="1"/>
        <v>-0.4</v>
      </c>
      <c r="C117" s="1">
        <v>-0.4</v>
      </c>
    </row>
    <row r="118" spans="2:3" x14ac:dyDescent="0.25">
      <c r="B118">
        <f t="shared" si="1"/>
        <v>1.1000000000000001</v>
      </c>
      <c r="C118" s="1">
        <v>1.1000000000000001</v>
      </c>
    </row>
    <row r="119" spans="2:3" x14ac:dyDescent="0.25">
      <c r="B119">
        <f t="shared" si="1"/>
        <v>-1.4</v>
      </c>
      <c r="C119" s="1">
        <v>-1.4</v>
      </c>
    </row>
    <row r="120" spans="2:3" x14ac:dyDescent="0.25">
      <c r="B120">
        <f t="shared" si="1"/>
        <v>-0.7</v>
      </c>
      <c r="C120" s="1">
        <v>-0.7</v>
      </c>
    </row>
    <row r="121" spans="2:3" x14ac:dyDescent="0.25">
      <c r="B121">
        <f t="shared" si="1"/>
        <v>0</v>
      </c>
      <c r="C121" s="1">
        <v>0</v>
      </c>
    </row>
    <row r="122" spans="2:3" x14ac:dyDescent="0.25">
      <c r="B122">
        <f t="shared" si="1"/>
        <v>1</v>
      </c>
      <c r="C122" s="1">
        <v>1</v>
      </c>
    </row>
    <row r="123" spans="2:3" x14ac:dyDescent="0.25">
      <c r="B123">
        <f t="shared" si="1"/>
        <v>0.6</v>
      </c>
      <c r="C123" s="1">
        <v>0.6</v>
      </c>
    </row>
    <row r="124" spans="2:3" x14ac:dyDescent="0.25">
      <c r="B124">
        <f t="shared" si="1"/>
        <v>0.4</v>
      </c>
      <c r="C124" s="1">
        <v>0.4</v>
      </c>
    </row>
    <row r="125" spans="2:3" x14ac:dyDescent="0.25">
      <c r="B125">
        <f t="shared" si="1"/>
        <v>-1</v>
      </c>
      <c r="C125" s="1">
        <v>-1</v>
      </c>
    </row>
    <row r="126" spans="2:3" x14ac:dyDescent="0.25">
      <c r="B126">
        <f t="shared" si="1"/>
        <v>1.4</v>
      </c>
      <c r="C126" s="1">
        <v>1.4</v>
      </c>
    </row>
    <row r="127" spans="2:3" x14ac:dyDescent="0.25">
      <c r="B127">
        <f t="shared" si="1"/>
        <v>-1</v>
      </c>
      <c r="C127" s="1">
        <v>-1</v>
      </c>
    </row>
    <row r="128" spans="2:3" x14ac:dyDescent="0.25">
      <c r="B128">
        <f t="shared" si="1"/>
        <v>-0.5</v>
      </c>
      <c r="C128" s="1">
        <v>-0.5</v>
      </c>
    </row>
    <row r="129" spans="2:3" x14ac:dyDescent="0.25">
      <c r="B129">
        <f t="shared" si="1"/>
        <v>0.8</v>
      </c>
      <c r="C129" s="1">
        <v>0.8</v>
      </c>
    </row>
    <row r="130" spans="2:3" x14ac:dyDescent="0.25">
      <c r="B130">
        <f t="shared" si="1"/>
        <v>-0.6</v>
      </c>
      <c r="C130" s="1">
        <v>-0.6</v>
      </c>
    </row>
    <row r="131" spans="2:3" x14ac:dyDescent="0.25">
      <c r="B131">
        <f t="shared" ref="B131:B194" si="2">C131</f>
        <v>0.3</v>
      </c>
      <c r="C131" s="1">
        <v>0.3</v>
      </c>
    </row>
    <row r="132" spans="2:3" x14ac:dyDescent="0.25">
      <c r="B132">
        <f t="shared" si="2"/>
        <v>-0.4</v>
      </c>
      <c r="C132" s="1">
        <v>-0.4</v>
      </c>
    </row>
    <row r="133" spans="2:3" x14ac:dyDescent="0.25">
      <c r="B133">
        <f t="shared" si="2"/>
        <v>-0.8</v>
      </c>
      <c r="C133" s="1">
        <v>-0.8</v>
      </c>
    </row>
    <row r="134" spans="2:3" x14ac:dyDescent="0.25">
      <c r="B134">
        <f t="shared" si="2"/>
        <v>-0.7</v>
      </c>
      <c r="C134" s="1">
        <v>-0.7</v>
      </c>
    </row>
    <row r="135" spans="2:3" x14ac:dyDescent="0.25">
      <c r="B135">
        <f t="shared" si="2"/>
        <v>1.5</v>
      </c>
      <c r="C135" s="1">
        <v>1.5</v>
      </c>
    </row>
    <row r="136" spans="2:3" x14ac:dyDescent="0.25">
      <c r="B136">
        <f t="shared" si="2"/>
        <v>0.9</v>
      </c>
      <c r="C136" s="1">
        <v>0.9</v>
      </c>
    </row>
    <row r="137" spans="2:3" x14ac:dyDescent="0.25">
      <c r="B137">
        <f t="shared" si="2"/>
        <v>-0.8</v>
      </c>
      <c r="C137" s="1">
        <v>-0.8</v>
      </c>
    </row>
    <row r="138" spans="2:3" x14ac:dyDescent="0.25">
      <c r="B138">
        <f t="shared" si="2"/>
        <v>-0.7</v>
      </c>
      <c r="C138" s="1">
        <v>-0.7</v>
      </c>
    </row>
    <row r="139" spans="2:3" x14ac:dyDescent="0.25">
      <c r="B139">
        <f t="shared" si="2"/>
        <v>1.2</v>
      </c>
      <c r="C139" s="1">
        <v>1.2</v>
      </c>
    </row>
    <row r="140" spans="2:3" x14ac:dyDescent="0.25">
      <c r="B140">
        <f t="shared" si="2"/>
        <v>-0.7</v>
      </c>
      <c r="C140" s="1">
        <v>-0.7</v>
      </c>
    </row>
    <row r="141" spans="2:3" x14ac:dyDescent="0.25">
      <c r="B141">
        <f t="shared" si="2"/>
        <v>1.4</v>
      </c>
      <c r="C141" s="1">
        <v>1.4</v>
      </c>
    </row>
    <row r="142" spans="2:3" x14ac:dyDescent="0.25">
      <c r="B142">
        <f t="shared" si="2"/>
        <v>0.1</v>
      </c>
      <c r="C142" s="1">
        <v>0.1</v>
      </c>
    </row>
    <row r="143" spans="2:3" x14ac:dyDescent="0.25">
      <c r="B143">
        <f t="shared" si="2"/>
        <v>-0.6</v>
      </c>
      <c r="C143" s="1">
        <v>-0.6</v>
      </c>
    </row>
    <row r="144" spans="2:3" x14ac:dyDescent="0.25">
      <c r="B144">
        <f t="shared" si="2"/>
        <v>2.2999999999999998</v>
      </c>
      <c r="C144" s="1">
        <v>2.2999999999999998</v>
      </c>
    </row>
    <row r="145" spans="2:3" x14ac:dyDescent="0.25">
      <c r="B145">
        <f t="shared" si="2"/>
        <v>-1.9</v>
      </c>
      <c r="C145" s="1">
        <v>-1.9</v>
      </c>
    </row>
    <row r="146" spans="2:3" x14ac:dyDescent="0.25">
      <c r="B146">
        <f t="shared" si="2"/>
        <v>0.2</v>
      </c>
      <c r="C146" s="1">
        <v>0.2</v>
      </c>
    </row>
    <row r="147" spans="2:3" x14ac:dyDescent="0.25">
      <c r="B147">
        <f t="shared" si="2"/>
        <v>-0.7</v>
      </c>
      <c r="C147" s="1">
        <v>-0.7</v>
      </c>
    </row>
    <row r="148" spans="2:3" x14ac:dyDescent="0.25">
      <c r="B148">
        <f t="shared" si="2"/>
        <v>0</v>
      </c>
      <c r="C148" s="1">
        <v>0</v>
      </c>
    </row>
    <row r="149" spans="2:3" x14ac:dyDescent="0.25">
      <c r="B149">
        <f t="shared" si="2"/>
        <v>1.3</v>
      </c>
      <c r="C149" s="1">
        <v>1.3</v>
      </c>
    </row>
    <row r="150" spans="2:3" x14ac:dyDescent="0.25">
      <c r="B150">
        <f t="shared" si="2"/>
        <v>-1.2</v>
      </c>
      <c r="C150" s="1">
        <v>-1.2</v>
      </c>
    </row>
    <row r="151" spans="2:3" x14ac:dyDescent="0.25">
      <c r="B151">
        <f t="shared" si="2"/>
        <v>-1.1000000000000001</v>
      </c>
      <c r="C151" s="1">
        <v>-1.1000000000000001</v>
      </c>
    </row>
    <row r="152" spans="2:3" x14ac:dyDescent="0.25">
      <c r="B152">
        <f t="shared" si="2"/>
        <v>0.7</v>
      </c>
      <c r="C152" s="1">
        <v>0.7</v>
      </c>
    </row>
    <row r="153" spans="2:3" x14ac:dyDescent="0.25">
      <c r="B153">
        <f t="shared" si="2"/>
        <v>-1.6</v>
      </c>
      <c r="C153" s="1">
        <v>-1.6</v>
      </c>
    </row>
    <row r="154" spans="2:3" x14ac:dyDescent="0.25">
      <c r="B154">
        <f t="shared" si="2"/>
        <v>1</v>
      </c>
      <c r="C154" s="1">
        <v>1</v>
      </c>
    </row>
    <row r="155" spans="2:3" x14ac:dyDescent="0.25">
      <c r="B155">
        <f t="shared" si="2"/>
        <v>0.5</v>
      </c>
      <c r="C155" s="1">
        <v>0.5</v>
      </c>
    </row>
    <row r="156" spans="2:3" x14ac:dyDescent="0.25">
      <c r="B156">
        <f t="shared" si="2"/>
        <v>-1.2</v>
      </c>
      <c r="C156" s="1">
        <v>-1.2</v>
      </c>
    </row>
    <row r="157" spans="2:3" x14ac:dyDescent="0.25">
      <c r="B157">
        <f t="shared" si="2"/>
        <v>2</v>
      </c>
      <c r="C157" s="1">
        <v>2</v>
      </c>
    </row>
    <row r="158" spans="2:3" x14ac:dyDescent="0.25">
      <c r="B158">
        <f t="shared" si="2"/>
        <v>-1</v>
      </c>
      <c r="C158" s="1">
        <v>-1</v>
      </c>
    </row>
    <row r="159" spans="2:3" x14ac:dyDescent="0.25">
      <c r="B159">
        <f t="shared" si="2"/>
        <v>-0.5</v>
      </c>
      <c r="C159" s="1">
        <v>-0.5</v>
      </c>
    </row>
    <row r="160" spans="2:3" x14ac:dyDescent="0.25">
      <c r="B160">
        <f t="shared" si="2"/>
        <v>-0.5</v>
      </c>
      <c r="C160" s="1">
        <v>-0.5</v>
      </c>
    </row>
    <row r="161" spans="2:3" x14ac:dyDescent="0.25">
      <c r="B161">
        <f t="shared" si="2"/>
        <v>1.2</v>
      </c>
      <c r="C161" s="1">
        <v>1.2</v>
      </c>
    </row>
    <row r="162" spans="2:3" x14ac:dyDescent="0.25">
      <c r="B162">
        <f t="shared" si="2"/>
        <v>0.4</v>
      </c>
      <c r="C162" s="1">
        <v>0.4</v>
      </c>
    </row>
    <row r="163" spans="2:3" x14ac:dyDescent="0.25">
      <c r="B163">
        <f t="shared" si="2"/>
        <v>0</v>
      </c>
      <c r="C163" s="1">
        <v>0</v>
      </c>
    </row>
    <row r="164" spans="2:3" x14ac:dyDescent="0.25">
      <c r="B164">
        <f t="shared" si="2"/>
        <v>1.3</v>
      </c>
      <c r="C164" s="1">
        <v>1.3</v>
      </c>
    </row>
    <row r="165" spans="2:3" x14ac:dyDescent="0.25">
      <c r="B165">
        <f t="shared" si="2"/>
        <v>1.2</v>
      </c>
      <c r="C165" s="1">
        <v>1.2</v>
      </c>
    </row>
    <row r="166" spans="2:3" x14ac:dyDescent="0.25">
      <c r="B166">
        <f t="shared" si="2"/>
        <v>0.1</v>
      </c>
      <c r="C166" s="1">
        <v>0.1</v>
      </c>
    </row>
    <row r="167" spans="2:3" x14ac:dyDescent="0.25">
      <c r="B167">
        <f t="shared" si="2"/>
        <v>-0.1</v>
      </c>
      <c r="C167" s="1">
        <v>-0.1</v>
      </c>
    </row>
    <row r="168" spans="2:3" x14ac:dyDescent="0.25">
      <c r="B168">
        <f t="shared" si="2"/>
        <v>0.7</v>
      </c>
      <c r="C168" s="1">
        <v>0.7</v>
      </c>
    </row>
    <row r="169" spans="2:3" x14ac:dyDescent="0.25">
      <c r="B169">
        <f t="shared" si="2"/>
        <v>0.6</v>
      </c>
      <c r="C169" s="1">
        <v>0.6</v>
      </c>
    </row>
    <row r="170" spans="2:3" x14ac:dyDescent="0.25">
      <c r="B170">
        <f t="shared" si="2"/>
        <v>-0.8</v>
      </c>
      <c r="C170" s="1">
        <v>-0.8</v>
      </c>
    </row>
    <row r="171" spans="2:3" x14ac:dyDescent="0.25">
      <c r="B171">
        <f t="shared" si="2"/>
        <v>-0.8</v>
      </c>
      <c r="C171" s="1">
        <v>-0.8</v>
      </c>
    </row>
    <row r="172" spans="2:3" x14ac:dyDescent="0.25">
      <c r="B172">
        <f t="shared" si="2"/>
        <v>0</v>
      </c>
      <c r="C172" s="1">
        <v>0</v>
      </c>
    </row>
    <row r="173" spans="2:3" x14ac:dyDescent="0.25">
      <c r="B173">
        <f t="shared" si="2"/>
        <v>-0.1</v>
      </c>
      <c r="C173" s="1">
        <v>-0.1</v>
      </c>
    </row>
    <row r="174" spans="2:3" x14ac:dyDescent="0.25">
      <c r="B174">
        <f t="shared" si="2"/>
        <v>2.5</v>
      </c>
      <c r="C174" s="1">
        <v>2.5</v>
      </c>
    </row>
    <row r="175" spans="2:3" x14ac:dyDescent="0.25">
      <c r="B175">
        <f t="shared" si="2"/>
        <v>0.9</v>
      </c>
      <c r="C175" s="1">
        <v>0.9</v>
      </c>
    </row>
    <row r="176" spans="2:3" x14ac:dyDescent="0.25">
      <c r="B176">
        <f t="shared" si="2"/>
        <v>1.2</v>
      </c>
      <c r="C176" s="1">
        <v>1.2</v>
      </c>
    </row>
    <row r="177" spans="2:3" x14ac:dyDescent="0.25">
      <c r="B177">
        <f t="shared" si="2"/>
        <v>0.5</v>
      </c>
      <c r="C177" s="1">
        <v>0.5</v>
      </c>
    </row>
    <row r="178" spans="2:3" x14ac:dyDescent="0.25">
      <c r="B178">
        <f t="shared" si="2"/>
        <v>-1.4</v>
      </c>
      <c r="C178" s="1">
        <v>-1.4</v>
      </c>
    </row>
    <row r="179" spans="2:3" x14ac:dyDescent="0.25">
      <c r="B179">
        <f t="shared" si="2"/>
        <v>0.5</v>
      </c>
      <c r="C179" s="1">
        <v>0.5</v>
      </c>
    </row>
    <row r="180" spans="2:3" x14ac:dyDescent="0.25">
      <c r="B180">
        <f t="shared" si="2"/>
        <v>-1</v>
      </c>
      <c r="C180" s="1">
        <v>-1</v>
      </c>
    </row>
    <row r="181" spans="2:3" x14ac:dyDescent="0.25">
      <c r="B181">
        <f t="shared" si="2"/>
        <v>0.6</v>
      </c>
      <c r="C181" s="1">
        <v>0.6</v>
      </c>
    </row>
    <row r="182" spans="2:3" x14ac:dyDescent="0.25">
      <c r="B182">
        <f t="shared" si="2"/>
        <v>-0.5</v>
      </c>
      <c r="C182" s="1">
        <v>-0.5</v>
      </c>
    </row>
    <row r="183" spans="2:3" x14ac:dyDescent="0.25">
      <c r="B183">
        <f t="shared" si="2"/>
        <v>0.3</v>
      </c>
      <c r="C183" s="1">
        <v>0.3</v>
      </c>
    </row>
    <row r="184" spans="2:3" x14ac:dyDescent="0.25">
      <c r="B184">
        <f t="shared" si="2"/>
        <v>0.4</v>
      </c>
      <c r="C184" s="1">
        <v>0.4</v>
      </c>
    </row>
    <row r="185" spans="2:3" x14ac:dyDescent="0.25">
      <c r="B185">
        <f t="shared" si="2"/>
        <v>1</v>
      </c>
      <c r="C185" s="1">
        <v>1</v>
      </c>
    </row>
    <row r="186" spans="2:3" x14ac:dyDescent="0.25">
      <c r="B186">
        <f t="shared" si="2"/>
        <v>-1.5</v>
      </c>
      <c r="C186" s="1">
        <v>-1.5</v>
      </c>
    </row>
    <row r="187" spans="2:3" x14ac:dyDescent="0.25">
      <c r="B187">
        <f t="shared" si="2"/>
        <v>-0.3</v>
      </c>
      <c r="C187" s="1">
        <v>-0.3</v>
      </c>
    </row>
    <row r="188" spans="2:3" x14ac:dyDescent="0.25">
      <c r="B188">
        <f t="shared" si="2"/>
        <v>-0.8</v>
      </c>
      <c r="C188" s="1">
        <v>-0.8</v>
      </c>
    </row>
    <row r="189" spans="2:3" x14ac:dyDescent="0.25">
      <c r="B189">
        <f t="shared" si="2"/>
        <v>-2</v>
      </c>
      <c r="C189" s="1">
        <v>-2</v>
      </c>
    </row>
    <row r="190" spans="2:3" x14ac:dyDescent="0.25">
      <c r="B190">
        <f t="shared" si="2"/>
        <v>0.6</v>
      </c>
      <c r="C190" s="1">
        <v>0.6</v>
      </c>
    </row>
    <row r="191" spans="2:3" x14ac:dyDescent="0.25">
      <c r="B191">
        <f t="shared" si="2"/>
        <v>-0.5</v>
      </c>
      <c r="C191" s="1">
        <v>-0.5</v>
      </c>
    </row>
    <row r="192" spans="2:3" x14ac:dyDescent="0.25">
      <c r="B192">
        <f t="shared" si="2"/>
        <v>-0.8</v>
      </c>
      <c r="C192" s="1">
        <v>-0.8</v>
      </c>
    </row>
    <row r="193" spans="2:3" x14ac:dyDescent="0.25">
      <c r="B193">
        <f t="shared" si="2"/>
        <v>-0.2</v>
      </c>
      <c r="C193" s="1">
        <v>-0.2</v>
      </c>
    </row>
    <row r="194" spans="2:3" x14ac:dyDescent="0.25">
      <c r="B194">
        <f t="shared" si="2"/>
        <v>-0.3</v>
      </c>
      <c r="C194" s="1">
        <v>-0.3</v>
      </c>
    </row>
    <row r="195" spans="2:3" x14ac:dyDescent="0.25">
      <c r="B195">
        <f t="shared" ref="B195:B258" si="3">C195</f>
        <v>-0.2</v>
      </c>
      <c r="C195" s="1">
        <v>-0.2</v>
      </c>
    </row>
    <row r="196" spans="2:3" x14ac:dyDescent="0.25">
      <c r="B196">
        <f t="shared" si="3"/>
        <v>-0.8</v>
      </c>
      <c r="C196" s="1">
        <v>-0.8</v>
      </c>
    </row>
    <row r="197" spans="2:3" x14ac:dyDescent="0.25">
      <c r="B197">
        <f t="shared" si="3"/>
        <v>-0.1</v>
      </c>
      <c r="C197" s="1">
        <v>-0.1</v>
      </c>
    </row>
    <row r="198" spans="2:3" x14ac:dyDescent="0.25">
      <c r="B198">
        <f t="shared" si="3"/>
        <v>0.2</v>
      </c>
      <c r="C198" s="1">
        <v>0.2</v>
      </c>
    </row>
    <row r="199" spans="2:3" x14ac:dyDescent="0.25">
      <c r="B199">
        <f t="shared" si="3"/>
        <v>1.4</v>
      </c>
      <c r="C199" s="1">
        <v>1.4</v>
      </c>
    </row>
    <row r="200" spans="2:3" x14ac:dyDescent="0.25">
      <c r="B200">
        <f t="shared" si="3"/>
        <v>-0.8</v>
      </c>
      <c r="C200" s="1">
        <v>-0.8</v>
      </c>
    </row>
    <row r="201" spans="2:3" x14ac:dyDescent="0.25">
      <c r="B201">
        <f t="shared" si="3"/>
        <v>0.4</v>
      </c>
      <c r="C201" s="1">
        <v>0.4</v>
      </c>
    </row>
    <row r="202" spans="2:3" x14ac:dyDescent="0.25">
      <c r="B202">
        <f t="shared" si="3"/>
        <v>-0.2</v>
      </c>
      <c r="C202" s="1">
        <v>-0.2</v>
      </c>
    </row>
    <row r="203" spans="2:3" x14ac:dyDescent="0.25">
      <c r="B203">
        <f t="shared" si="3"/>
        <v>0.3</v>
      </c>
      <c r="C203" s="1">
        <v>0.3</v>
      </c>
    </row>
    <row r="204" spans="2:3" x14ac:dyDescent="0.25">
      <c r="B204">
        <f t="shared" si="3"/>
        <v>-1</v>
      </c>
      <c r="C204" s="1">
        <v>-1</v>
      </c>
    </row>
    <row r="205" spans="2:3" x14ac:dyDescent="0.25">
      <c r="B205">
        <f t="shared" si="3"/>
        <v>0.2</v>
      </c>
      <c r="C205" s="1">
        <v>0.2</v>
      </c>
    </row>
    <row r="206" spans="2:3" x14ac:dyDescent="0.25">
      <c r="B206">
        <f t="shared" si="3"/>
        <v>-0.9</v>
      </c>
      <c r="C206" s="1">
        <v>-0.9</v>
      </c>
    </row>
    <row r="207" spans="2:3" x14ac:dyDescent="0.25">
      <c r="B207">
        <f t="shared" si="3"/>
        <v>1.1000000000000001</v>
      </c>
      <c r="C207" s="1">
        <v>1.1000000000000001</v>
      </c>
    </row>
    <row r="208" spans="2:3" x14ac:dyDescent="0.25">
      <c r="B208">
        <f t="shared" si="3"/>
        <v>-1.1000000000000001</v>
      </c>
      <c r="C208" s="1">
        <v>-1.1000000000000001</v>
      </c>
    </row>
    <row r="209" spans="2:3" x14ac:dyDescent="0.25">
      <c r="B209">
        <f t="shared" si="3"/>
        <v>-0.5</v>
      </c>
      <c r="C209" s="1">
        <v>-0.5</v>
      </c>
    </row>
    <row r="210" spans="2:3" x14ac:dyDescent="0.25">
      <c r="B210">
        <f t="shared" si="3"/>
        <v>-0.2</v>
      </c>
      <c r="C210" s="1">
        <v>-0.2</v>
      </c>
    </row>
    <row r="211" spans="2:3" x14ac:dyDescent="0.25">
      <c r="B211">
        <f t="shared" si="3"/>
        <v>-1.6</v>
      </c>
      <c r="C211" s="1">
        <v>-1.6</v>
      </c>
    </row>
    <row r="212" spans="2:3" x14ac:dyDescent="0.25">
      <c r="B212">
        <f t="shared" si="3"/>
        <v>0</v>
      </c>
      <c r="C212" s="1">
        <v>0</v>
      </c>
    </row>
    <row r="213" spans="2:3" x14ac:dyDescent="0.25">
      <c r="B213">
        <f t="shared" si="3"/>
        <v>-0.1</v>
      </c>
      <c r="C213" s="1">
        <v>-0.1</v>
      </c>
    </row>
    <row r="214" spans="2:3" x14ac:dyDescent="0.25">
      <c r="B214">
        <f t="shared" si="3"/>
        <v>0.5</v>
      </c>
      <c r="C214" s="1">
        <v>0.5</v>
      </c>
    </row>
    <row r="215" spans="2:3" x14ac:dyDescent="0.25">
      <c r="B215">
        <f t="shared" si="3"/>
        <v>0.6</v>
      </c>
      <c r="C215" s="1">
        <v>0.6</v>
      </c>
    </row>
    <row r="216" spans="2:3" x14ac:dyDescent="0.25">
      <c r="B216">
        <f t="shared" si="3"/>
        <v>-1.6</v>
      </c>
      <c r="C216" s="1">
        <v>-1.6</v>
      </c>
    </row>
    <row r="217" spans="2:3" x14ac:dyDescent="0.25">
      <c r="B217">
        <f t="shared" si="3"/>
        <v>-0.6</v>
      </c>
      <c r="C217" s="1">
        <v>-0.6</v>
      </c>
    </row>
    <row r="218" spans="2:3" x14ac:dyDescent="0.25">
      <c r="B218">
        <f t="shared" si="3"/>
        <v>0</v>
      </c>
      <c r="C218" s="1">
        <v>0</v>
      </c>
    </row>
    <row r="219" spans="2:3" x14ac:dyDescent="0.25">
      <c r="B219">
        <f t="shared" si="3"/>
        <v>0.4</v>
      </c>
      <c r="C219" s="1">
        <v>0.4</v>
      </c>
    </row>
    <row r="220" spans="2:3" x14ac:dyDescent="0.25">
      <c r="B220">
        <f t="shared" si="3"/>
        <v>-0.5</v>
      </c>
      <c r="C220" s="1">
        <v>-0.5</v>
      </c>
    </row>
    <row r="221" spans="2:3" x14ac:dyDescent="0.25">
      <c r="B221">
        <f t="shared" si="3"/>
        <v>-1.4</v>
      </c>
      <c r="C221" s="1">
        <v>-1.4</v>
      </c>
    </row>
    <row r="222" spans="2:3" x14ac:dyDescent="0.25">
      <c r="B222">
        <f t="shared" si="3"/>
        <v>0.1</v>
      </c>
      <c r="C222" s="1">
        <v>0.1</v>
      </c>
    </row>
    <row r="223" spans="2:3" x14ac:dyDescent="0.25">
      <c r="B223">
        <f t="shared" si="3"/>
        <v>-0.7</v>
      </c>
      <c r="C223" s="1">
        <v>-0.7</v>
      </c>
    </row>
    <row r="224" spans="2:3" x14ac:dyDescent="0.25">
      <c r="B224">
        <f t="shared" si="3"/>
        <v>-2.8</v>
      </c>
      <c r="C224" s="1">
        <v>-2.8</v>
      </c>
    </row>
    <row r="225" spans="2:3" x14ac:dyDescent="0.25">
      <c r="B225">
        <f t="shared" si="3"/>
        <v>-0.7</v>
      </c>
      <c r="C225" s="1">
        <v>-0.7</v>
      </c>
    </row>
    <row r="226" spans="2:3" x14ac:dyDescent="0.25">
      <c r="B226">
        <f t="shared" si="3"/>
        <v>-1.3</v>
      </c>
      <c r="C226" s="1">
        <v>-1.3</v>
      </c>
    </row>
    <row r="227" spans="2:3" x14ac:dyDescent="0.25">
      <c r="B227">
        <f t="shared" si="3"/>
        <v>-0.2</v>
      </c>
      <c r="C227" s="1">
        <v>-0.2</v>
      </c>
    </row>
    <row r="228" spans="2:3" x14ac:dyDescent="0.25">
      <c r="B228">
        <f t="shared" si="3"/>
        <v>-1.9</v>
      </c>
      <c r="C228" s="1">
        <v>-1.9</v>
      </c>
    </row>
    <row r="229" spans="2:3" x14ac:dyDescent="0.25">
      <c r="B229">
        <f t="shared" si="3"/>
        <v>1.4</v>
      </c>
      <c r="C229" s="1">
        <v>1.4</v>
      </c>
    </row>
    <row r="230" spans="2:3" x14ac:dyDescent="0.25">
      <c r="B230">
        <f t="shared" si="3"/>
        <v>-1.1000000000000001</v>
      </c>
      <c r="C230" s="1">
        <v>-1.1000000000000001</v>
      </c>
    </row>
    <row r="231" spans="2:3" x14ac:dyDescent="0.25">
      <c r="B231">
        <f t="shared" si="3"/>
        <v>0.7</v>
      </c>
      <c r="C231" s="1">
        <v>0.7</v>
      </c>
    </row>
    <row r="232" spans="2:3" x14ac:dyDescent="0.25">
      <c r="B232">
        <f t="shared" si="3"/>
        <v>0</v>
      </c>
      <c r="C232" s="1">
        <v>0</v>
      </c>
    </row>
    <row r="233" spans="2:3" x14ac:dyDescent="0.25">
      <c r="B233">
        <f t="shared" si="3"/>
        <v>0</v>
      </c>
      <c r="C233" s="1">
        <v>0</v>
      </c>
    </row>
    <row r="234" spans="2:3" x14ac:dyDescent="0.25">
      <c r="B234">
        <f t="shared" si="3"/>
        <v>-0.4</v>
      </c>
      <c r="C234" s="1">
        <v>-0.4</v>
      </c>
    </row>
    <row r="235" spans="2:3" x14ac:dyDescent="0.25">
      <c r="B235">
        <f t="shared" si="3"/>
        <v>1.3</v>
      </c>
      <c r="C235" s="1">
        <v>1.3</v>
      </c>
    </row>
    <row r="236" spans="2:3" x14ac:dyDescent="0.25">
      <c r="B236">
        <f t="shared" si="3"/>
        <v>0.4</v>
      </c>
      <c r="C236" s="1">
        <v>0.4</v>
      </c>
    </row>
    <row r="237" spans="2:3" x14ac:dyDescent="0.25">
      <c r="B237">
        <f t="shared" si="3"/>
        <v>-1.9</v>
      </c>
      <c r="C237" s="1">
        <v>-1.9</v>
      </c>
    </row>
    <row r="238" spans="2:3" x14ac:dyDescent="0.25">
      <c r="B238">
        <f t="shared" si="3"/>
        <v>-0.2</v>
      </c>
      <c r="C238" s="1">
        <v>-0.2</v>
      </c>
    </row>
    <row r="239" spans="2:3" x14ac:dyDescent="0.25">
      <c r="B239">
        <f t="shared" si="3"/>
        <v>-0.4</v>
      </c>
      <c r="C239" s="1">
        <v>-0.4</v>
      </c>
    </row>
    <row r="240" spans="2:3" x14ac:dyDescent="0.25">
      <c r="B240">
        <f t="shared" si="3"/>
        <v>-0.1</v>
      </c>
      <c r="C240" s="1">
        <v>-0.1</v>
      </c>
    </row>
    <row r="241" spans="2:3" x14ac:dyDescent="0.25">
      <c r="B241">
        <f t="shared" si="3"/>
        <v>-0.3</v>
      </c>
      <c r="C241" s="1">
        <v>-0.3</v>
      </c>
    </row>
    <row r="242" spans="2:3" x14ac:dyDescent="0.25">
      <c r="B242">
        <f t="shared" si="3"/>
        <v>-1.9</v>
      </c>
      <c r="C242" s="1">
        <v>-1.9</v>
      </c>
    </row>
    <row r="243" spans="2:3" x14ac:dyDescent="0.25">
      <c r="B243">
        <f t="shared" si="3"/>
        <v>0.2</v>
      </c>
      <c r="C243" s="1">
        <v>0.2</v>
      </c>
    </row>
    <row r="244" spans="2:3" x14ac:dyDescent="0.25">
      <c r="B244">
        <f t="shared" si="3"/>
        <v>-0.9</v>
      </c>
      <c r="C244" s="1">
        <v>-0.9</v>
      </c>
    </row>
    <row r="245" spans="2:3" x14ac:dyDescent="0.25">
      <c r="B245">
        <f t="shared" si="3"/>
        <v>-0.6</v>
      </c>
      <c r="C245" s="1">
        <v>-0.6</v>
      </c>
    </row>
    <row r="246" spans="2:3" x14ac:dyDescent="0.25">
      <c r="B246">
        <f t="shared" si="3"/>
        <v>-0.7</v>
      </c>
      <c r="C246" s="1">
        <v>-0.7</v>
      </c>
    </row>
    <row r="247" spans="2:3" x14ac:dyDescent="0.25">
      <c r="B247">
        <f t="shared" si="3"/>
        <v>-0.8</v>
      </c>
      <c r="C247" s="1">
        <v>-0.8</v>
      </c>
    </row>
    <row r="248" spans="2:3" x14ac:dyDescent="0.25">
      <c r="B248">
        <f t="shared" si="3"/>
        <v>1.3</v>
      </c>
      <c r="C248" s="1">
        <v>1.3</v>
      </c>
    </row>
    <row r="249" spans="2:3" x14ac:dyDescent="0.25">
      <c r="B249">
        <f t="shared" si="3"/>
        <v>1.7</v>
      </c>
      <c r="C249" s="1">
        <v>1.7</v>
      </c>
    </row>
    <row r="250" spans="2:3" x14ac:dyDescent="0.25">
      <c r="B250">
        <f t="shared" si="3"/>
        <v>0.4</v>
      </c>
      <c r="C250" s="1">
        <v>0.4</v>
      </c>
    </row>
    <row r="251" spans="2:3" x14ac:dyDescent="0.25">
      <c r="B251">
        <f t="shared" si="3"/>
        <v>0.9</v>
      </c>
      <c r="C251" s="1">
        <v>0.9</v>
      </c>
    </row>
    <row r="252" spans="2:3" x14ac:dyDescent="0.25">
      <c r="B252">
        <f t="shared" si="3"/>
        <v>1.9</v>
      </c>
      <c r="C252" s="1">
        <v>1.9</v>
      </c>
    </row>
    <row r="253" spans="2:3" x14ac:dyDescent="0.25">
      <c r="B253">
        <f t="shared" si="3"/>
        <v>2.1</v>
      </c>
      <c r="C253" s="1">
        <v>2.1</v>
      </c>
    </row>
    <row r="254" spans="2:3" x14ac:dyDescent="0.25">
      <c r="B254">
        <f t="shared" si="3"/>
        <v>1.8</v>
      </c>
      <c r="C254" s="1">
        <v>1.8</v>
      </c>
    </row>
    <row r="255" spans="2:3" x14ac:dyDescent="0.25">
      <c r="B255">
        <f t="shared" si="3"/>
        <v>1.4</v>
      </c>
      <c r="C255" s="1">
        <v>1.4</v>
      </c>
    </row>
    <row r="256" spans="2:3" x14ac:dyDescent="0.25">
      <c r="B256">
        <f t="shared" si="3"/>
        <v>1.3</v>
      </c>
      <c r="C256" s="1">
        <v>1.3</v>
      </c>
    </row>
    <row r="257" spans="2:3" x14ac:dyDescent="0.25">
      <c r="B257">
        <f t="shared" si="3"/>
        <v>-0.7</v>
      </c>
      <c r="C257" s="1">
        <v>-0.7</v>
      </c>
    </row>
    <row r="258" spans="2:3" x14ac:dyDescent="0.25">
      <c r="B258">
        <f t="shared" si="3"/>
        <v>0.5</v>
      </c>
      <c r="C258" s="1">
        <v>0.5</v>
      </c>
    </row>
    <row r="259" spans="2:3" x14ac:dyDescent="0.25">
      <c r="B259">
        <f t="shared" ref="B259:B322" si="4">C259</f>
        <v>-0.4</v>
      </c>
      <c r="C259" s="1">
        <v>-0.4</v>
      </c>
    </row>
    <row r="260" spans="2:3" x14ac:dyDescent="0.25">
      <c r="B260">
        <f t="shared" si="4"/>
        <v>-1.1000000000000001</v>
      </c>
      <c r="C260" s="1">
        <v>-1.1000000000000001</v>
      </c>
    </row>
    <row r="261" spans="2:3" x14ac:dyDescent="0.25">
      <c r="B261">
        <f t="shared" si="4"/>
        <v>-0.1</v>
      </c>
      <c r="C261" s="1">
        <v>-0.1</v>
      </c>
    </row>
    <row r="262" spans="2:3" x14ac:dyDescent="0.25">
      <c r="B262">
        <f t="shared" si="4"/>
        <v>0.9</v>
      </c>
      <c r="C262" s="1">
        <v>0.9</v>
      </c>
    </row>
    <row r="263" spans="2:3" x14ac:dyDescent="0.25">
      <c r="B263">
        <f t="shared" si="4"/>
        <v>-0.4</v>
      </c>
      <c r="C263" s="1">
        <v>-0.4</v>
      </c>
    </row>
    <row r="264" spans="2:3" x14ac:dyDescent="0.25">
      <c r="B264">
        <f t="shared" si="4"/>
        <v>1.3</v>
      </c>
      <c r="C264" s="1">
        <v>1.3</v>
      </c>
    </row>
    <row r="265" spans="2:3" x14ac:dyDescent="0.25">
      <c r="B265">
        <f t="shared" si="4"/>
        <v>-0.2</v>
      </c>
      <c r="C265" s="1">
        <v>-0.2</v>
      </c>
    </row>
    <row r="266" spans="2:3" x14ac:dyDescent="0.25">
      <c r="B266">
        <f t="shared" si="4"/>
        <v>1.8</v>
      </c>
      <c r="C266" s="1">
        <v>1.8</v>
      </c>
    </row>
    <row r="267" spans="2:3" x14ac:dyDescent="0.25">
      <c r="B267">
        <f t="shared" si="4"/>
        <v>0.9</v>
      </c>
      <c r="C267" s="1">
        <v>0.9</v>
      </c>
    </row>
    <row r="268" spans="2:3" x14ac:dyDescent="0.25">
      <c r="B268">
        <f t="shared" si="4"/>
        <v>0.9</v>
      </c>
      <c r="C268" s="1">
        <v>0.9</v>
      </c>
    </row>
    <row r="269" spans="2:3" x14ac:dyDescent="0.25">
      <c r="B269">
        <f t="shared" si="4"/>
        <v>-0.6</v>
      </c>
      <c r="C269" s="1">
        <v>-0.6</v>
      </c>
    </row>
    <row r="270" spans="2:3" x14ac:dyDescent="0.25">
      <c r="B270">
        <f t="shared" si="4"/>
        <v>1.9</v>
      </c>
      <c r="C270" s="1">
        <v>1.9</v>
      </c>
    </row>
    <row r="271" spans="2:3" x14ac:dyDescent="0.25">
      <c r="B271">
        <f t="shared" si="4"/>
        <v>-0.5</v>
      </c>
      <c r="C271" s="1">
        <v>-0.5</v>
      </c>
    </row>
    <row r="272" spans="2:3" x14ac:dyDescent="0.25">
      <c r="B272">
        <f t="shared" si="4"/>
        <v>-0.4</v>
      </c>
      <c r="C272" s="1">
        <v>-0.4</v>
      </c>
    </row>
    <row r="273" spans="2:3" x14ac:dyDescent="0.25">
      <c r="B273">
        <f t="shared" si="4"/>
        <v>0.7</v>
      </c>
      <c r="C273" s="1">
        <v>0.7</v>
      </c>
    </row>
    <row r="274" spans="2:3" x14ac:dyDescent="0.25">
      <c r="B274">
        <f t="shared" si="4"/>
        <v>-1.4</v>
      </c>
      <c r="C274" s="1">
        <v>-1.4</v>
      </c>
    </row>
    <row r="275" spans="2:3" x14ac:dyDescent="0.25">
      <c r="B275">
        <f t="shared" si="4"/>
        <v>-0.4</v>
      </c>
      <c r="C275" s="1">
        <v>-0.4</v>
      </c>
    </row>
    <row r="276" spans="2:3" x14ac:dyDescent="0.25">
      <c r="B276">
        <f t="shared" si="4"/>
        <v>-0.5</v>
      </c>
      <c r="C276" s="1">
        <v>-0.5</v>
      </c>
    </row>
    <row r="277" spans="2:3" x14ac:dyDescent="0.25">
      <c r="B277">
        <f t="shared" si="4"/>
        <v>0.9</v>
      </c>
      <c r="C277" s="1">
        <v>0.9</v>
      </c>
    </row>
    <row r="278" spans="2:3" x14ac:dyDescent="0.25">
      <c r="B278">
        <f t="shared" si="4"/>
        <v>1.2</v>
      </c>
      <c r="C278" s="1">
        <v>1.2</v>
      </c>
    </row>
    <row r="279" spans="2:3" x14ac:dyDescent="0.25">
      <c r="B279">
        <f t="shared" si="4"/>
        <v>0.6</v>
      </c>
      <c r="C279" s="1">
        <v>0.6</v>
      </c>
    </row>
    <row r="280" spans="2:3" x14ac:dyDescent="0.25">
      <c r="B280">
        <f t="shared" si="4"/>
        <v>-0.7</v>
      </c>
      <c r="C280" s="1">
        <v>-0.7</v>
      </c>
    </row>
    <row r="281" spans="2:3" x14ac:dyDescent="0.25">
      <c r="B281">
        <f t="shared" si="4"/>
        <v>-1.2</v>
      </c>
      <c r="C281" s="1">
        <v>-1.2</v>
      </c>
    </row>
    <row r="282" spans="2:3" x14ac:dyDescent="0.25">
      <c r="B282">
        <f t="shared" si="4"/>
        <v>0.7</v>
      </c>
      <c r="C282" s="1">
        <v>0.7</v>
      </c>
    </row>
    <row r="283" spans="2:3" x14ac:dyDescent="0.25">
      <c r="B283">
        <f t="shared" si="4"/>
        <v>-0.9</v>
      </c>
      <c r="C283" s="1">
        <v>-0.9</v>
      </c>
    </row>
    <row r="284" spans="2:3" x14ac:dyDescent="0.25">
      <c r="B284">
        <f t="shared" si="4"/>
        <v>1.2</v>
      </c>
      <c r="C284" s="1">
        <v>1.2</v>
      </c>
    </row>
    <row r="285" spans="2:3" x14ac:dyDescent="0.25">
      <c r="B285">
        <f t="shared" si="4"/>
        <v>-0.7</v>
      </c>
      <c r="C285" s="1">
        <v>-0.7</v>
      </c>
    </row>
    <row r="286" spans="2:3" x14ac:dyDescent="0.25">
      <c r="B286">
        <f t="shared" si="4"/>
        <v>2.2000000000000002</v>
      </c>
      <c r="C286" s="1">
        <v>2.2000000000000002</v>
      </c>
    </row>
    <row r="287" spans="2:3" x14ac:dyDescent="0.25">
      <c r="B287">
        <f t="shared" si="4"/>
        <v>1.1000000000000001</v>
      </c>
      <c r="C287" s="1">
        <v>1.1000000000000001</v>
      </c>
    </row>
    <row r="288" spans="2:3" x14ac:dyDescent="0.25">
      <c r="B288">
        <f t="shared" si="4"/>
        <v>-1.2</v>
      </c>
      <c r="C288" s="1">
        <v>-1.2</v>
      </c>
    </row>
    <row r="289" spans="2:3" x14ac:dyDescent="0.25">
      <c r="B289">
        <f t="shared" si="4"/>
        <v>-0.9</v>
      </c>
      <c r="C289" s="1">
        <v>-0.9</v>
      </c>
    </row>
    <row r="290" spans="2:3" x14ac:dyDescent="0.25">
      <c r="B290">
        <f t="shared" si="4"/>
        <v>-0.6</v>
      </c>
      <c r="C290" s="1">
        <v>-0.6</v>
      </c>
    </row>
    <row r="291" spans="2:3" x14ac:dyDescent="0.25">
      <c r="B291">
        <f t="shared" si="4"/>
        <v>1.7</v>
      </c>
      <c r="C291" s="1">
        <v>1.7</v>
      </c>
    </row>
    <row r="292" spans="2:3" x14ac:dyDescent="0.25">
      <c r="B292">
        <f t="shared" si="4"/>
        <v>0.5</v>
      </c>
      <c r="C292" s="1">
        <v>0.5</v>
      </c>
    </row>
    <row r="293" spans="2:3" x14ac:dyDescent="0.25">
      <c r="B293">
        <f t="shared" si="4"/>
        <v>0.7</v>
      </c>
      <c r="C293" s="1">
        <v>0.7</v>
      </c>
    </row>
    <row r="294" spans="2:3" x14ac:dyDescent="0.25">
      <c r="B294">
        <f t="shared" si="4"/>
        <v>2</v>
      </c>
      <c r="C294" s="1">
        <v>2</v>
      </c>
    </row>
    <row r="295" spans="2:3" x14ac:dyDescent="0.25">
      <c r="B295">
        <f t="shared" si="4"/>
        <v>0</v>
      </c>
      <c r="C295" s="1">
        <v>0</v>
      </c>
    </row>
    <row r="296" spans="2:3" x14ac:dyDescent="0.25">
      <c r="B296">
        <f t="shared" si="4"/>
        <v>-0.7</v>
      </c>
      <c r="C296" s="1">
        <v>-0.7</v>
      </c>
    </row>
    <row r="297" spans="2:3" x14ac:dyDescent="0.25">
      <c r="B297">
        <f t="shared" si="4"/>
        <v>-0.5</v>
      </c>
      <c r="C297" s="1">
        <v>-0.5</v>
      </c>
    </row>
    <row r="298" spans="2:3" x14ac:dyDescent="0.25">
      <c r="B298">
        <f t="shared" si="4"/>
        <v>2.1</v>
      </c>
      <c r="C298" s="1">
        <v>2.1</v>
      </c>
    </row>
    <row r="299" spans="2:3" x14ac:dyDescent="0.25">
      <c r="B299">
        <f t="shared" si="4"/>
        <v>1.2</v>
      </c>
      <c r="C299" s="1">
        <v>1.2</v>
      </c>
    </row>
    <row r="300" spans="2:3" x14ac:dyDescent="0.25">
      <c r="B300">
        <f t="shared" si="4"/>
        <v>-1.6</v>
      </c>
      <c r="C300" s="1">
        <v>-1.6</v>
      </c>
    </row>
    <row r="301" spans="2:3" x14ac:dyDescent="0.25">
      <c r="B301">
        <f t="shared" si="4"/>
        <v>1.7</v>
      </c>
      <c r="C301" s="1">
        <v>1.7</v>
      </c>
    </row>
    <row r="302" spans="2:3" x14ac:dyDescent="0.25">
      <c r="B302">
        <f t="shared" si="4"/>
        <v>1.2</v>
      </c>
      <c r="C302" s="1">
        <v>1.2</v>
      </c>
    </row>
    <row r="303" spans="2:3" x14ac:dyDescent="0.25">
      <c r="B303">
        <f t="shared" si="4"/>
        <v>1.8</v>
      </c>
      <c r="C303" s="1">
        <v>1.8</v>
      </c>
    </row>
    <row r="304" spans="2:3" x14ac:dyDescent="0.25">
      <c r="B304">
        <f t="shared" si="4"/>
        <v>-0.2</v>
      </c>
      <c r="C304" s="1">
        <v>-0.2</v>
      </c>
    </row>
    <row r="305" spans="2:3" x14ac:dyDescent="0.25">
      <c r="B305">
        <f t="shared" si="4"/>
        <v>-0.5</v>
      </c>
      <c r="C305" s="1">
        <v>-0.5</v>
      </c>
    </row>
    <row r="306" spans="2:3" x14ac:dyDescent="0.25">
      <c r="B306">
        <f t="shared" si="4"/>
        <v>0.2</v>
      </c>
      <c r="C306" s="1">
        <v>0.2</v>
      </c>
    </row>
    <row r="307" spans="2:3" x14ac:dyDescent="0.25">
      <c r="B307">
        <f t="shared" si="4"/>
        <v>0.8</v>
      </c>
      <c r="C307" s="1">
        <v>0.8</v>
      </c>
    </row>
    <row r="308" spans="2:3" x14ac:dyDescent="0.25">
      <c r="B308">
        <f t="shared" si="4"/>
        <v>-0.5</v>
      </c>
      <c r="C308" s="1">
        <v>-0.5</v>
      </c>
    </row>
    <row r="309" spans="2:3" x14ac:dyDescent="0.25">
      <c r="B309">
        <f t="shared" si="4"/>
        <v>0.8</v>
      </c>
      <c r="C309" s="1">
        <v>0.8</v>
      </c>
    </row>
    <row r="310" spans="2:3" x14ac:dyDescent="0.25">
      <c r="B310">
        <f t="shared" si="4"/>
        <v>0.9</v>
      </c>
      <c r="C310" s="1">
        <v>0.9</v>
      </c>
    </row>
    <row r="311" spans="2:3" x14ac:dyDescent="0.25">
      <c r="B311">
        <f t="shared" si="4"/>
        <v>1.3</v>
      </c>
      <c r="C311" s="1">
        <v>1.3</v>
      </c>
    </row>
    <row r="312" spans="2:3" x14ac:dyDescent="0.25">
      <c r="B312">
        <f t="shared" si="4"/>
        <v>-0.8</v>
      </c>
      <c r="C312" s="1">
        <v>-0.8</v>
      </c>
    </row>
    <row r="313" spans="2:3" x14ac:dyDescent="0.25">
      <c r="B313">
        <f t="shared" si="4"/>
        <v>-0.3</v>
      </c>
      <c r="C313" s="1">
        <v>-0.3</v>
      </c>
    </row>
    <row r="314" spans="2:3" x14ac:dyDescent="0.25">
      <c r="B314">
        <f t="shared" si="4"/>
        <v>-0.5</v>
      </c>
      <c r="C314" s="1">
        <v>-0.5</v>
      </c>
    </row>
    <row r="315" spans="2:3" x14ac:dyDescent="0.25">
      <c r="B315">
        <f t="shared" si="4"/>
        <v>0.7</v>
      </c>
      <c r="C315" s="1">
        <v>0.7</v>
      </c>
    </row>
    <row r="316" spans="2:3" x14ac:dyDescent="0.25">
      <c r="B316">
        <f t="shared" si="4"/>
        <v>-2.2999999999999998</v>
      </c>
      <c r="C316" s="1">
        <v>-2.2999999999999998</v>
      </c>
    </row>
    <row r="317" spans="2:3" x14ac:dyDescent="0.25">
      <c r="B317">
        <f t="shared" si="4"/>
        <v>0.4</v>
      </c>
      <c r="C317" s="1">
        <v>0.4</v>
      </c>
    </row>
    <row r="318" spans="2:3" x14ac:dyDescent="0.25">
      <c r="B318">
        <f t="shared" si="4"/>
        <v>1</v>
      </c>
      <c r="C318" s="1">
        <v>1</v>
      </c>
    </row>
    <row r="319" spans="2:3" x14ac:dyDescent="0.25">
      <c r="B319">
        <f t="shared" si="4"/>
        <v>0.5</v>
      </c>
      <c r="C319" s="1">
        <v>0.5</v>
      </c>
    </row>
    <row r="320" spans="2:3" x14ac:dyDescent="0.25">
      <c r="B320">
        <f t="shared" si="4"/>
        <v>-0.7</v>
      </c>
      <c r="C320" s="1">
        <v>-0.7</v>
      </c>
    </row>
    <row r="321" spans="2:3" x14ac:dyDescent="0.25">
      <c r="B321">
        <f t="shared" si="4"/>
        <v>0.2</v>
      </c>
      <c r="C321" s="1">
        <v>0.2</v>
      </c>
    </row>
    <row r="322" spans="2:3" x14ac:dyDescent="0.25">
      <c r="B322">
        <f t="shared" si="4"/>
        <v>0.7</v>
      </c>
      <c r="C322" s="1">
        <v>0.7</v>
      </c>
    </row>
    <row r="323" spans="2:3" x14ac:dyDescent="0.25">
      <c r="B323">
        <f t="shared" ref="B323:B386" si="5">C323</f>
        <v>-0.6</v>
      </c>
      <c r="C323" s="1">
        <v>-0.6</v>
      </c>
    </row>
    <row r="324" spans="2:3" x14ac:dyDescent="0.25">
      <c r="B324">
        <f t="shared" si="5"/>
        <v>-2.6</v>
      </c>
      <c r="C324" s="1">
        <v>-2.6</v>
      </c>
    </row>
    <row r="325" spans="2:3" x14ac:dyDescent="0.25">
      <c r="B325">
        <f t="shared" si="5"/>
        <v>-0.6</v>
      </c>
      <c r="C325" s="1">
        <v>-0.6</v>
      </c>
    </row>
    <row r="326" spans="2:3" x14ac:dyDescent="0.25">
      <c r="B326">
        <f t="shared" si="5"/>
        <v>0.4</v>
      </c>
      <c r="C326" s="1">
        <v>0.4</v>
      </c>
    </row>
    <row r="327" spans="2:3" x14ac:dyDescent="0.25">
      <c r="B327">
        <f t="shared" si="5"/>
        <v>1.9</v>
      </c>
      <c r="C327" s="1">
        <v>1.9</v>
      </c>
    </row>
    <row r="328" spans="2:3" x14ac:dyDescent="0.25">
      <c r="B328">
        <f t="shared" si="5"/>
        <v>0</v>
      </c>
      <c r="C328" s="1">
        <v>0</v>
      </c>
    </row>
    <row r="329" spans="2:3" x14ac:dyDescent="0.25">
      <c r="B329">
        <f t="shared" si="5"/>
        <v>0.7</v>
      </c>
      <c r="C329" s="1">
        <v>0.7</v>
      </c>
    </row>
    <row r="330" spans="2:3" x14ac:dyDescent="0.25">
      <c r="B330">
        <f t="shared" si="5"/>
        <v>-0.2</v>
      </c>
      <c r="C330" s="1">
        <v>-0.2</v>
      </c>
    </row>
    <row r="331" spans="2:3" x14ac:dyDescent="0.25">
      <c r="B331">
        <f t="shared" si="5"/>
        <v>-0.5</v>
      </c>
      <c r="C331" s="1">
        <v>-0.5</v>
      </c>
    </row>
    <row r="332" spans="2:3" x14ac:dyDescent="0.25">
      <c r="B332">
        <f t="shared" si="5"/>
        <v>0.3</v>
      </c>
      <c r="C332" s="1">
        <v>0.3</v>
      </c>
    </row>
    <row r="333" spans="2:3" x14ac:dyDescent="0.25">
      <c r="B333">
        <f t="shared" si="5"/>
        <v>-0.5</v>
      </c>
      <c r="C333" s="1">
        <v>-0.5</v>
      </c>
    </row>
    <row r="334" spans="2:3" x14ac:dyDescent="0.25">
      <c r="B334">
        <f t="shared" si="5"/>
        <v>0.4</v>
      </c>
      <c r="C334" s="1">
        <v>0.4</v>
      </c>
    </row>
    <row r="335" spans="2:3" x14ac:dyDescent="0.25">
      <c r="B335">
        <f t="shared" si="5"/>
        <v>-0.7</v>
      </c>
      <c r="C335" s="1">
        <v>-0.7</v>
      </c>
    </row>
    <row r="336" spans="2:3" x14ac:dyDescent="0.25">
      <c r="B336">
        <f t="shared" si="5"/>
        <v>-1.8</v>
      </c>
      <c r="C336" s="1">
        <v>-1.8</v>
      </c>
    </row>
    <row r="337" spans="2:3" x14ac:dyDescent="0.25">
      <c r="B337">
        <f t="shared" si="5"/>
        <v>-0.5</v>
      </c>
      <c r="C337" s="1">
        <v>-0.5</v>
      </c>
    </row>
    <row r="338" spans="2:3" x14ac:dyDescent="0.25">
      <c r="B338">
        <f t="shared" si="5"/>
        <v>-0.4</v>
      </c>
      <c r="C338" s="1">
        <v>-0.4</v>
      </c>
    </row>
    <row r="339" spans="2:3" x14ac:dyDescent="0.25">
      <c r="B339">
        <f t="shared" si="5"/>
        <v>0.5</v>
      </c>
      <c r="C339" s="1">
        <v>0.5</v>
      </c>
    </row>
    <row r="340" spans="2:3" x14ac:dyDescent="0.25">
      <c r="B340">
        <f t="shared" si="5"/>
        <v>-1.7</v>
      </c>
      <c r="C340" s="1">
        <v>-1.7</v>
      </c>
    </row>
    <row r="341" spans="2:3" x14ac:dyDescent="0.25">
      <c r="B341">
        <f t="shared" si="5"/>
        <v>0.6</v>
      </c>
      <c r="C341" s="1">
        <v>0.6</v>
      </c>
    </row>
    <row r="342" spans="2:3" x14ac:dyDescent="0.25">
      <c r="B342">
        <f t="shared" si="5"/>
        <v>0.4</v>
      </c>
      <c r="C342" s="1">
        <v>0.4</v>
      </c>
    </row>
    <row r="343" spans="2:3" x14ac:dyDescent="0.25">
      <c r="B343">
        <f t="shared" si="5"/>
        <v>-0.5</v>
      </c>
      <c r="C343" s="1">
        <v>-0.5</v>
      </c>
    </row>
    <row r="344" spans="2:3" x14ac:dyDescent="0.25">
      <c r="B344">
        <f t="shared" si="5"/>
        <v>0.7</v>
      </c>
      <c r="C344" s="1">
        <v>0.7</v>
      </c>
    </row>
    <row r="345" spans="2:3" x14ac:dyDescent="0.25">
      <c r="B345">
        <f t="shared" si="5"/>
        <v>0.2</v>
      </c>
      <c r="C345" s="1">
        <v>0.2</v>
      </c>
    </row>
    <row r="346" spans="2:3" x14ac:dyDescent="0.25">
      <c r="B346">
        <f t="shared" si="5"/>
        <v>-2.2000000000000002</v>
      </c>
      <c r="C346" s="1">
        <v>-2.2000000000000002</v>
      </c>
    </row>
    <row r="347" spans="2:3" x14ac:dyDescent="0.25">
      <c r="B347">
        <f t="shared" si="5"/>
        <v>1.7</v>
      </c>
      <c r="C347" s="1">
        <v>1.7</v>
      </c>
    </row>
    <row r="348" spans="2:3" x14ac:dyDescent="0.25">
      <c r="B348">
        <f t="shared" si="5"/>
        <v>-2.1</v>
      </c>
      <c r="C348" s="1">
        <v>-2.1</v>
      </c>
    </row>
    <row r="349" spans="2:3" x14ac:dyDescent="0.25">
      <c r="B349">
        <f t="shared" si="5"/>
        <v>0.1</v>
      </c>
      <c r="C349" s="1">
        <v>0.1</v>
      </c>
    </row>
    <row r="350" spans="2:3" x14ac:dyDescent="0.25">
      <c r="B350">
        <f t="shared" si="5"/>
        <v>0</v>
      </c>
      <c r="C350" s="1">
        <v>0</v>
      </c>
    </row>
    <row r="351" spans="2:3" x14ac:dyDescent="0.25">
      <c r="B351">
        <f t="shared" si="5"/>
        <v>-1.1000000000000001</v>
      </c>
      <c r="C351" s="1">
        <v>-1.1000000000000001</v>
      </c>
    </row>
    <row r="352" spans="2:3" x14ac:dyDescent="0.25">
      <c r="B352">
        <f t="shared" si="5"/>
        <v>-0.6</v>
      </c>
      <c r="C352" s="1">
        <v>-0.6</v>
      </c>
    </row>
    <row r="353" spans="2:3" x14ac:dyDescent="0.25">
      <c r="B353">
        <f t="shared" si="5"/>
        <v>-0.1</v>
      </c>
      <c r="C353" s="1">
        <v>-0.1</v>
      </c>
    </row>
    <row r="354" spans="2:3" x14ac:dyDescent="0.25">
      <c r="B354">
        <f t="shared" si="5"/>
        <v>-0.8</v>
      </c>
      <c r="C354" s="1">
        <v>-0.8</v>
      </c>
    </row>
    <row r="355" spans="2:3" x14ac:dyDescent="0.25">
      <c r="B355">
        <f t="shared" si="5"/>
        <v>-0.9</v>
      </c>
      <c r="C355" s="1">
        <v>-0.9</v>
      </c>
    </row>
    <row r="356" spans="2:3" x14ac:dyDescent="0.25">
      <c r="B356">
        <f t="shared" si="5"/>
        <v>0.4</v>
      </c>
      <c r="C356" s="1">
        <v>0.4</v>
      </c>
    </row>
    <row r="357" spans="2:3" x14ac:dyDescent="0.25">
      <c r="B357">
        <f t="shared" si="5"/>
        <v>-0.6</v>
      </c>
      <c r="C357" s="1">
        <v>-0.6</v>
      </c>
    </row>
    <row r="358" spans="2:3" x14ac:dyDescent="0.25">
      <c r="B358">
        <f t="shared" si="5"/>
        <v>1.1000000000000001</v>
      </c>
      <c r="C358" s="1">
        <v>1.1000000000000001</v>
      </c>
    </row>
    <row r="359" spans="2:3" x14ac:dyDescent="0.25">
      <c r="B359">
        <f t="shared" si="5"/>
        <v>0.6</v>
      </c>
      <c r="C359" s="1">
        <v>0.6</v>
      </c>
    </row>
    <row r="360" spans="2:3" x14ac:dyDescent="0.25">
      <c r="B360">
        <f t="shared" si="5"/>
        <v>-0.4</v>
      </c>
      <c r="C360" s="1">
        <v>-0.4</v>
      </c>
    </row>
    <row r="361" spans="2:3" x14ac:dyDescent="0.25">
      <c r="B361">
        <f t="shared" si="5"/>
        <v>-0.2</v>
      </c>
      <c r="C361" s="1">
        <v>-0.2</v>
      </c>
    </row>
    <row r="362" spans="2:3" x14ac:dyDescent="0.25">
      <c r="B362">
        <f t="shared" si="5"/>
        <v>-1.1000000000000001</v>
      </c>
      <c r="C362" s="1">
        <v>-1.1000000000000001</v>
      </c>
    </row>
    <row r="363" spans="2:3" x14ac:dyDescent="0.25">
      <c r="B363">
        <f t="shared" si="5"/>
        <v>1.1000000000000001</v>
      </c>
      <c r="C363" s="1">
        <v>1.1000000000000001</v>
      </c>
    </row>
    <row r="364" spans="2:3" x14ac:dyDescent="0.25">
      <c r="B364">
        <f t="shared" si="5"/>
        <v>0.3</v>
      </c>
      <c r="C364" s="1">
        <v>0.3</v>
      </c>
    </row>
    <row r="365" spans="2:3" x14ac:dyDescent="0.25">
      <c r="B365">
        <f t="shared" si="5"/>
        <v>-1.6</v>
      </c>
      <c r="C365" s="1">
        <v>-1.6</v>
      </c>
    </row>
    <row r="366" spans="2:3" x14ac:dyDescent="0.25">
      <c r="B366">
        <f t="shared" si="5"/>
        <v>0.7</v>
      </c>
      <c r="C366" s="1">
        <v>0.7</v>
      </c>
    </row>
    <row r="367" spans="2:3" x14ac:dyDescent="0.25">
      <c r="B367">
        <f t="shared" si="5"/>
        <v>-0.6</v>
      </c>
      <c r="C367" s="1">
        <v>-0.6</v>
      </c>
    </row>
    <row r="368" spans="2:3" x14ac:dyDescent="0.25">
      <c r="B368">
        <f t="shared" si="5"/>
        <v>0.8</v>
      </c>
      <c r="C368" s="1">
        <v>0.8</v>
      </c>
    </row>
    <row r="369" spans="2:3" x14ac:dyDescent="0.25">
      <c r="B369">
        <f t="shared" si="5"/>
        <v>0.5</v>
      </c>
      <c r="C369" s="1">
        <v>0.5</v>
      </c>
    </row>
    <row r="370" spans="2:3" x14ac:dyDescent="0.25">
      <c r="B370">
        <f t="shared" si="5"/>
        <v>-2.2000000000000002</v>
      </c>
      <c r="C370" s="1">
        <v>-2.2000000000000002</v>
      </c>
    </row>
    <row r="371" spans="2:3" x14ac:dyDescent="0.25">
      <c r="B371">
        <f t="shared" si="5"/>
        <v>-1.3</v>
      </c>
      <c r="C371" s="1">
        <v>-1.3</v>
      </c>
    </row>
    <row r="372" spans="2:3" x14ac:dyDescent="0.25">
      <c r="B372">
        <f t="shared" si="5"/>
        <v>-0.4</v>
      </c>
      <c r="C372" s="1">
        <v>-0.4</v>
      </c>
    </row>
    <row r="373" spans="2:3" x14ac:dyDescent="0.25">
      <c r="B373">
        <f t="shared" si="5"/>
        <v>0.3</v>
      </c>
      <c r="C373" s="1">
        <v>0.3</v>
      </c>
    </row>
    <row r="374" spans="2:3" x14ac:dyDescent="0.25">
      <c r="B374">
        <f t="shared" si="5"/>
        <v>0.5</v>
      </c>
      <c r="C374" s="1">
        <v>0.5</v>
      </c>
    </row>
    <row r="375" spans="2:3" x14ac:dyDescent="0.25">
      <c r="B375">
        <f t="shared" si="5"/>
        <v>-0.5</v>
      </c>
      <c r="C375" s="1">
        <v>-0.5</v>
      </c>
    </row>
    <row r="376" spans="2:3" x14ac:dyDescent="0.25">
      <c r="B376">
        <f t="shared" si="5"/>
        <v>1.6</v>
      </c>
      <c r="C376" s="1">
        <v>1.6</v>
      </c>
    </row>
    <row r="377" spans="2:3" x14ac:dyDescent="0.25">
      <c r="B377">
        <f t="shared" si="5"/>
        <v>-0.3</v>
      </c>
      <c r="C377" s="1">
        <v>-0.3</v>
      </c>
    </row>
    <row r="378" spans="2:3" x14ac:dyDescent="0.25">
      <c r="B378">
        <f t="shared" si="5"/>
        <v>-0.3</v>
      </c>
      <c r="C378" s="1">
        <v>-0.3</v>
      </c>
    </row>
    <row r="379" spans="2:3" x14ac:dyDescent="0.25">
      <c r="B379">
        <f t="shared" si="5"/>
        <v>-0.5</v>
      </c>
      <c r="C379" s="1">
        <v>-0.5</v>
      </c>
    </row>
    <row r="380" spans="2:3" x14ac:dyDescent="0.25">
      <c r="B380">
        <f t="shared" si="5"/>
        <v>-0.1</v>
      </c>
      <c r="C380" s="1">
        <v>-0.1</v>
      </c>
    </row>
    <row r="381" spans="2:3" x14ac:dyDescent="0.25">
      <c r="B381">
        <f t="shared" si="5"/>
        <v>0</v>
      </c>
      <c r="C381" s="1">
        <v>0</v>
      </c>
    </row>
    <row r="382" spans="2:3" x14ac:dyDescent="0.25">
      <c r="B382">
        <f t="shared" si="5"/>
        <v>-0.6</v>
      </c>
      <c r="C382" s="1">
        <v>-0.6</v>
      </c>
    </row>
    <row r="383" spans="2:3" x14ac:dyDescent="0.25">
      <c r="B383">
        <f t="shared" si="5"/>
        <v>1.3</v>
      </c>
      <c r="C383" s="1">
        <v>1.3</v>
      </c>
    </row>
    <row r="384" spans="2:3" x14ac:dyDescent="0.25">
      <c r="B384">
        <f t="shared" si="5"/>
        <v>0.2</v>
      </c>
      <c r="C384" s="1">
        <v>0.2</v>
      </c>
    </row>
    <row r="385" spans="2:3" x14ac:dyDescent="0.25">
      <c r="B385">
        <f t="shared" si="5"/>
        <v>-0.1</v>
      </c>
      <c r="C385" s="1">
        <v>-0.1</v>
      </c>
    </row>
    <row r="386" spans="2:3" x14ac:dyDescent="0.25">
      <c r="B386">
        <f t="shared" si="5"/>
        <v>-0.5</v>
      </c>
      <c r="C386" s="1">
        <v>-0.5</v>
      </c>
    </row>
    <row r="387" spans="2:3" x14ac:dyDescent="0.25">
      <c r="B387">
        <f t="shared" ref="B387:B450" si="6">C387</f>
        <v>0.7</v>
      </c>
      <c r="C387" s="1">
        <v>0.7</v>
      </c>
    </row>
    <row r="388" spans="2:3" x14ac:dyDescent="0.25">
      <c r="B388">
        <f t="shared" si="6"/>
        <v>-0.6</v>
      </c>
      <c r="C388" s="1">
        <v>-0.6</v>
      </c>
    </row>
    <row r="389" spans="2:3" x14ac:dyDescent="0.25">
      <c r="B389">
        <f t="shared" si="6"/>
        <v>-0.9</v>
      </c>
      <c r="C389" s="1">
        <v>-0.9</v>
      </c>
    </row>
    <row r="390" spans="2:3" x14ac:dyDescent="0.25">
      <c r="B390">
        <f t="shared" si="6"/>
        <v>0</v>
      </c>
      <c r="C390" s="1">
        <v>0</v>
      </c>
    </row>
    <row r="391" spans="2:3" x14ac:dyDescent="0.25">
      <c r="B391">
        <f t="shared" si="6"/>
        <v>0.5</v>
      </c>
      <c r="C391" s="1">
        <v>0.5</v>
      </c>
    </row>
    <row r="392" spans="2:3" x14ac:dyDescent="0.25">
      <c r="B392">
        <f t="shared" si="6"/>
        <v>0</v>
      </c>
      <c r="C392" s="1">
        <v>0</v>
      </c>
    </row>
    <row r="393" spans="2:3" x14ac:dyDescent="0.25">
      <c r="B393">
        <f t="shared" si="6"/>
        <v>-1</v>
      </c>
      <c r="C393" s="1">
        <v>-1</v>
      </c>
    </row>
    <row r="394" spans="2:3" x14ac:dyDescent="0.25">
      <c r="B394">
        <f t="shared" si="6"/>
        <v>0.9</v>
      </c>
      <c r="C394" s="1">
        <v>0.9</v>
      </c>
    </row>
    <row r="395" spans="2:3" x14ac:dyDescent="0.25">
      <c r="B395">
        <f t="shared" si="6"/>
        <v>-1.8</v>
      </c>
      <c r="C395" s="1">
        <v>-1.8</v>
      </c>
    </row>
    <row r="396" spans="2:3" x14ac:dyDescent="0.25">
      <c r="B396">
        <f t="shared" si="6"/>
        <v>-0.6</v>
      </c>
      <c r="C396" s="1">
        <v>-0.6</v>
      </c>
    </row>
    <row r="397" spans="2:3" x14ac:dyDescent="0.25">
      <c r="B397">
        <f t="shared" si="6"/>
        <v>-0.4</v>
      </c>
      <c r="C397" s="1">
        <v>-0.4</v>
      </c>
    </row>
    <row r="398" spans="2:3" x14ac:dyDescent="0.25">
      <c r="B398">
        <f t="shared" si="6"/>
        <v>1.5</v>
      </c>
      <c r="C398" s="1">
        <v>1.5</v>
      </c>
    </row>
    <row r="399" spans="2:3" x14ac:dyDescent="0.25">
      <c r="B399">
        <f t="shared" si="6"/>
        <v>0.2</v>
      </c>
      <c r="C399" s="1">
        <v>0.2</v>
      </c>
    </row>
    <row r="400" spans="2:3" x14ac:dyDescent="0.25">
      <c r="B400">
        <f t="shared" si="6"/>
        <v>-0.5</v>
      </c>
      <c r="C400" s="1">
        <v>-0.5</v>
      </c>
    </row>
    <row r="401" spans="2:3" x14ac:dyDescent="0.25">
      <c r="B401">
        <f t="shared" si="6"/>
        <v>1.8</v>
      </c>
      <c r="C401" s="1">
        <v>1.8</v>
      </c>
    </row>
    <row r="402" spans="2:3" x14ac:dyDescent="0.25">
      <c r="B402">
        <f t="shared" si="6"/>
        <v>-0.2</v>
      </c>
      <c r="C402" s="1">
        <v>-0.2</v>
      </c>
    </row>
    <row r="403" spans="2:3" x14ac:dyDescent="0.25">
      <c r="B403">
        <f t="shared" si="6"/>
        <v>0</v>
      </c>
      <c r="C403" s="1">
        <v>0</v>
      </c>
    </row>
    <row r="404" spans="2:3" x14ac:dyDescent="0.25">
      <c r="B404">
        <f t="shared" si="6"/>
        <v>-0.1</v>
      </c>
      <c r="C404" s="1">
        <v>-0.1</v>
      </c>
    </row>
    <row r="405" spans="2:3" x14ac:dyDescent="0.25">
      <c r="B405">
        <f t="shared" si="6"/>
        <v>1</v>
      </c>
      <c r="C405" s="1">
        <v>1</v>
      </c>
    </row>
    <row r="406" spans="2:3" x14ac:dyDescent="0.25">
      <c r="B406">
        <f t="shared" si="6"/>
        <v>-0.7</v>
      </c>
      <c r="C406" s="1">
        <v>-0.7</v>
      </c>
    </row>
    <row r="407" spans="2:3" x14ac:dyDescent="0.25">
      <c r="B407">
        <f t="shared" si="6"/>
        <v>-0.3</v>
      </c>
      <c r="C407" s="1">
        <v>-0.3</v>
      </c>
    </row>
    <row r="408" spans="2:3" x14ac:dyDescent="0.25">
      <c r="B408">
        <f t="shared" si="6"/>
        <v>-1.1000000000000001</v>
      </c>
      <c r="C408" s="1">
        <v>-1.1000000000000001</v>
      </c>
    </row>
    <row r="409" spans="2:3" x14ac:dyDescent="0.25">
      <c r="B409">
        <f t="shared" si="6"/>
        <v>0.4</v>
      </c>
      <c r="C409" s="1">
        <v>0.4</v>
      </c>
    </row>
    <row r="410" spans="2:3" x14ac:dyDescent="0.25">
      <c r="B410">
        <f t="shared" si="6"/>
        <v>-0.4</v>
      </c>
      <c r="C410" s="1">
        <v>-0.4</v>
      </c>
    </row>
    <row r="411" spans="2:3" x14ac:dyDescent="0.25">
      <c r="B411">
        <f t="shared" si="6"/>
        <v>0.4</v>
      </c>
      <c r="C411" s="1">
        <v>0.4</v>
      </c>
    </row>
    <row r="412" spans="2:3" x14ac:dyDescent="0.25">
      <c r="B412">
        <f t="shared" si="6"/>
        <v>-1</v>
      </c>
      <c r="C412" s="1">
        <v>-1</v>
      </c>
    </row>
    <row r="413" spans="2:3" x14ac:dyDescent="0.25">
      <c r="B413">
        <f t="shared" si="6"/>
        <v>-1</v>
      </c>
      <c r="C413" s="1">
        <v>-1</v>
      </c>
    </row>
    <row r="414" spans="2:3" x14ac:dyDescent="0.25">
      <c r="B414">
        <f t="shared" si="6"/>
        <v>0.7</v>
      </c>
      <c r="C414" s="1">
        <v>0.7</v>
      </c>
    </row>
    <row r="415" spans="2:3" x14ac:dyDescent="0.25">
      <c r="B415">
        <f t="shared" si="6"/>
        <v>-0.8</v>
      </c>
      <c r="C415" s="1">
        <v>-0.8</v>
      </c>
    </row>
    <row r="416" spans="2:3" x14ac:dyDescent="0.25">
      <c r="B416">
        <f t="shared" si="6"/>
        <v>-2.6</v>
      </c>
      <c r="C416" s="1">
        <v>-2.6</v>
      </c>
    </row>
    <row r="417" spans="2:3" x14ac:dyDescent="0.25">
      <c r="B417">
        <f t="shared" si="6"/>
        <v>1</v>
      </c>
      <c r="C417" s="1">
        <v>1</v>
      </c>
    </row>
    <row r="418" spans="2:3" x14ac:dyDescent="0.25">
      <c r="B418">
        <f t="shared" si="6"/>
        <v>0</v>
      </c>
      <c r="C418" s="1">
        <v>0</v>
      </c>
    </row>
    <row r="419" spans="2:3" x14ac:dyDescent="0.25">
      <c r="B419">
        <f t="shared" si="6"/>
        <v>0.8</v>
      </c>
      <c r="C419" s="1">
        <v>0.8</v>
      </c>
    </row>
    <row r="420" spans="2:3" x14ac:dyDescent="0.25">
      <c r="B420">
        <f t="shared" si="6"/>
        <v>0.7</v>
      </c>
      <c r="C420" s="1">
        <v>0.7</v>
      </c>
    </row>
    <row r="421" spans="2:3" x14ac:dyDescent="0.25">
      <c r="B421">
        <f t="shared" si="6"/>
        <v>-1.1000000000000001</v>
      </c>
      <c r="C421" s="1">
        <v>-1.1000000000000001</v>
      </c>
    </row>
    <row r="422" spans="2:3" x14ac:dyDescent="0.25">
      <c r="B422">
        <f t="shared" si="6"/>
        <v>-0.6</v>
      </c>
      <c r="C422" s="1">
        <v>-0.6</v>
      </c>
    </row>
    <row r="423" spans="2:3" x14ac:dyDescent="0.25">
      <c r="B423">
        <f t="shared" si="6"/>
        <v>-2.5</v>
      </c>
      <c r="C423" s="1">
        <v>-2.5</v>
      </c>
    </row>
    <row r="424" spans="2:3" x14ac:dyDescent="0.25">
      <c r="B424">
        <f t="shared" si="6"/>
        <v>0.1</v>
      </c>
      <c r="C424" s="1">
        <v>0.1</v>
      </c>
    </row>
    <row r="425" spans="2:3" x14ac:dyDescent="0.25">
      <c r="B425">
        <f t="shared" si="6"/>
        <v>-0.3</v>
      </c>
      <c r="C425" s="1">
        <v>-0.3</v>
      </c>
    </row>
    <row r="426" spans="2:3" x14ac:dyDescent="0.25">
      <c r="B426">
        <f t="shared" si="6"/>
        <v>-1.5</v>
      </c>
      <c r="C426" s="1">
        <v>-1.5</v>
      </c>
    </row>
    <row r="427" spans="2:3" x14ac:dyDescent="0.25">
      <c r="B427">
        <f t="shared" si="6"/>
        <v>0.5</v>
      </c>
      <c r="C427" s="1">
        <v>0.5</v>
      </c>
    </row>
    <row r="428" spans="2:3" x14ac:dyDescent="0.25">
      <c r="B428">
        <f t="shared" si="6"/>
        <v>-0.5</v>
      </c>
      <c r="C428" s="1">
        <v>-0.5</v>
      </c>
    </row>
    <row r="429" spans="2:3" x14ac:dyDescent="0.25">
      <c r="B429">
        <f t="shared" si="6"/>
        <v>-0.8</v>
      </c>
      <c r="C429" s="1">
        <v>-0.8</v>
      </c>
    </row>
    <row r="430" spans="2:3" x14ac:dyDescent="0.25">
      <c r="B430">
        <f t="shared" si="6"/>
        <v>1.3</v>
      </c>
      <c r="C430" s="1">
        <v>1.3</v>
      </c>
    </row>
    <row r="431" spans="2:3" x14ac:dyDescent="0.25">
      <c r="B431">
        <f t="shared" si="6"/>
        <v>0.1</v>
      </c>
      <c r="C431" s="1">
        <v>0.1</v>
      </c>
    </row>
    <row r="432" spans="2:3" x14ac:dyDescent="0.25">
      <c r="B432">
        <f t="shared" si="6"/>
        <v>0.8</v>
      </c>
      <c r="C432" s="1">
        <v>0.8</v>
      </c>
    </row>
    <row r="433" spans="2:3" x14ac:dyDescent="0.25">
      <c r="B433">
        <f t="shared" si="6"/>
        <v>-0.2</v>
      </c>
      <c r="C433" s="1">
        <v>-0.2</v>
      </c>
    </row>
    <row r="434" spans="2:3" x14ac:dyDescent="0.25">
      <c r="B434">
        <f t="shared" si="6"/>
        <v>1</v>
      </c>
      <c r="C434" s="1">
        <v>1</v>
      </c>
    </row>
    <row r="435" spans="2:3" x14ac:dyDescent="0.25">
      <c r="B435">
        <f t="shared" si="6"/>
        <v>-0.9</v>
      </c>
      <c r="C435" s="1">
        <v>-0.9</v>
      </c>
    </row>
    <row r="436" spans="2:3" x14ac:dyDescent="0.25">
      <c r="B436">
        <f t="shared" si="6"/>
        <v>-0.9</v>
      </c>
      <c r="C436" s="1">
        <v>-0.9</v>
      </c>
    </row>
    <row r="437" spans="2:3" x14ac:dyDescent="0.25">
      <c r="B437">
        <f t="shared" si="6"/>
        <v>0.2</v>
      </c>
      <c r="C437" s="1">
        <v>0.2</v>
      </c>
    </row>
    <row r="438" spans="2:3" x14ac:dyDescent="0.25">
      <c r="B438">
        <f t="shared" si="6"/>
        <v>-0.3</v>
      </c>
      <c r="C438" s="1">
        <v>-0.3</v>
      </c>
    </row>
    <row r="439" spans="2:3" x14ac:dyDescent="0.25">
      <c r="B439">
        <f t="shared" si="6"/>
        <v>-0.5</v>
      </c>
      <c r="C439" s="1">
        <v>-0.5</v>
      </c>
    </row>
    <row r="440" spans="2:3" x14ac:dyDescent="0.25">
      <c r="B440">
        <f t="shared" si="6"/>
        <v>-1.4</v>
      </c>
      <c r="C440" s="1">
        <v>-1.4</v>
      </c>
    </row>
    <row r="441" spans="2:3" x14ac:dyDescent="0.25">
      <c r="B441">
        <f t="shared" si="6"/>
        <v>-0.3</v>
      </c>
      <c r="C441" s="1">
        <v>-0.3</v>
      </c>
    </row>
    <row r="442" spans="2:3" x14ac:dyDescent="0.25">
      <c r="B442">
        <f t="shared" si="6"/>
        <v>0.2</v>
      </c>
      <c r="C442" s="1">
        <v>0.2</v>
      </c>
    </row>
    <row r="443" spans="2:3" x14ac:dyDescent="0.25">
      <c r="B443">
        <f t="shared" si="6"/>
        <v>-0.2</v>
      </c>
      <c r="C443" s="1">
        <v>-0.2</v>
      </c>
    </row>
    <row r="444" spans="2:3" x14ac:dyDescent="0.25">
      <c r="B444">
        <f t="shared" si="6"/>
        <v>1</v>
      </c>
      <c r="C444" s="1">
        <v>1</v>
      </c>
    </row>
    <row r="445" spans="2:3" x14ac:dyDescent="0.25">
      <c r="B445">
        <f t="shared" si="6"/>
        <v>0.3</v>
      </c>
      <c r="C445" s="1">
        <v>0.3</v>
      </c>
    </row>
    <row r="446" spans="2:3" x14ac:dyDescent="0.25">
      <c r="B446">
        <f t="shared" si="6"/>
        <v>0</v>
      </c>
      <c r="C446" s="1">
        <v>0</v>
      </c>
    </row>
    <row r="447" spans="2:3" x14ac:dyDescent="0.25">
      <c r="B447">
        <f t="shared" si="6"/>
        <v>0</v>
      </c>
      <c r="C447" s="1">
        <v>0</v>
      </c>
    </row>
    <row r="448" spans="2:3" x14ac:dyDescent="0.25">
      <c r="B448">
        <f t="shared" si="6"/>
        <v>0.2</v>
      </c>
      <c r="C448" s="1">
        <v>0.2</v>
      </c>
    </row>
    <row r="449" spans="2:3" x14ac:dyDescent="0.25">
      <c r="B449">
        <f t="shared" si="6"/>
        <v>-0.4</v>
      </c>
      <c r="C449" s="1">
        <v>-0.4</v>
      </c>
    </row>
    <row r="450" spans="2:3" x14ac:dyDescent="0.25">
      <c r="B450">
        <f t="shared" si="6"/>
        <v>0.6</v>
      </c>
      <c r="C450" s="1">
        <v>0.6</v>
      </c>
    </row>
    <row r="451" spans="2:3" x14ac:dyDescent="0.25">
      <c r="B451">
        <f t="shared" ref="B451:B514" si="7">C451</f>
        <v>-0.8</v>
      </c>
      <c r="C451" s="1">
        <v>-0.8</v>
      </c>
    </row>
    <row r="452" spans="2:3" x14ac:dyDescent="0.25">
      <c r="B452">
        <f t="shared" si="7"/>
        <v>1.2</v>
      </c>
      <c r="C452" s="1">
        <v>1.2</v>
      </c>
    </row>
    <row r="453" spans="2:3" x14ac:dyDescent="0.25">
      <c r="B453">
        <f t="shared" si="7"/>
        <v>-1.8</v>
      </c>
      <c r="C453" s="1">
        <v>-1.8</v>
      </c>
    </row>
    <row r="454" spans="2:3" x14ac:dyDescent="0.25">
      <c r="B454">
        <f t="shared" si="7"/>
        <v>-0.8</v>
      </c>
      <c r="C454" s="1">
        <v>-0.8</v>
      </c>
    </row>
    <row r="455" spans="2:3" x14ac:dyDescent="0.25">
      <c r="B455">
        <f t="shared" si="7"/>
        <v>-1.4</v>
      </c>
      <c r="C455" s="1">
        <v>-1.4</v>
      </c>
    </row>
    <row r="456" spans="2:3" x14ac:dyDescent="0.25">
      <c r="B456">
        <f t="shared" si="7"/>
        <v>-0.4</v>
      </c>
      <c r="C456" s="1">
        <v>-0.4</v>
      </c>
    </row>
    <row r="457" spans="2:3" x14ac:dyDescent="0.25">
      <c r="B457">
        <f t="shared" si="7"/>
        <v>-2</v>
      </c>
      <c r="C457" s="1">
        <v>-2</v>
      </c>
    </row>
    <row r="458" spans="2:3" x14ac:dyDescent="0.25">
      <c r="B458">
        <f t="shared" si="7"/>
        <v>-0.7</v>
      </c>
      <c r="C458" s="1">
        <v>-0.7</v>
      </c>
    </row>
    <row r="459" spans="2:3" x14ac:dyDescent="0.25">
      <c r="B459">
        <f t="shared" si="7"/>
        <v>0.6</v>
      </c>
      <c r="C459" s="1">
        <v>0.6</v>
      </c>
    </row>
    <row r="460" spans="2:3" x14ac:dyDescent="0.25">
      <c r="B460">
        <f t="shared" si="7"/>
        <v>0.8</v>
      </c>
      <c r="C460" s="1">
        <v>0.8</v>
      </c>
    </row>
    <row r="461" spans="2:3" x14ac:dyDescent="0.25">
      <c r="B461">
        <f t="shared" si="7"/>
        <v>-0.1</v>
      </c>
      <c r="C461" s="1">
        <v>-0.1</v>
      </c>
    </row>
    <row r="462" spans="2:3" x14ac:dyDescent="0.25">
      <c r="B462">
        <f t="shared" si="7"/>
        <v>-0.8</v>
      </c>
      <c r="C462" s="1">
        <v>-0.8</v>
      </c>
    </row>
    <row r="463" spans="2:3" x14ac:dyDescent="0.25">
      <c r="B463">
        <f t="shared" si="7"/>
        <v>-0.4</v>
      </c>
      <c r="C463" s="1">
        <v>-0.4</v>
      </c>
    </row>
    <row r="464" spans="2:3" x14ac:dyDescent="0.25">
      <c r="B464">
        <f t="shared" si="7"/>
        <v>-1.7</v>
      </c>
      <c r="C464" s="1">
        <v>-1.7</v>
      </c>
    </row>
    <row r="465" spans="2:3" x14ac:dyDescent="0.25">
      <c r="B465">
        <f t="shared" si="7"/>
        <v>-0.1</v>
      </c>
      <c r="C465" s="1">
        <v>-0.1</v>
      </c>
    </row>
    <row r="466" spans="2:3" x14ac:dyDescent="0.25">
      <c r="B466">
        <f t="shared" si="7"/>
        <v>0</v>
      </c>
      <c r="C466" s="1">
        <v>0</v>
      </c>
    </row>
    <row r="467" spans="2:3" x14ac:dyDescent="0.25">
      <c r="B467">
        <f t="shared" si="7"/>
        <v>-0.8</v>
      </c>
      <c r="C467" s="1">
        <v>-0.8</v>
      </c>
    </row>
    <row r="468" spans="2:3" x14ac:dyDescent="0.25">
      <c r="B468">
        <f t="shared" si="7"/>
        <v>1.7</v>
      </c>
      <c r="C468" s="1">
        <v>1.7</v>
      </c>
    </row>
    <row r="469" spans="2:3" x14ac:dyDescent="0.25">
      <c r="B469">
        <f t="shared" si="7"/>
        <v>1.9</v>
      </c>
      <c r="C469" s="1">
        <v>1.9</v>
      </c>
    </row>
    <row r="470" spans="2:3" x14ac:dyDescent="0.25">
      <c r="B470">
        <f t="shared" si="7"/>
        <v>-0.1</v>
      </c>
      <c r="C470" s="1">
        <v>-0.1</v>
      </c>
    </row>
    <row r="471" spans="2:3" x14ac:dyDescent="0.25">
      <c r="B471">
        <f t="shared" si="7"/>
        <v>0.7</v>
      </c>
      <c r="C471" s="1">
        <v>0.7</v>
      </c>
    </row>
    <row r="472" spans="2:3" x14ac:dyDescent="0.25">
      <c r="B472">
        <f t="shared" si="7"/>
        <v>-1.3</v>
      </c>
      <c r="C472" s="1">
        <v>-1.3</v>
      </c>
    </row>
    <row r="473" spans="2:3" x14ac:dyDescent="0.25">
      <c r="B473">
        <f t="shared" si="7"/>
        <v>0.8</v>
      </c>
      <c r="C473" s="1">
        <v>0.8</v>
      </c>
    </row>
    <row r="474" spans="2:3" x14ac:dyDescent="0.25">
      <c r="B474">
        <f t="shared" si="7"/>
        <v>0</v>
      </c>
      <c r="C474" s="1">
        <v>0</v>
      </c>
    </row>
    <row r="475" spans="2:3" x14ac:dyDescent="0.25">
      <c r="B475">
        <f t="shared" si="7"/>
        <v>0.1</v>
      </c>
      <c r="C475" s="1">
        <v>0.1</v>
      </c>
    </row>
    <row r="476" spans="2:3" x14ac:dyDescent="0.25">
      <c r="B476">
        <f t="shared" si="7"/>
        <v>-1.9</v>
      </c>
      <c r="C476" s="1">
        <v>-1.9</v>
      </c>
    </row>
    <row r="477" spans="2:3" x14ac:dyDescent="0.25">
      <c r="B477">
        <f t="shared" si="7"/>
        <v>-0.2</v>
      </c>
      <c r="C477" s="1">
        <v>-0.2</v>
      </c>
    </row>
    <row r="478" spans="2:3" x14ac:dyDescent="0.25">
      <c r="B478">
        <f t="shared" si="7"/>
        <v>-1.2</v>
      </c>
      <c r="C478" s="1">
        <v>-1.2</v>
      </c>
    </row>
    <row r="479" spans="2:3" x14ac:dyDescent="0.25">
      <c r="B479">
        <f t="shared" si="7"/>
        <v>0</v>
      </c>
      <c r="C479" s="1">
        <v>0</v>
      </c>
    </row>
    <row r="480" spans="2:3" x14ac:dyDescent="0.25">
      <c r="B480">
        <f t="shared" si="7"/>
        <v>0.4</v>
      </c>
      <c r="C480" s="1">
        <v>0.4</v>
      </c>
    </row>
    <row r="481" spans="2:3" x14ac:dyDescent="0.25">
      <c r="B481">
        <f t="shared" si="7"/>
        <v>-1.3</v>
      </c>
      <c r="C481" s="1">
        <v>-1.3</v>
      </c>
    </row>
    <row r="482" spans="2:3" x14ac:dyDescent="0.25">
      <c r="B482">
        <f t="shared" si="7"/>
        <v>0</v>
      </c>
      <c r="C482" s="1">
        <v>0</v>
      </c>
    </row>
    <row r="483" spans="2:3" x14ac:dyDescent="0.25">
      <c r="B483">
        <f t="shared" si="7"/>
        <v>1</v>
      </c>
      <c r="C483" s="1">
        <v>1</v>
      </c>
    </row>
    <row r="484" spans="2:3" x14ac:dyDescent="0.25">
      <c r="B484">
        <f t="shared" si="7"/>
        <v>-0.6</v>
      </c>
      <c r="C484" s="1">
        <v>-0.6</v>
      </c>
    </row>
    <row r="485" spans="2:3" x14ac:dyDescent="0.25">
      <c r="B485">
        <f t="shared" si="7"/>
        <v>0.6</v>
      </c>
      <c r="C485" s="1">
        <v>0.6</v>
      </c>
    </row>
    <row r="486" spans="2:3" x14ac:dyDescent="0.25">
      <c r="B486">
        <f t="shared" si="7"/>
        <v>-0.8</v>
      </c>
      <c r="C486" s="1">
        <v>-0.8</v>
      </c>
    </row>
    <row r="487" spans="2:3" x14ac:dyDescent="0.25">
      <c r="B487">
        <f t="shared" si="7"/>
        <v>0.1</v>
      </c>
      <c r="C487" s="1">
        <v>0.1</v>
      </c>
    </row>
    <row r="488" spans="2:3" x14ac:dyDescent="0.25">
      <c r="B488">
        <f t="shared" si="7"/>
        <v>0.5</v>
      </c>
      <c r="C488" s="1">
        <v>0.5</v>
      </c>
    </row>
    <row r="489" spans="2:3" x14ac:dyDescent="0.25">
      <c r="B489">
        <f t="shared" si="7"/>
        <v>0.3</v>
      </c>
      <c r="C489" s="1">
        <v>0.3</v>
      </c>
    </row>
    <row r="490" spans="2:3" x14ac:dyDescent="0.25">
      <c r="B490">
        <f t="shared" si="7"/>
        <v>0.2</v>
      </c>
      <c r="C490" s="1">
        <v>0.2</v>
      </c>
    </row>
    <row r="491" spans="2:3" x14ac:dyDescent="0.25">
      <c r="B491">
        <f t="shared" si="7"/>
        <v>-0.1</v>
      </c>
      <c r="C491" s="1">
        <v>-0.1</v>
      </c>
    </row>
    <row r="492" spans="2:3" x14ac:dyDescent="0.25">
      <c r="B492">
        <f t="shared" si="7"/>
        <v>-0.5</v>
      </c>
      <c r="C492" s="1">
        <v>-0.5</v>
      </c>
    </row>
    <row r="493" spans="2:3" x14ac:dyDescent="0.25">
      <c r="B493">
        <f t="shared" si="7"/>
        <v>0.6</v>
      </c>
      <c r="C493" s="1">
        <v>0.6</v>
      </c>
    </row>
    <row r="494" spans="2:3" x14ac:dyDescent="0.25">
      <c r="B494">
        <f t="shared" si="7"/>
        <v>-0.3</v>
      </c>
      <c r="C494" s="1">
        <v>-0.3</v>
      </c>
    </row>
    <row r="495" spans="2:3" x14ac:dyDescent="0.25">
      <c r="B495">
        <f t="shared" si="7"/>
        <v>-1.6</v>
      </c>
      <c r="C495" s="1">
        <v>-1.6</v>
      </c>
    </row>
    <row r="496" spans="2:3" x14ac:dyDescent="0.25">
      <c r="B496">
        <f t="shared" si="7"/>
        <v>-1.3</v>
      </c>
      <c r="C496" s="1">
        <v>-1.3</v>
      </c>
    </row>
    <row r="497" spans="2:3" x14ac:dyDescent="0.25">
      <c r="B497">
        <f t="shared" si="7"/>
        <v>-1.4</v>
      </c>
      <c r="C497" s="1">
        <v>-1.4</v>
      </c>
    </row>
    <row r="498" spans="2:3" x14ac:dyDescent="0.25">
      <c r="B498">
        <f t="shared" si="7"/>
        <v>-2.5</v>
      </c>
      <c r="C498" s="1">
        <v>-2.5</v>
      </c>
    </row>
    <row r="499" spans="2:3" x14ac:dyDescent="0.25">
      <c r="B499">
        <f t="shared" si="7"/>
        <v>0.9</v>
      </c>
      <c r="C499" s="1">
        <v>0.9</v>
      </c>
    </row>
    <row r="500" spans="2:3" x14ac:dyDescent="0.25">
      <c r="B500">
        <f t="shared" si="7"/>
        <v>-0.8</v>
      </c>
      <c r="C500" s="1">
        <v>-0.8</v>
      </c>
    </row>
    <row r="501" spans="2:3" x14ac:dyDescent="0.25">
      <c r="B501">
        <f t="shared" si="7"/>
        <v>-0.7</v>
      </c>
      <c r="C501" s="1">
        <v>-0.7</v>
      </c>
    </row>
    <row r="502" spans="2:3" x14ac:dyDescent="0.25">
      <c r="B502">
        <f t="shared" si="7"/>
        <v>0.2</v>
      </c>
      <c r="C502" s="1">
        <v>0.2</v>
      </c>
    </row>
    <row r="503" spans="2:3" x14ac:dyDescent="0.25">
      <c r="B503">
        <f t="shared" si="7"/>
        <v>1.4</v>
      </c>
      <c r="C503" s="1">
        <v>1.4</v>
      </c>
    </row>
    <row r="504" spans="2:3" x14ac:dyDescent="0.25">
      <c r="B504">
        <f t="shared" si="7"/>
        <v>-0.5</v>
      </c>
      <c r="C504" s="1">
        <v>-0.5</v>
      </c>
    </row>
    <row r="505" spans="2:3" x14ac:dyDescent="0.25">
      <c r="B505">
        <f t="shared" si="7"/>
        <v>0.3</v>
      </c>
      <c r="C505" s="1">
        <v>0.3</v>
      </c>
    </row>
    <row r="506" spans="2:3" x14ac:dyDescent="0.25">
      <c r="B506">
        <f t="shared" si="7"/>
        <v>-0.3</v>
      </c>
      <c r="C506" s="1">
        <v>-0.3</v>
      </c>
    </row>
    <row r="507" spans="2:3" x14ac:dyDescent="0.25">
      <c r="B507">
        <f t="shared" si="7"/>
        <v>-0.4</v>
      </c>
      <c r="C507" s="1">
        <v>-0.4</v>
      </c>
    </row>
    <row r="508" spans="2:3" x14ac:dyDescent="0.25">
      <c r="B508">
        <f t="shared" si="7"/>
        <v>-0.7</v>
      </c>
      <c r="C508" s="1">
        <v>-0.7</v>
      </c>
    </row>
    <row r="509" spans="2:3" x14ac:dyDescent="0.25">
      <c r="B509">
        <f t="shared" si="7"/>
        <v>-1</v>
      </c>
      <c r="C509" s="1">
        <v>-1</v>
      </c>
    </row>
    <row r="510" spans="2:3" x14ac:dyDescent="0.25">
      <c r="B510">
        <f t="shared" si="7"/>
        <v>-1.8</v>
      </c>
      <c r="C510" s="1">
        <v>-1.8</v>
      </c>
    </row>
    <row r="511" spans="2:3" x14ac:dyDescent="0.25">
      <c r="B511">
        <f t="shared" si="7"/>
        <v>-0.5</v>
      </c>
      <c r="C511" s="1">
        <v>-0.5</v>
      </c>
    </row>
    <row r="512" spans="2:3" x14ac:dyDescent="0.25">
      <c r="B512">
        <f t="shared" si="7"/>
        <v>-1.6</v>
      </c>
      <c r="C512" s="1">
        <v>-1.6</v>
      </c>
    </row>
    <row r="513" spans="2:3" x14ac:dyDescent="0.25">
      <c r="B513">
        <f t="shared" si="7"/>
        <v>1.4</v>
      </c>
      <c r="C513" s="1">
        <v>1.4</v>
      </c>
    </row>
    <row r="514" spans="2:3" x14ac:dyDescent="0.25">
      <c r="B514">
        <f t="shared" si="7"/>
        <v>0.3</v>
      </c>
      <c r="C514" s="1">
        <v>0.3</v>
      </c>
    </row>
    <row r="515" spans="2:3" x14ac:dyDescent="0.25">
      <c r="B515">
        <f t="shared" ref="B515:B578" si="8">C515</f>
        <v>0.8</v>
      </c>
      <c r="C515" s="1">
        <v>0.8</v>
      </c>
    </row>
    <row r="516" spans="2:3" x14ac:dyDescent="0.25">
      <c r="B516">
        <f t="shared" si="8"/>
        <v>-0.6</v>
      </c>
      <c r="C516" s="1">
        <v>-0.6</v>
      </c>
    </row>
    <row r="517" spans="2:3" x14ac:dyDescent="0.25">
      <c r="B517">
        <f t="shared" si="8"/>
        <v>0.6</v>
      </c>
      <c r="C517" s="1">
        <v>0.6</v>
      </c>
    </row>
    <row r="518" spans="2:3" x14ac:dyDescent="0.25">
      <c r="B518">
        <f t="shared" si="8"/>
        <v>0.1</v>
      </c>
      <c r="C518" s="1">
        <v>0.1</v>
      </c>
    </row>
    <row r="519" spans="2:3" x14ac:dyDescent="0.25">
      <c r="B519">
        <f t="shared" si="8"/>
        <v>2</v>
      </c>
      <c r="C519" s="1">
        <v>2</v>
      </c>
    </row>
    <row r="520" spans="2:3" x14ac:dyDescent="0.25">
      <c r="B520">
        <f t="shared" si="8"/>
        <v>-0.8</v>
      </c>
      <c r="C520" s="1">
        <v>-0.8</v>
      </c>
    </row>
    <row r="521" spans="2:3" x14ac:dyDescent="0.25">
      <c r="B521">
        <f t="shared" si="8"/>
        <v>-0.5</v>
      </c>
      <c r="C521" s="1">
        <v>-0.5</v>
      </c>
    </row>
    <row r="522" spans="2:3" x14ac:dyDescent="0.25">
      <c r="B522">
        <f t="shared" si="8"/>
        <v>0</v>
      </c>
      <c r="C522" s="1">
        <v>0</v>
      </c>
    </row>
    <row r="523" spans="2:3" x14ac:dyDescent="0.25">
      <c r="B523">
        <f t="shared" si="8"/>
        <v>-0.4</v>
      </c>
      <c r="C523" s="1">
        <v>-0.4</v>
      </c>
    </row>
    <row r="524" spans="2:3" x14ac:dyDescent="0.25">
      <c r="B524">
        <f t="shared" si="8"/>
        <v>1.1000000000000001</v>
      </c>
      <c r="C524" s="1">
        <v>1.1000000000000001</v>
      </c>
    </row>
    <row r="525" spans="2:3" x14ac:dyDescent="0.25">
      <c r="B525">
        <f t="shared" si="8"/>
        <v>0.9</v>
      </c>
      <c r="C525" s="1">
        <v>0.9</v>
      </c>
    </row>
    <row r="526" spans="2:3" x14ac:dyDescent="0.25">
      <c r="B526">
        <f t="shared" si="8"/>
        <v>-1.7</v>
      </c>
      <c r="C526" s="1">
        <v>-1.7</v>
      </c>
    </row>
    <row r="527" spans="2:3" x14ac:dyDescent="0.25">
      <c r="B527">
        <f t="shared" si="8"/>
        <v>-0.8</v>
      </c>
      <c r="C527" s="1">
        <v>-0.8</v>
      </c>
    </row>
    <row r="528" spans="2:3" x14ac:dyDescent="0.25">
      <c r="B528">
        <f t="shared" si="8"/>
        <v>0.9</v>
      </c>
      <c r="C528" s="1">
        <v>0.9</v>
      </c>
    </row>
    <row r="529" spans="2:3" x14ac:dyDescent="0.25">
      <c r="B529">
        <f t="shared" si="8"/>
        <v>-0.6</v>
      </c>
      <c r="C529" s="1">
        <v>-0.6</v>
      </c>
    </row>
    <row r="530" spans="2:3" x14ac:dyDescent="0.25">
      <c r="B530">
        <f t="shared" si="8"/>
        <v>3.1</v>
      </c>
      <c r="C530" s="1">
        <v>3.1</v>
      </c>
    </row>
    <row r="531" spans="2:3" x14ac:dyDescent="0.25">
      <c r="B531">
        <f t="shared" si="8"/>
        <v>1.1000000000000001</v>
      </c>
      <c r="C531" s="1">
        <v>1.1000000000000001</v>
      </c>
    </row>
    <row r="532" spans="2:3" x14ac:dyDescent="0.25">
      <c r="B532">
        <f t="shared" si="8"/>
        <v>-0.4</v>
      </c>
      <c r="C532" s="1">
        <v>-0.4</v>
      </c>
    </row>
    <row r="533" spans="2:3" x14ac:dyDescent="0.25">
      <c r="B533">
        <f t="shared" si="8"/>
        <v>-0.7</v>
      </c>
      <c r="C533" s="1">
        <v>-0.7</v>
      </c>
    </row>
    <row r="534" spans="2:3" x14ac:dyDescent="0.25">
      <c r="B534">
        <f t="shared" si="8"/>
        <v>-0.3</v>
      </c>
      <c r="C534" s="1">
        <v>-0.3</v>
      </c>
    </row>
    <row r="535" spans="2:3" x14ac:dyDescent="0.25">
      <c r="B535">
        <f t="shared" si="8"/>
        <v>-0.5</v>
      </c>
      <c r="C535" s="1">
        <v>-0.5</v>
      </c>
    </row>
    <row r="536" spans="2:3" x14ac:dyDescent="0.25">
      <c r="B536">
        <f t="shared" si="8"/>
        <v>0.3</v>
      </c>
      <c r="C536" s="1">
        <v>0.3</v>
      </c>
    </row>
    <row r="537" spans="2:3" x14ac:dyDescent="0.25">
      <c r="B537">
        <f t="shared" si="8"/>
        <v>0.4</v>
      </c>
      <c r="C537" s="1">
        <v>0.4</v>
      </c>
    </row>
    <row r="538" spans="2:3" x14ac:dyDescent="0.25">
      <c r="B538">
        <f t="shared" si="8"/>
        <v>-1.2</v>
      </c>
      <c r="C538" s="1">
        <v>-1.2</v>
      </c>
    </row>
    <row r="539" spans="2:3" x14ac:dyDescent="0.25">
      <c r="B539">
        <f t="shared" si="8"/>
        <v>1.5</v>
      </c>
      <c r="C539" s="1">
        <v>1.5</v>
      </c>
    </row>
    <row r="540" spans="2:3" x14ac:dyDescent="0.25">
      <c r="B540">
        <f t="shared" si="8"/>
        <v>-0.8</v>
      </c>
      <c r="C540" s="1">
        <v>-0.8</v>
      </c>
    </row>
    <row r="541" spans="2:3" x14ac:dyDescent="0.25">
      <c r="B541">
        <f t="shared" si="8"/>
        <v>0</v>
      </c>
      <c r="C541" s="1">
        <v>0</v>
      </c>
    </row>
    <row r="542" spans="2:3" x14ac:dyDescent="0.25">
      <c r="B542">
        <f t="shared" si="8"/>
        <v>0.1</v>
      </c>
      <c r="C542" s="1">
        <v>0.1</v>
      </c>
    </row>
    <row r="543" spans="2:3" x14ac:dyDescent="0.25">
      <c r="B543">
        <f t="shared" si="8"/>
        <v>1</v>
      </c>
      <c r="C543" s="1">
        <v>1</v>
      </c>
    </row>
    <row r="544" spans="2:3" x14ac:dyDescent="0.25">
      <c r="B544">
        <f t="shared" si="8"/>
        <v>0.3</v>
      </c>
      <c r="C544" s="1">
        <v>0.3</v>
      </c>
    </row>
    <row r="545" spans="2:3" x14ac:dyDescent="0.25">
      <c r="B545">
        <f t="shared" si="8"/>
        <v>0.4</v>
      </c>
      <c r="C545" s="1">
        <v>0.4</v>
      </c>
    </row>
    <row r="546" spans="2:3" x14ac:dyDescent="0.25">
      <c r="B546">
        <f t="shared" si="8"/>
        <v>-2.4</v>
      </c>
      <c r="C546" s="1">
        <v>-2.4</v>
      </c>
    </row>
    <row r="547" spans="2:3" x14ac:dyDescent="0.25">
      <c r="B547">
        <f t="shared" si="8"/>
        <v>0.2</v>
      </c>
      <c r="C547" s="1">
        <v>0.2</v>
      </c>
    </row>
    <row r="548" spans="2:3" x14ac:dyDescent="0.25">
      <c r="B548">
        <f t="shared" si="8"/>
        <v>0.7</v>
      </c>
      <c r="C548" s="1">
        <v>0.7</v>
      </c>
    </row>
    <row r="549" spans="2:3" x14ac:dyDescent="0.25">
      <c r="B549">
        <f t="shared" si="8"/>
        <v>-1.4</v>
      </c>
      <c r="C549" s="1">
        <v>-1.4</v>
      </c>
    </row>
    <row r="550" spans="2:3" x14ac:dyDescent="0.25">
      <c r="B550">
        <f t="shared" si="8"/>
        <v>1.1000000000000001</v>
      </c>
      <c r="C550" s="1">
        <v>1.1000000000000001</v>
      </c>
    </row>
    <row r="551" spans="2:3" x14ac:dyDescent="0.25">
      <c r="B551">
        <f t="shared" si="8"/>
        <v>0.2</v>
      </c>
      <c r="C551" s="1">
        <v>0.2</v>
      </c>
    </row>
    <row r="552" spans="2:3" x14ac:dyDescent="0.25">
      <c r="B552">
        <f t="shared" si="8"/>
        <v>1.1000000000000001</v>
      </c>
      <c r="C552" s="1">
        <v>1.1000000000000001</v>
      </c>
    </row>
    <row r="553" spans="2:3" x14ac:dyDescent="0.25">
      <c r="B553">
        <f t="shared" si="8"/>
        <v>-0.1</v>
      </c>
      <c r="C553" s="1">
        <v>-0.1</v>
      </c>
    </row>
    <row r="554" spans="2:3" x14ac:dyDescent="0.25">
      <c r="B554">
        <f t="shared" si="8"/>
        <v>-0.5</v>
      </c>
      <c r="C554" s="1">
        <v>-0.5</v>
      </c>
    </row>
    <row r="555" spans="2:3" x14ac:dyDescent="0.25">
      <c r="B555">
        <f t="shared" si="8"/>
        <v>1</v>
      </c>
      <c r="C555" s="1">
        <v>1</v>
      </c>
    </row>
    <row r="556" spans="2:3" x14ac:dyDescent="0.25">
      <c r="B556">
        <f t="shared" si="8"/>
        <v>0.2</v>
      </c>
      <c r="C556" s="1">
        <v>0.2</v>
      </c>
    </row>
    <row r="557" spans="2:3" x14ac:dyDescent="0.25">
      <c r="B557">
        <f t="shared" si="8"/>
        <v>0.2</v>
      </c>
      <c r="C557" s="1">
        <v>0.2</v>
      </c>
    </row>
    <row r="558" spans="2:3" x14ac:dyDescent="0.25">
      <c r="B558">
        <f t="shared" si="8"/>
        <v>-1.4</v>
      </c>
      <c r="C558" s="1">
        <v>-1.4</v>
      </c>
    </row>
    <row r="559" spans="2:3" x14ac:dyDescent="0.25">
      <c r="B559">
        <f t="shared" si="8"/>
        <v>-1.2</v>
      </c>
      <c r="C559" s="1">
        <v>-1.2</v>
      </c>
    </row>
    <row r="560" spans="2:3" x14ac:dyDescent="0.25">
      <c r="B560">
        <f t="shared" si="8"/>
        <v>-0.1</v>
      </c>
      <c r="C560" s="1">
        <v>-0.1</v>
      </c>
    </row>
    <row r="561" spans="2:3" x14ac:dyDescent="0.25">
      <c r="B561">
        <f t="shared" si="8"/>
        <v>0.7</v>
      </c>
      <c r="C561" s="1">
        <v>0.7</v>
      </c>
    </row>
    <row r="562" spans="2:3" x14ac:dyDescent="0.25">
      <c r="B562">
        <f t="shared" si="8"/>
        <v>2.5</v>
      </c>
      <c r="C562" s="1">
        <v>2.5</v>
      </c>
    </row>
    <row r="563" spans="2:3" x14ac:dyDescent="0.25">
      <c r="B563">
        <f t="shared" si="8"/>
        <v>-0.2</v>
      </c>
      <c r="C563" s="1">
        <v>-0.2</v>
      </c>
    </row>
    <row r="564" spans="2:3" x14ac:dyDescent="0.25">
      <c r="B564">
        <f t="shared" si="8"/>
        <v>0</v>
      </c>
      <c r="C564" s="1">
        <v>0</v>
      </c>
    </row>
    <row r="565" spans="2:3" x14ac:dyDescent="0.25">
      <c r="B565">
        <f t="shared" si="8"/>
        <v>-0.4</v>
      </c>
      <c r="C565" s="1">
        <v>-0.4</v>
      </c>
    </row>
    <row r="566" spans="2:3" x14ac:dyDescent="0.25">
      <c r="B566">
        <f t="shared" si="8"/>
        <v>0.7</v>
      </c>
      <c r="C566" s="1">
        <v>0.7</v>
      </c>
    </row>
    <row r="567" spans="2:3" x14ac:dyDescent="0.25">
      <c r="B567">
        <f t="shared" si="8"/>
        <v>-2.2999999999999998</v>
      </c>
      <c r="C567" s="1">
        <v>-2.2999999999999998</v>
      </c>
    </row>
    <row r="568" spans="2:3" x14ac:dyDescent="0.25">
      <c r="B568">
        <f t="shared" si="8"/>
        <v>-0.4</v>
      </c>
      <c r="C568" s="1">
        <v>-0.4</v>
      </c>
    </row>
    <row r="569" spans="2:3" x14ac:dyDescent="0.25">
      <c r="B569">
        <f t="shared" si="8"/>
        <v>-0.6</v>
      </c>
      <c r="C569" s="1">
        <v>-0.6</v>
      </c>
    </row>
    <row r="570" spans="2:3" x14ac:dyDescent="0.25">
      <c r="B570">
        <f t="shared" si="8"/>
        <v>-0.8</v>
      </c>
      <c r="C570" s="1">
        <v>-0.8</v>
      </c>
    </row>
    <row r="571" spans="2:3" x14ac:dyDescent="0.25">
      <c r="B571">
        <f t="shared" si="8"/>
        <v>0.1</v>
      </c>
      <c r="C571" s="1">
        <v>0.1</v>
      </c>
    </row>
    <row r="572" spans="2:3" x14ac:dyDescent="0.25">
      <c r="B572">
        <f t="shared" si="8"/>
        <v>-0.7</v>
      </c>
      <c r="C572" s="1">
        <v>-0.7</v>
      </c>
    </row>
    <row r="573" spans="2:3" x14ac:dyDescent="0.25">
      <c r="B573">
        <f t="shared" si="8"/>
        <v>1.9</v>
      </c>
      <c r="C573" s="1">
        <v>1.9</v>
      </c>
    </row>
    <row r="574" spans="2:3" x14ac:dyDescent="0.25">
      <c r="B574">
        <f t="shared" si="8"/>
        <v>-1.7</v>
      </c>
      <c r="C574" s="1">
        <v>-1.7</v>
      </c>
    </row>
    <row r="575" spans="2:3" x14ac:dyDescent="0.25">
      <c r="B575">
        <f t="shared" si="8"/>
        <v>-1</v>
      </c>
      <c r="C575" s="1">
        <v>-1</v>
      </c>
    </row>
    <row r="576" spans="2:3" x14ac:dyDescent="0.25">
      <c r="B576">
        <f t="shared" si="8"/>
        <v>-1.2</v>
      </c>
      <c r="C576" s="1">
        <v>-1.2</v>
      </c>
    </row>
    <row r="577" spans="2:3" x14ac:dyDescent="0.25">
      <c r="B577">
        <f t="shared" si="8"/>
        <v>1</v>
      </c>
      <c r="C577" s="1">
        <v>1</v>
      </c>
    </row>
    <row r="578" spans="2:3" x14ac:dyDescent="0.25">
      <c r="B578">
        <f t="shared" si="8"/>
        <v>-0.2</v>
      </c>
      <c r="C578" s="1">
        <v>-0.2</v>
      </c>
    </row>
    <row r="579" spans="2:3" x14ac:dyDescent="0.25">
      <c r="B579">
        <f t="shared" ref="B579:B642" si="9">C579</f>
        <v>-0.3</v>
      </c>
      <c r="C579" s="1">
        <v>-0.3</v>
      </c>
    </row>
    <row r="580" spans="2:3" x14ac:dyDescent="0.25">
      <c r="B580">
        <f t="shared" si="9"/>
        <v>-0.2</v>
      </c>
      <c r="C580" s="1">
        <v>-0.2</v>
      </c>
    </row>
    <row r="581" spans="2:3" x14ac:dyDescent="0.25">
      <c r="B581">
        <f t="shared" si="9"/>
        <v>-1.4</v>
      </c>
      <c r="C581" s="1">
        <v>-1.4</v>
      </c>
    </row>
    <row r="582" spans="2:3" x14ac:dyDescent="0.25">
      <c r="B582">
        <f t="shared" si="9"/>
        <v>-0.7</v>
      </c>
      <c r="C582" s="1">
        <v>-0.7</v>
      </c>
    </row>
    <row r="583" spans="2:3" x14ac:dyDescent="0.25">
      <c r="B583">
        <f t="shared" si="9"/>
        <v>0.3</v>
      </c>
      <c r="C583" s="1">
        <v>0.3</v>
      </c>
    </row>
    <row r="584" spans="2:3" x14ac:dyDescent="0.25">
      <c r="B584">
        <f t="shared" si="9"/>
        <v>0.5</v>
      </c>
      <c r="C584" s="1">
        <v>0.5</v>
      </c>
    </row>
    <row r="585" spans="2:3" x14ac:dyDescent="0.25">
      <c r="B585">
        <f t="shared" si="9"/>
        <v>-0.5</v>
      </c>
      <c r="C585" s="1">
        <v>-0.5</v>
      </c>
    </row>
    <row r="586" spans="2:3" x14ac:dyDescent="0.25">
      <c r="B586">
        <f t="shared" si="9"/>
        <v>0.3</v>
      </c>
      <c r="C586" s="1">
        <v>0.3</v>
      </c>
    </row>
    <row r="587" spans="2:3" x14ac:dyDescent="0.25">
      <c r="B587">
        <f t="shared" si="9"/>
        <v>0.2</v>
      </c>
      <c r="C587" s="1">
        <v>0.2</v>
      </c>
    </row>
    <row r="588" spans="2:3" x14ac:dyDescent="0.25">
      <c r="B588">
        <f t="shared" si="9"/>
        <v>-1.2</v>
      </c>
      <c r="C588" s="1">
        <v>-1.2</v>
      </c>
    </row>
    <row r="589" spans="2:3" x14ac:dyDescent="0.25">
      <c r="B589">
        <f t="shared" si="9"/>
        <v>-0.1</v>
      </c>
      <c r="C589" s="1">
        <v>-0.1</v>
      </c>
    </row>
    <row r="590" spans="2:3" x14ac:dyDescent="0.25">
      <c r="B590">
        <f t="shared" si="9"/>
        <v>-0.9</v>
      </c>
      <c r="C590" s="1">
        <v>-0.9</v>
      </c>
    </row>
    <row r="591" spans="2:3" x14ac:dyDescent="0.25">
      <c r="B591">
        <f t="shared" si="9"/>
        <v>-0.4</v>
      </c>
      <c r="C591" s="1">
        <v>-0.4</v>
      </c>
    </row>
    <row r="592" spans="2:3" x14ac:dyDescent="0.25">
      <c r="B592">
        <f t="shared" si="9"/>
        <v>1.7</v>
      </c>
      <c r="C592" s="1">
        <v>1.7</v>
      </c>
    </row>
    <row r="593" spans="2:3" x14ac:dyDescent="0.25">
      <c r="B593">
        <f t="shared" si="9"/>
        <v>0.1</v>
      </c>
      <c r="C593" s="1">
        <v>0.1</v>
      </c>
    </row>
    <row r="594" spans="2:3" x14ac:dyDescent="0.25">
      <c r="B594">
        <f t="shared" si="9"/>
        <v>0.7</v>
      </c>
      <c r="C594" s="1">
        <v>0.7</v>
      </c>
    </row>
    <row r="595" spans="2:3" x14ac:dyDescent="0.25">
      <c r="B595">
        <f t="shared" si="9"/>
        <v>0.4</v>
      </c>
      <c r="C595" s="1">
        <v>0.4</v>
      </c>
    </row>
    <row r="596" spans="2:3" x14ac:dyDescent="0.25">
      <c r="B596">
        <f t="shared" si="9"/>
        <v>0.9</v>
      </c>
      <c r="C596" s="1">
        <v>0.9</v>
      </c>
    </row>
    <row r="597" spans="2:3" x14ac:dyDescent="0.25">
      <c r="B597">
        <f t="shared" si="9"/>
        <v>-0.3</v>
      </c>
      <c r="C597" s="1">
        <v>-0.3</v>
      </c>
    </row>
    <row r="598" spans="2:3" x14ac:dyDescent="0.25">
      <c r="B598">
        <f t="shared" si="9"/>
        <v>0.7</v>
      </c>
      <c r="C598" s="1">
        <v>0.7</v>
      </c>
    </row>
    <row r="599" spans="2:3" x14ac:dyDescent="0.25">
      <c r="B599">
        <f t="shared" si="9"/>
        <v>-0.6</v>
      </c>
      <c r="C599" s="1">
        <v>-0.6</v>
      </c>
    </row>
    <row r="600" spans="2:3" x14ac:dyDescent="0.25">
      <c r="B600">
        <f t="shared" si="9"/>
        <v>0.3</v>
      </c>
      <c r="C600" s="1">
        <v>0.3</v>
      </c>
    </row>
    <row r="601" spans="2:3" x14ac:dyDescent="0.25">
      <c r="B601">
        <f t="shared" si="9"/>
        <v>-1.6</v>
      </c>
      <c r="C601" s="1">
        <v>-1.6</v>
      </c>
    </row>
    <row r="602" spans="2:3" x14ac:dyDescent="0.25">
      <c r="B602">
        <f t="shared" si="9"/>
        <v>-0.2</v>
      </c>
      <c r="C602" s="1">
        <v>-0.2</v>
      </c>
    </row>
    <row r="603" spans="2:3" x14ac:dyDescent="0.25">
      <c r="B603">
        <f t="shared" si="9"/>
        <v>0.8</v>
      </c>
      <c r="C603" s="1">
        <v>0.8</v>
      </c>
    </row>
    <row r="604" spans="2:3" x14ac:dyDescent="0.25">
      <c r="B604">
        <f t="shared" si="9"/>
        <v>0.3</v>
      </c>
      <c r="C604" s="1">
        <v>0.3</v>
      </c>
    </row>
    <row r="605" spans="2:3" x14ac:dyDescent="0.25">
      <c r="B605">
        <f t="shared" si="9"/>
        <v>1.6</v>
      </c>
      <c r="C605" s="1">
        <v>1.6</v>
      </c>
    </row>
    <row r="606" spans="2:3" x14ac:dyDescent="0.25">
      <c r="B606">
        <f t="shared" si="9"/>
        <v>-0.1</v>
      </c>
      <c r="C606" s="1">
        <v>-0.1</v>
      </c>
    </row>
    <row r="607" spans="2:3" x14ac:dyDescent="0.25">
      <c r="B607">
        <f t="shared" si="9"/>
        <v>-0.9</v>
      </c>
      <c r="C607" s="1">
        <v>-0.9</v>
      </c>
    </row>
    <row r="608" spans="2:3" x14ac:dyDescent="0.25">
      <c r="B608">
        <f t="shared" si="9"/>
        <v>-0.5</v>
      </c>
      <c r="C608" s="1">
        <v>-0.5</v>
      </c>
    </row>
    <row r="609" spans="2:3" x14ac:dyDescent="0.25">
      <c r="B609">
        <f t="shared" si="9"/>
        <v>0.3</v>
      </c>
      <c r="C609" s="1">
        <v>0.3</v>
      </c>
    </row>
    <row r="610" spans="2:3" x14ac:dyDescent="0.25">
      <c r="B610">
        <f t="shared" si="9"/>
        <v>1</v>
      </c>
      <c r="C610" s="1">
        <v>1</v>
      </c>
    </row>
    <row r="611" spans="2:3" x14ac:dyDescent="0.25">
      <c r="B611">
        <f t="shared" si="9"/>
        <v>1.1000000000000001</v>
      </c>
      <c r="C611" s="1">
        <v>1.1000000000000001</v>
      </c>
    </row>
    <row r="612" spans="2:3" x14ac:dyDescent="0.25">
      <c r="B612">
        <f t="shared" si="9"/>
        <v>0.4</v>
      </c>
      <c r="C612" s="1">
        <v>0.4</v>
      </c>
    </row>
    <row r="613" spans="2:3" x14ac:dyDescent="0.25">
      <c r="B613">
        <f t="shared" si="9"/>
        <v>0.2</v>
      </c>
      <c r="C613" s="1">
        <v>0.2</v>
      </c>
    </row>
    <row r="614" spans="2:3" x14ac:dyDescent="0.25">
      <c r="B614">
        <f t="shared" si="9"/>
        <v>-1</v>
      </c>
      <c r="C614" s="1">
        <v>-1</v>
      </c>
    </row>
    <row r="615" spans="2:3" x14ac:dyDescent="0.25">
      <c r="B615">
        <f t="shared" si="9"/>
        <v>-1.5</v>
      </c>
      <c r="C615" s="1">
        <v>-1.5</v>
      </c>
    </row>
    <row r="616" spans="2:3" x14ac:dyDescent="0.25">
      <c r="B616">
        <f t="shared" si="9"/>
        <v>0.4</v>
      </c>
      <c r="C616" s="1">
        <v>0.4</v>
      </c>
    </row>
    <row r="617" spans="2:3" x14ac:dyDescent="0.25">
      <c r="B617">
        <f t="shared" si="9"/>
        <v>0</v>
      </c>
      <c r="C617" s="1">
        <v>0</v>
      </c>
    </row>
    <row r="618" spans="2:3" x14ac:dyDescent="0.25">
      <c r="B618">
        <f t="shared" si="9"/>
        <v>0.2</v>
      </c>
      <c r="C618" s="1">
        <v>0.2</v>
      </c>
    </row>
    <row r="619" spans="2:3" x14ac:dyDescent="0.25">
      <c r="B619">
        <f t="shared" si="9"/>
        <v>0.5</v>
      </c>
      <c r="C619" s="1">
        <v>0.5</v>
      </c>
    </row>
    <row r="620" spans="2:3" x14ac:dyDescent="0.25">
      <c r="B620">
        <f t="shared" si="9"/>
        <v>-0.3</v>
      </c>
      <c r="C620" s="1">
        <v>-0.3</v>
      </c>
    </row>
    <row r="621" spans="2:3" x14ac:dyDescent="0.25">
      <c r="B621">
        <f t="shared" si="9"/>
        <v>0.7</v>
      </c>
      <c r="C621" s="1">
        <v>0.7</v>
      </c>
    </row>
    <row r="622" spans="2:3" x14ac:dyDescent="0.25">
      <c r="B622">
        <f t="shared" si="9"/>
        <v>0.4</v>
      </c>
      <c r="C622" s="1">
        <v>0.4</v>
      </c>
    </row>
    <row r="623" spans="2:3" x14ac:dyDescent="0.25">
      <c r="B623">
        <f t="shared" si="9"/>
        <v>-0.5</v>
      </c>
      <c r="C623" s="1">
        <v>-0.5</v>
      </c>
    </row>
    <row r="624" spans="2:3" x14ac:dyDescent="0.25">
      <c r="B624">
        <f t="shared" si="9"/>
        <v>0.6</v>
      </c>
      <c r="C624" s="1">
        <v>0.6</v>
      </c>
    </row>
    <row r="625" spans="2:3" x14ac:dyDescent="0.25">
      <c r="B625">
        <f t="shared" si="9"/>
        <v>-0.6</v>
      </c>
      <c r="C625" s="1">
        <v>-0.6</v>
      </c>
    </row>
    <row r="626" spans="2:3" x14ac:dyDescent="0.25">
      <c r="B626">
        <f t="shared" si="9"/>
        <v>-0.4</v>
      </c>
      <c r="C626" s="1">
        <v>-0.4</v>
      </c>
    </row>
    <row r="627" spans="2:3" x14ac:dyDescent="0.25">
      <c r="B627">
        <f t="shared" si="9"/>
        <v>-0.1</v>
      </c>
      <c r="C627" s="1">
        <v>-0.1</v>
      </c>
    </row>
    <row r="628" spans="2:3" x14ac:dyDescent="0.25">
      <c r="B628">
        <f t="shared" si="9"/>
        <v>-0.5</v>
      </c>
      <c r="C628" s="1">
        <v>-0.5</v>
      </c>
    </row>
    <row r="629" spans="2:3" x14ac:dyDescent="0.25">
      <c r="B629">
        <f t="shared" si="9"/>
        <v>0.2</v>
      </c>
      <c r="C629" s="1">
        <v>0.2</v>
      </c>
    </row>
    <row r="630" spans="2:3" x14ac:dyDescent="0.25">
      <c r="B630">
        <f t="shared" si="9"/>
        <v>-1</v>
      </c>
      <c r="C630" s="1">
        <v>-1</v>
      </c>
    </row>
    <row r="631" spans="2:3" x14ac:dyDescent="0.25">
      <c r="B631">
        <f t="shared" si="9"/>
        <v>-0.7</v>
      </c>
      <c r="C631" s="1">
        <v>-0.7</v>
      </c>
    </row>
    <row r="632" spans="2:3" x14ac:dyDescent="0.25">
      <c r="B632">
        <f t="shared" si="9"/>
        <v>-0.2</v>
      </c>
      <c r="C632" s="1">
        <v>-0.2</v>
      </c>
    </row>
    <row r="633" spans="2:3" x14ac:dyDescent="0.25">
      <c r="B633">
        <f t="shared" si="9"/>
        <v>0.6</v>
      </c>
      <c r="C633" s="1">
        <v>0.6</v>
      </c>
    </row>
    <row r="634" spans="2:3" x14ac:dyDescent="0.25">
      <c r="B634">
        <f t="shared" si="9"/>
        <v>0.2</v>
      </c>
      <c r="C634" s="1">
        <v>0.2</v>
      </c>
    </row>
    <row r="635" spans="2:3" x14ac:dyDescent="0.25">
      <c r="B635">
        <f t="shared" si="9"/>
        <v>-1.4</v>
      </c>
      <c r="C635" s="1">
        <v>-1.4</v>
      </c>
    </row>
    <row r="636" spans="2:3" x14ac:dyDescent="0.25">
      <c r="B636">
        <f t="shared" si="9"/>
        <v>0</v>
      </c>
      <c r="C636" s="1">
        <v>0</v>
      </c>
    </row>
    <row r="637" spans="2:3" x14ac:dyDescent="0.25">
      <c r="B637">
        <f t="shared" si="9"/>
        <v>0.1</v>
      </c>
      <c r="C637" s="1">
        <v>0.1</v>
      </c>
    </row>
    <row r="638" spans="2:3" x14ac:dyDescent="0.25">
      <c r="B638">
        <f t="shared" si="9"/>
        <v>-1.4</v>
      </c>
      <c r="C638" s="1">
        <v>-1.4</v>
      </c>
    </row>
    <row r="639" spans="2:3" x14ac:dyDescent="0.25">
      <c r="B639">
        <f t="shared" si="9"/>
        <v>0.5</v>
      </c>
      <c r="C639" s="1">
        <v>0.5</v>
      </c>
    </row>
    <row r="640" spans="2:3" x14ac:dyDescent="0.25">
      <c r="B640">
        <f t="shared" si="9"/>
        <v>-0.7</v>
      </c>
      <c r="C640" s="1">
        <v>-0.7</v>
      </c>
    </row>
    <row r="641" spans="2:3" x14ac:dyDescent="0.25">
      <c r="B641">
        <f t="shared" si="9"/>
        <v>1.7</v>
      </c>
      <c r="C641" s="1">
        <v>1.7</v>
      </c>
    </row>
    <row r="642" spans="2:3" x14ac:dyDescent="0.25">
      <c r="B642">
        <f t="shared" si="9"/>
        <v>1.6</v>
      </c>
      <c r="C642" s="1">
        <v>1.6</v>
      </c>
    </row>
    <row r="643" spans="2:3" x14ac:dyDescent="0.25">
      <c r="B643">
        <f t="shared" ref="B643:B706" si="10">C643</f>
        <v>-1</v>
      </c>
      <c r="C643" s="1">
        <v>-1</v>
      </c>
    </row>
    <row r="644" spans="2:3" x14ac:dyDescent="0.25">
      <c r="B644">
        <f t="shared" si="10"/>
        <v>0</v>
      </c>
      <c r="C644" s="1">
        <v>0</v>
      </c>
    </row>
    <row r="645" spans="2:3" x14ac:dyDescent="0.25">
      <c r="B645">
        <f t="shared" si="10"/>
        <v>0.3</v>
      </c>
      <c r="C645" s="1">
        <v>0.3</v>
      </c>
    </row>
    <row r="646" spans="2:3" x14ac:dyDescent="0.25">
      <c r="B646">
        <f t="shared" si="10"/>
        <v>0.6</v>
      </c>
      <c r="C646" s="1">
        <v>0.6</v>
      </c>
    </row>
    <row r="647" spans="2:3" x14ac:dyDescent="0.25">
      <c r="B647">
        <f t="shared" si="10"/>
        <v>-1.1000000000000001</v>
      </c>
      <c r="C647" s="1">
        <v>-1.1000000000000001</v>
      </c>
    </row>
    <row r="648" spans="2:3" x14ac:dyDescent="0.25">
      <c r="B648">
        <f t="shared" si="10"/>
        <v>0.8</v>
      </c>
      <c r="C648" s="1">
        <v>0.8</v>
      </c>
    </row>
    <row r="649" spans="2:3" x14ac:dyDescent="0.25">
      <c r="B649">
        <f t="shared" si="10"/>
        <v>-0.3</v>
      </c>
      <c r="C649" s="1">
        <v>-0.3</v>
      </c>
    </row>
    <row r="650" spans="2:3" x14ac:dyDescent="0.25">
      <c r="B650">
        <f t="shared" si="10"/>
        <v>0.8</v>
      </c>
      <c r="C650" s="1">
        <v>0.8</v>
      </c>
    </row>
    <row r="651" spans="2:3" x14ac:dyDescent="0.25">
      <c r="B651">
        <f t="shared" si="10"/>
        <v>1.5</v>
      </c>
      <c r="C651" s="1">
        <v>1.5</v>
      </c>
    </row>
    <row r="652" spans="2:3" x14ac:dyDescent="0.25">
      <c r="B652">
        <f t="shared" si="10"/>
        <v>0.1</v>
      </c>
      <c r="C652" s="1">
        <v>0.1</v>
      </c>
    </row>
    <row r="653" spans="2:3" x14ac:dyDescent="0.25">
      <c r="B653">
        <f t="shared" si="10"/>
        <v>0.3</v>
      </c>
      <c r="C653" s="1">
        <v>0.3</v>
      </c>
    </row>
    <row r="654" spans="2:3" x14ac:dyDescent="0.25">
      <c r="B654">
        <f t="shared" si="10"/>
        <v>-0.1</v>
      </c>
      <c r="C654" s="1">
        <v>-0.1</v>
      </c>
    </row>
    <row r="655" spans="2:3" x14ac:dyDescent="0.25">
      <c r="B655">
        <f t="shared" si="10"/>
        <v>0.7</v>
      </c>
      <c r="C655" s="1">
        <v>0.7</v>
      </c>
    </row>
    <row r="656" spans="2:3" x14ac:dyDescent="0.25">
      <c r="B656">
        <f t="shared" si="10"/>
        <v>0.4</v>
      </c>
      <c r="C656" s="1">
        <v>0.4</v>
      </c>
    </row>
    <row r="657" spans="2:3" x14ac:dyDescent="0.25">
      <c r="B657">
        <f t="shared" si="10"/>
        <v>-0.1</v>
      </c>
      <c r="C657" s="1">
        <v>-0.1</v>
      </c>
    </row>
    <row r="658" spans="2:3" x14ac:dyDescent="0.25">
      <c r="B658">
        <f t="shared" si="10"/>
        <v>-0.4</v>
      </c>
      <c r="C658" s="1">
        <v>-0.4</v>
      </c>
    </row>
    <row r="659" spans="2:3" x14ac:dyDescent="0.25">
      <c r="B659">
        <f t="shared" si="10"/>
        <v>-1.9</v>
      </c>
      <c r="C659" s="1">
        <v>-1.9</v>
      </c>
    </row>
    <row r="660" spans="2:3" x14ac:dyDescent="0.25">
      <c r="B660">
        <f t="shared" si="10"/>
        <v>1.7</v>
      </c>
      <c r="C660" s="1">
        <v>1.7</v>
      </c>
    </row>
    <row r="661" spans="2:3" x14ac:dyDescent="0.25">
      <c r="B661">
        <f t="shared" si="10"/>
        <v>1.1000000000000001</v>
      </c>
      <c r="C661" s="1">
        <v>1.1000000000000001</v>
      </c>
    </row>
    <row r="662" spans="2:3" x14ac:dyDescent="0.25">
      <c r="B662">
        <f t="shared" si="10"/>
        <v>1.1000000000000001</v>
      </c>
      <c r="C662" s="1">
        <v>1.1000000000000001</v>
      </c>
    </row>
    <row r="663" spans="2:3" x14ac:dyDescent="0.25">
      <c r="B663">
        <f t="shared" si="10"/>
        <v>0.6</v>
      </c>
      <c r="C663" s="1">
        <v>0.6</v>
      </c>
    </row>
    <row r="664" spans="2:3" x14ac:dyDescent="0.25">
      <c r="B664">
        <f t="shared" si="10"/>
        <v>-0.8</v>
      </c>
      <c r="C664" s="1">
        <v>-0.8</v>
      </c>
    </row>
    <row r="665" spans="2:3" x14ac:dyDescent="0.25">
      <c r="B665">
        <f t="shared" si="10"/>
        <v>1.3</v>
      </c>
      <c r="C665" s="1">
        <v>1.3</v>
      </c>
    </row>
    <row r="666" spans="2:3" x14ac:dyDescent="0.25">
      <c r="B666">
        <f t="shared" si="10"/>
        <v>0</v>
      </c>
      <c r="C666" s="1">
        <v>0</v>
      </c>
    </row>
    <row r="667" spans="2:3" x14ac:dyDescent="0.25">
      <c r="B667">
        <f t="shared" si="10"/>
        <v>-0.5</v>
      </c>
      <c r="C667" s="1">
        <v>-0.5</v>
      </c>
    </row>
    <row r="668" spans="2:3" x14ac:dyDescent="0.25">
      <c r="B668">
        <f t="shared" si="10"/>
        <v>-1.3</v>
      </c>
      <c r="C668" s="1">
        <v>-1.3</v>
      </c>
    </row>
    <row r="669" spans="2:3" x14ac:dyDescent="0.25">
      <c r="B669">
        <f t="shared" si="10"/>
        <v>0.1</v>
      </c>
      <c r="C669" s="1">
        <v>0.1</v>
      </c>
    </row>
    <row r="670" spans="2:3" x14ac:dyDescent="0.25">
      <c r="B670">
        <f t="shared" si="10"/>
        <v>0.2</v>
      </c>
      <c r="C670" s="1">
        <v>0.2</v>
      </c>
    </row>
    <row r="671" spans="2:3" x14ac:dyDescent="0.25">
      <c r="B671">
        <f t="shared" si="10"/>
        <v>-0.5</v>
      </c>
      <c r="C671" s="1">
        <v>-0.5</v>
      </c>
    </row>
    <row r="672" spans="2:3" x14ac:dyDescent="0.25">
      <c r="B672">
        <f t="shared" si="10"/>
        <v>-1.3</v>
      </c>
      <c r="C672" s="1">
        <v>-1.3</v>
      </c>
    </row>
    <row r="673" spans="2:3" x14ac:dyDescent="0.25">
      <c r="B673">
        <f t="shared" si="10"/>
        <v>2.1</v>
      </c>
      <c r="C673" s="1">
        <v>2.1</v>
      </c>
    </row>
    <row r="674" spans="2:3" x14ac:dyDescent="0.25">
      <c r="B674">
        <f t="shared" si="10"/>
        <v>-1.2</v>
      </c>
      <c r="C674" s="1">
        <v>-1.2</v>
      </c>
    </row>
    <row r="675" spans="2:3" x14ac:dyDescent="0.25">
      <c r="B675">
        <f t="shared" si="10"/>
        <v>0.1</v>
      </c>
      <c r="C675" s="1">
        <v>0.1</v>
      </c>
    </row>
    <row r="676" spans="2:3" x14ac:dyDescent="0.25">
      <c r="B676">
        <f t="shared" si="10"/>
        <v>0.9</v>
      </c>
      <c r="C676" s="1">
        <v>0.9</v>
      </c>
    </row>
    <row r="677" spans="2:3" x14ac:dyDescent="0.25">
      <c r="B677">
        <f t="shared" si="10"/>
        <v>-0.3</v>
      </c>
      <c r="C677" s="1">
        <v>-0.3</v>
      </c>
    </row>
    <row r="678" spans="2:3" x14ac:dyDescent="0.25">
      <c r="B678">
        <f t="shared" si="10"/>
        <v>0.3</v>
      </c>
      <c r="C678" s="1">
        <v>0.3</v>
      </c>
    </row>
    <row r="679" spans="2:3" x14ac:dyDescent="0.25">
      <c r="B679">
        <f t="shared" si="10"/>
        <v>-0.9</v>
      </c>
      <c r="C679" s="1">
        <v>-0.9</v>
      </c>
    </row>
    <row r="680" spans="2:3" x14ac:dyDescent="0.25">
      <c r="B680">
        <f t="shared" si="10"/>
        <v>0.4</v>
      </c>
      <c r="C680" s="1">
        <v>0.4</v>
      </c>
    </row>
    <row r="681" spans="2:3" x14ac:dyDescent="0.25">
      <c r="B681">
        <f t="shared" si="10"/>
        <v>-0.1</v>
      </c>
      <c r="C681" s="1">
        <v>-0.1</v>
      </c>
    </row>
    <row r="682" spans="2:3" x14ac:dyDescent="0.25">
      <c r="B682">
        <f t="shared" si="10"/>
        <v>-0.8</v>
      </c>
      <c r="C682" s="1">
        <v>-0.8</v>
      </c>
    </row>
    <row r="683" spans="2:3" x14ac:dyDescent="0.25">
      <c r="B683">
        <f t="shared" si="10"/>
        <v>0.7</v>
      </c>
      <c r="C683" s="1">
        <v>0.7</v>
      </c>
    </row>
    <row r="684" spans="2:3" x14ac:dyDescent="0.25">
      <c r="B684">
        <f t="shared" si="10"/>
        <v>1.6</v>
      </c>
      <c r="C684" s="1">
        <v>1.6</v>
      </c>
    </row>
    <row r="685" spans="2:3" x14ac:dyDescent="0.25">
      <c r="B685">
        <f t="shared" si="10"/>
        <v>0.4</v>
      </c>
      <c r="C685" s="1">
        <v>0.4</v>
      </c>
    </row>
    <row r="686" spans="2:3" x14ac:dyDescent="0.25">
      <c r="B686">
        <f t="shared" si="10"/>
        <v>0.2</v>
      </c>
      <c r="C686" s="1">
        <v>0.2</v>
      </c>
    </row>
    <row r="687" spans="2:3" x14ac:dyDescent="0.25">
      <c r="B687">
        <f t="shared" si="10"/>
        <v>0.5</v>
      </c>
      <c r="C687" s="1">
        <v>0.5</v>
      </c>
    </row>
    <row r="688" spans="2:3" x14ac:dyDescent="0.25">
      <c r="B688">
        <f t="shared" si="10"/>
        <v>0.3</v>
      </c>
      <c r="C688" s="1">
        <v>0.3</v>
      </c>
    </row>
    <row r="689" spans="2:3" x14ac:dyDescent="0.25">
      <c r="B689">
        <f t="shared" si="10"/>
        <v>-1</v>
      </c>
      <c r="C689" s="1">
        <v>-1</v>
      </c>
    </row>
    <row r="690" spans="2:3" x14ac:dyDescent="0.25">
      <c r="B690">
        <f t="shared" si="10"/>
        <v>0</v>
      </c>
      <c r="C690" s="1">
        <v>0</v>
      </c>
    </row>
    <row r="691" spans="2:3" x14ac:dyDescent="0.25">
      <c r="B691">
        <f t="shared" si="10"/>
        <v>0.2</v>
      </c>
      <c r="C691" s="1">
        <v>0.2</v>
      </c>
    </row>
    <row r="692" spans="2:3" x14ac:dyDescent="0.25">
      <c r="B692">
        <f t="shared" si="10"/>
        <v>0.2</v>
      </c>
      <c r="C692" s="1">
        <v>0.2</v>
      </c>
    </row>
    <row r="693" spans="2:3" x14ac:dyDescent="0.25">
      <c r="B693">
        <f t="shared" si="10"/>
        <v>0.8</v>
      </c>
      <c r="C693" s="1">
        <v>0.8</v>
      </c>
    </row>
    <row r="694" spans="2:3" x14ac:dyDescent="0.25">
      <c r="B694">
        <f t="shared" si="10"/>
        <v>0.3</v>
      </c>
      <c r="C694" s="1">
        <v>0.3</v>
      </c>
    </row>
    <row r="695" spans="2:3" x14ac:dyDescent="0.25">
      <c r="B695">
        <f t="shared" si="10"/>
        <v>1.9</v>
      </c>
      <c r="C695" s="1">
        <v>1.9</v>
      </c>
    </row>
    <row r="696" spans="2:3" x14ac:dyDescent="0.25">
      <c r="B696">
        <f t="shared" si="10"/>
        <v>0.1</v>
      </c>
      <c r="C696" s="1">
        <v>0.1</v>
      </c>
    </row>
    <row r="697" spans="2:3" x14ac:dyDescent="0.25">
      <c r="B697">
        <f t="shared" si="10"/>
        <v>1</v>
      </c>
      <c r="C697" s="1">
        <v>1</v>
      </c>
    </row>
    <row r="698" spans="2:3" x14ac:dyDescent="0.25">
      <c r="B698">
        <f t="shared" si="10"/>
        <v>-1.4</v>
      </c>
      <c r="C698" s="1">
        <v>-1.4</v>
      </c>
    </row>
    <row r="699" spans="2:3" x14ac:dyDescent="0.25">
      <c r="B699">
        <f t="shared" si="10"/>
        <v>0.5</v>
      </c>
      <c r="C699" s="1">
        <v>0.5</v>
      </c>
    </row>
    <row r="700" spans="2:3" x14ac:dyDescent="0.25">
      <c r="B700">
        <f t="shared" si="10"/>
        <v>-0.4</v>
      </c>
      <c r="C700" s="1">
        <v>-0.4</v>
      </c>
    </row>
    <row r="701" spans="2:3" x14ac:dyDescent="0.25">
      <c r="B701">
        <f t="shared" si="10"/>
        <v>0.9</v>
      </c>
      <c r="C701" s="1">
        <v>0.9</v>
      </c>
    </row>
    <row r="702" spans="2:3" x14ac:dyDescent="0.25">
      <c r="B702">
        <f t="shared" si="10"/>
        <v>0.4</v>
      </c>
      <c r="C702" s="1">
        <v>0.4</v>
      </c>
    </row>
    <row r="703" spans="2:3" x14ac:dyDescent="0.25">
      <c r="B703">
        <f t="shared" si="10"/>
        <v>-1.1000000000000001</v>
      </c>
      <c r="C703" s="1">
        <v>-1.1000000000000001</v>
      </c>
    </row>
    <row r="704" spans="2:3" x14ac:dyDescent="0.25">
      <c r="B704">
        <f t="shared" si="10"/>
        <v>1.2</v>
      </c>
      <c r="C704" s="1">
        <v>1.2</v>
      </c>
    </row>
    <row r="705" spans="2:3" x14ac:dyDescent="0.25">
      <c r="B705">
        <f t="shared" si="10"/>
        <v>-0.3</v>
      </c>
      <c r="C705" s="1">
        <v>-0.3</v>
      </c>
    </row>
    <row r="706" spans="2:3" x14ac:dyDescent="0.25">
      <c r="B706">
        <f t="shared" si="10"/>
        <v>-0.3</v>
      </c>
      <c r="C706" s="1">
        <v>-0.3</v>
      </c>
    </row>
    <row r="707" spans="2:3" x14ac:dyDescent="0.25">
      <c r="B707">
        <f t="shared" ref="B707:B770" si="11">C707</f>
        <v>0.1</v>
      </c>
      <c r="C707" s="1">
        <v>0.1</v>
      </c>
    </row>
    <row r="708" spans="2:3" x14ac:dyDescent="0.25">
      <c r="B708">
        <f t="shared" si="11"/>
        <v>-0.3</v>
      </c>
      <c r="C708" s="1">
        <v>-0.3</v>
      </c>
    </row>
    <row r="709" spans="2:3" x14ac:dyDescent="0.25">
      <c r="B709">
        <f t="shared" si="11"/>
        <v>-1</v>
      </c>
      <c r="C709" s="1">
        <v>-1</v>
      </c>
    </row>
    <row r="710" spans="2:3" x14ac:dyDescent="0.25">
      <c r="B710">
        <f t="shared" si="11"/>
        <v>-0.2</v>
      </c>
      <c r="C710" s="1">
        <v>-0.2</v>
      </c>
    </row>
    <row r="711" spans="2:3" x14ac:dyDescent="0.25">
      <c r="B711">
        <f t="shared" si="11"/>
        <v>-0.9</v>
      </c>
      <c r="C711" s="1">
        <v>-0.9</v>
      </c>
    </row>
    <row r="712" spans="2:3" x14ac:dyDescent="0.25">
      <c r="B712">
        <f t="shared" si="11"/>
        <v>0.8</v>
      </c>
      <c r="C712" s="1">
        <v>0.8</v>
      </c>
    </row>
    <row r="713" spans="2:3" x14ac:dyDescent="0.25">
      <c r="B713">
        <f t="shared" si="11"/>
        <v>-0.5</v>
      </c>
      <c r="C713" s="1">
        <v>-0.5</v>
      </c>
    </row>
    <row r="714" spans="2:3" x14ac:dyDescent="0.25">
      <c r="B714">
        <f t="shared" si="11"/>
        <v>0.5</v>
      </c>
      <c r="C714" s="1">
        <v>0.5</v>
      </c>
    </row>
    <row r="715" spans="2:3" x14ac:dyDescent="0.25">
      <c r="B715">
        <f t="shared" si="11"/>
        <v>-0.7</v>
      </c>
      <c r="C715" s="1">
        <v>-0.7</v>
      </c>
    </row>
    <row r="716" spans="2:3" x14ac:dyDescent="0.25">
      <c r="B716">
        <f t="shared" si="11"/>
        <v>-0.8</v>
      </c>
      <c r="C716" s="1">
        <v>-0.8</v>
      </c>
    </row>
    <row r="717" spans="2:3" x14ac:dyDescent="0.25">
      <c r="B717">
        <f t="shared" si="11"/>
        <v>-0.3</v>
      </c>
      <c r="C717" s="1">
        <v>-0.3</v>
      </c>
    </row>
    <row r="718" spans="2:3" x14ac:dyDescent="0.25">
      <c r="B718">
        <f t="shared" si="11"/>
        <v>-1.2</v>
      </c>
      <c r="C718" s="1">
        <v>-1.2</v>
      </c>
    </row>
    <row r="719" spans="2:3" x14ac:dyDescent="0.25">
      <c r="B719">
        <f t="shared" si="11"/>
        <v>1.8</v>
      </c>
      <c r="C719" s="1">
        <v>1.8</v>
      </c>
    </row>
    <row r="720" spans="2:3" x14ac:dyDescent="0.25">
      <c r="B720">
        <f t="shared" si="11"/>
        <v>1.5</v>
      </c>
      <c r="C720" s="1">
        <v>1.5</v>
      </c>
    </row>
    <row r="721" spans="2:3" x14ac:dyDescent="0.25">
      <c r="B721">
        <f t="shared" si="11"/>
        <v>-0.1</v>
      </c>
      <c r="C721" s="1">
        <v>-0.1</v>
      </c>
    </row>
    <row r="722" spans="2:3" x14ac:dyDescent="0.25">
      <c r="B722">
        <f t="shared" si="11"/>
        <v>1.9</v>
      </c>
      <c r="C722" s="1">
        <v>1.9</v>
      </c>
    </row>
    <row r="723" spans="2:3" x14ac:dyDescent="0.25">
      <c r="B723">
        <f t="shared" si="11"/>
        <v>-0.1</v>
      </c>
      <c r="C723" s="1">
        <v>-0.1</v>
      </c>
    </row>
    <row r="724" spans="2:3" x14ac:dyDescent="0.25">
      <c r="B724">
        <f t="shared" si="11"/>
        <v>-2.1</v>
      </c>
      <c r="C724" s="1">
        <v>-2.1</v>
      </c>
    </row>
    <row r="725" spans="2:3" x14ac:dyDescent="0.25">
      <c r="B725">
        <f t="shared" si="11"/>
        <v>0.7</v>
      </c>
      <c r="C725" s="1">
        <v>0.7</v>
      </c>
    </row>
    <row r="726" spans="2:3" x14ac:dyDescent="0.25">
      <c r="B726">
        <f t="shared" si="11"/>
        <v>0</v>
      </c>
      <c r="C726" s="1">
        <v>0</v>
      </c>
    </row>
    <row r="727" spans="2:3" x14ac:dyDescent="0.25">
      <c r="B727">
        <f t="shared" si="11"/>
        <v>0.5</v>
      </c>
      <c r="C727" s="1">
        <v>0.5</v>
      </c>
    </row>
    <row r="728" spans="2:3" x14ac:dyDescent="0.25">
      <c r="B728">
        <f t="shared" si="11"/>
        <v>0.8</v>
      </c>
      <c r="C728" s="1">
        <v>0.8</v>
      </c>
    </row>
    <row r="729" spans="2:3" x14ac:dyDescent="0.25">
      <c r="B729">
        <f t="shared" si="11"/>
        <v>0.9</v>
      </c>
      <c r="C729" s="1">
        <v>0.9</v>
      </c>
    </row>
    <row r="730" spans="2:3" x14ac:dyDescent="0.25">
      <c r="B730">
        <f t="shared" si="11"/>
        <v>-0.7</v>
      </c>
      <c r="C730" s="1">
        <v>-0.7</v>
      </c>
    </row>
    <row r="731" spans="2:3" x14ac:dyDescent="0.25">
      <c r="B731">
        <f t="shared" si="11"/>
        <v>-0.4</v>
      </c>
      <c r="C731" s="1">
        <v>-0.4</v>
      </c>
    </row>
    <row r="732" spans="2:3" x14ac:dyDescent="0.25">
      <c r="B732">
        <f t="shared" si="11"/>
        <v>1.1000000000000001</v>
      </c>
      <c r="C732" s="1">
        <v>1.1000000000000001</v>
      </c>
    </row>
    <row r="733" spans="2:3" x14ac:dyDescent="0.25">
      <c r="B733">
        <f t="shared" si="11"/>
        <v>-0.4</v>
      </c>
      <c r="C733" s="1">
        <v>-0.4</v>
      </c>
    </row>
    <row r="734" spans="2:3" x14ac:dyDescent="0.25">
      <c r="B734">
        <f t="shared" si="11"/>
        <v>-0.3</v>
      </c>
      <c r="C734" s="1">
        <v>-0.3</v>
      </c>
    </row>
    <row r="735" spans="2:3" x14ac:dyDescent="0.25">
      <c r="B735">
        <f t="shared" si="11"/>
        <v>-1.8</v>
      </c>
      <c r="C735" s="1">
        <v>-1.8</v>
      </c>
    </row>
    <row r="736" spans="2:3" x14ac:dyDescent="0.25">
      <c r="B736">
        <f t="shared" si="11"/>
        <v>-1.3</v>
      </c>
      <c r="C736" s="1">
        <v>-1.3</v>
      </c>
    </row>
    <row r="737" spans="2:3" x14ac:dyDescent="0.25">
      <c r="B737">
        <f t="shared" si="11"/>
        <v>0.7</v>
      </c>
      <c r="C737" s="1">
        <v>0.7</v>
      </c>
    </row>
    <row r="738" spans="2:3" x14ac:dyDescent="0.25">
      <c r="B738">
        <f t="shared" si="11"/>
        <v>-0.6</v>
      </c>
      <c r="C738" s="1">
        <v>-0.6</v>
      </c>
    </row>
    <row r="739" spans="2:3" x14ac:dyDescent="0.25">
      <c r="B739">
        <f t="shared" si="11"/>
        <v>0</v>
      </c>
      <c r="C739" s="1">
        <v>0</v>
      </c>
    </row>
    <row r="740" spans="2:3" x14ac:dyDescent="0.25">
      <c r="B740">
        <f t="shared" si="11"/>
        <v>-0.4</v>
      </c>
      <c r="C740" s="1">
        <v>-0.4</v>
      </c>
    </row>
    <row r="741" spans="2:3" x14ac:dyDescent="0.25">
      <c r="B741">
        <f t="shared" si="11"/>
        <v>-0.6</v>
      </c>
      <c r="C741" s="1">
        <v>-0.6</v>
      </c>
    </row>
    <row r="742" spans="2:3" x14ac:dyDescent="0.25">
      <c r="B742">
        <f t="shared" si="11"/>
        <v>1.1000000000000001</v>
      </c>
      <c r="C742" s="1">
        <v>1.1000000000000001</v>
      </c>
    </row>
    <row r="743" spans="2:3" x14ac:dyDescent="0.25">
      <c r="B743">
        <f t="shared" si="11"/>
        <v>-2.5</v>
      </c>
      <c r="C743" s="1">
        <v>-2.5</v>
      </c>
    </row>
    <row r="744" spans="2:3" x14ac:dyDescent="0.25">
      <c r="B744">
        <f t="shared" si="11"/>
        <v>-0.5</v>
      </c>
      <c r="C744" s="1">
        <v>-0.5</v>
      </c>
    </row>
    <row r="745" spans="2:3" x14ac:dyDescent="0.25">
      <c r="B745">
        <f t="shared" si="11"/>
        <v>0.1</v>
      </c>
      <c r="C745" s="1">
        <v>0.1</v>
      </c>
    </row>
    <row r="746" spans="2:3" x14ac:dyDescent="0.25">
      <c r="B746">
        <f t="shared" si="11"/>
        <v>0</v>
      </c>
      <c r="C746" s="1">
        <v>0</v>
      </c>
    </row>
    <row r="747" spans="2:3" x14ac:dyDescent="0.25">
      <c r="B747">
        <f t="shared" si="11"/>
        <v>-0.1</v>
      </c>
      <c r="C747" s="1">
        <v>-0.1</v>
      </c>
    </row>
    <row r="748" spans="2:3" x14ac:dyDescent="0.25">
      <c r="B748">
        <f t="shared" si="11"/>
        <v>-0.4</v>
      </c>
      <c r="C748" s="1">
        <v>-0.4</v>
      </c>
    </row>
    <row r="749" spans="2:3" x14ac:dyDescent="0.25">
      <c r="B749">
        <f t="shared" si="11"/>
        <v>-1.1000000000000001</v>
      </c>
      <c r="C749" s="1">
        <v>-1.1000000000000001</v>
      </c>
    </row>
    <row r="750" spans="2:3" x14ac:dyDescent="0.25">
      <c r="B750">
        <f t="shared" si="11"/>
        <v>1</v>
      </c>
      <c r="C750" s="1">
        <v>1</v>
      </c>
    </row>
    <row r="751" spans="2:3" x14ac:dyDescent="0.25">
      <c r="B751">
        <f t="shared" si="11"/>
        <v>-1</v>
      </c>
      <c r="C751" s="1">
        <v>-1</v>
      </c>
    </row>
    <row r="752" spans="2:3" x14ac:dyDescent="0.25">
      <c r="B752">
        <f t="shared" si="11"/>
        <v>-1.1000000000000001</v>
      </c>
      <c r="C752" s="1">
        <v>-1.1000000000000001</v>
      </c>
    </row>
    <row r="753" spans="2:3" x14ac:dyDescent="0.25">
      <c r="B753">
        <f t="shared" si="11"/>
        <v>-1.1000000000000001</v>
      </c>
      <c r="C753" s="1">
        <v>-1.1000000000000001</v>
      </c>
    </row>
    <row r="754" spans="2:3" x14ac:dyDescent="0.25">
      <c r="B754">
        <f t="shared" si="11"/>
        <v>0.8</v>
      </c>
      <c r="C754" s="1">
        <v>0.8</v>
      </c>
    </row>
    <row r="755" spans="2:3" x14ac:dyDescent="0.25">
      <c r="B755">
        <f t="shared" si="11"/>
        <v>-0.9</v>
      </c>
      <c r="C755" s="1">
        <v>-0.9</v>
      </c>
    </row>
    <row r="756" spans="2:3" x14ac:dyDescent="0.25">
      <c r="B756">
        <f t="shared" si="11"/>
        <v>0.5</v>
      </c>
      <c r="C756" s="1">
        <v>0.5</v>
      </c>
    </row>
    <row r="757" spans="2:3" x14ac:dyDescent="0.25">
      <c r="B757">
        <f t="shared" si="11"/>
        <v>1.3</v>
      </c>
      <c r="C757" s="1">
        <v>1.3</v>
      </c>
    </row>
    <row r="758" spans="2:3" x14ac:dyDescent="0.25">
      <c r="B758">
        <f t="shared" si="11"/>
        <v>-0.2</v>
      </c>
      <c r="C758" s="1">
        <v>-0.2</v>
      </c>
    </row>
    <row r="759" spans="2:3" x14ac:dyDescent="0.25">
      <c r="B759">
        <f t="shared" si="11"/>
        <v>-0.4</v>
      </c>
      <c r="C759" s="1">
        <v>-0.4</v>
      </c>
    </row>
    <row r="760" spans="2:3" x14ac:dyDescent="0.25">
      <c r="B760">
        <f t="shared" si="11"/>
        <v>1</v>
      </c>
      <c r="C760" s="1">
        <v>1</v>
      </c>
    </row>
    <row r="761" spans="2:3" x14ac:dyDescent="0.25">
      <c r="B761">
        <f t="shared" si="11"/>
        <v>0.5</v>
      </c>
      <c r="C761" s="1">
        <v>0.5</v>
      </c>
    </row>
    <row r="762" spans="2:3" x14ac:dyDescent="0.25">
      <c r="B762">
        <f t="shared" si="11"/>
        <v>0.8</v>
      </c>
      <c r="C762" s="1">
        <v>0.8</v>
      </c>
    </row>
    <row r="763" spans="2:3" x14ac:dyDescent="0.25">
      <c r="B763">
        <f t="shared" si="11"/>
        <v>-0.8</v>
      </c>
      <c r="C763" s="1">
        <v>-0.8</v>
      </c>
    </row>
    <row r="764" spans="2:3" x14ac:dyDescent="0.25">
      <c r="B764">
        <f t="shared" si="11"/>
        <v>-1.2</v>
      </c>
      <c r="C764" s="1">
        <v>-1.2</v>
      </c>
    </row>
    <row r="765" spans="2:3" x14ac:dyDescent="0.25">
      <c r="B765">
        <f t="shared" si="11"/>
        <v>0.5</v>
      </c>
      <c r="C765" s="1">
        <v>0.5</v>
      </c>
    </row>
    <row r="766" spans="2:3" x14ac:dyDescent="0.25">
      <c r="B766">
        <f t="shared" si="11"/>
        <v>1</v>
      </c>
      <c r="C766" s="1">
        <v>1</v>
      </c>
    </row>
    <row r="767" spans="2:3" x14ac:dyDescent="0.25">
      <c r="B767">
        <f t="shared" si="11"/>
        <v>-0.3</v>
      </c>
      <c r="C767" s="1">
        <v>-0.3</v>
      </c>
    </row>
    <row r="768" spans="2:3" x14ac:dyDescent="0.25">
      <c r="B768">
        <f t="shared" si="11"/>
        <v>0.7</v>
      </c>
      <c r="C768" s="1">
        <v>0.7</v>
      </c>
    </row>
    <row r="769" spans="2:3" x14ac:dyDescent="0.25">
      <c r="B769">
        <f t="shared" si="11"/>
        <v>-0.7</v>
      </c>
      <c r="C769" s="1">
        <v>-0.7</v>
      </c>
    </row>
    <row r="770" spans="2:3" x14ac:dyDescent="0.25">
      <c r="B770">
        <f t="shared" si="11"/>
        <v>-0.2</v>
      </c>
      <c r="C770" s="1">
        <v>-0.2</v>
      </c>
    </row>
    <row r="771" spans="2:3" x14ac:dyDescent="0.25">
      <c r="B771">
        <f t="shared" ref="B771:B834" si="12">C771</f>
        <v>-1.1000000000000001</v>
      </c>
      <c r="C771" s="1">
        <v>-1.1000000000000001</v>
      </c>
    </row>
    <row r="772" spans="2:3" x14ac:dyDescent="0.25">
      <c r="B772">
        <f t="shared" si="12"/>
        <v>1.8</v>
      </c>
      <c r="C772" s="1">
        <v>1.8</v>
      </c>
    </row>
    <row r="773" spans="2:3" x14ac:dyDescent="0.25">
      <c r="B773">
        <f t="shared" si="12"/>
        <v>-1</v>
      </c>
      <c r="C773" s="1">
        <v>-1</v>
      </c>
    </row>
    <row r="774" spans="2:3" x14ac:dyDescent="0.25">
      <c r="B774">
        <f t="shared" si="12"/>
        <v>2.2000000000000002</v>
      </c>
      <c r="C774" s="1">
        <v>2.2000000000000002</v>
      </c>
    </row>
    <row r="775" spans="2:3" x14ac:dyDescent="0.25">
      <c r="B775">
        <f t="shared" si="12"/>
        <v>1</v>
      </c>
      <c r="C775" s="1">
        <v>1</v>
      </c>
    </row>
    <row r="776" spans="2:3" x14ac:dyDescent="0.25">
      <c r="B776">
        <f t="shared" si="12"/>
        <v>-1.1000000000000001</v>
      </c>
      <c r="C776" s="1">
        <v>-1.1000000000000001</v>
      </c>
    </row>
    <row r="777" spans="2:3" x14ac:dyDescent="0.25">
      <c r="B777">
        <f t="shared" si="12"/>
        <v>0.3</v>
      </c>
      <c r="C777" s="1">
        <v>0.3</v>
      </c>
    </row>
    <row r="778" spans="2:3" x14ac:dyDescent="0.25">
      <c r="B778">
        <f t="shared" si="12"/>
        <v>0.6</v>
      </c>
      <c r="C778" s="1">
        <v>0.6</v>
      </c>
    </row>
    <row r="779" spans="2:3" x14ac:dyDescent="0.25">
      <c r="B779">
        <f t="shared" si="12"/>
        <v>1</v>
      </c>
      <c r="C779" s="1">
        <v>1</v>
      </c>
    </row>
    <row r="780" spans="2:3" x14ac:dyDescent="0.25">
      <c r="B780">
        <f t="shared" si="12"/>
        <v>1.1000000000000001</v>
      </c>
      <c r="C780" s="1">
        <v>1.1000000000000001</v>
      </c>
    </row>
    <row r="781" spans="2:3" x14ac:dyDescent="0.25">
      <c r="B781">
        <f t="shared" si="12"/>
        <v>-1.7</v>
      </c>
      <c r="C781" s="1">
        <v>-1.7</v>
      </c>
    </row>
    <row r="782" spans="2:3" x14ac:dyDescent="0.25">
      <c r="B782">
        <f t="shared" si="12"/>
        <v>-1.2</v>
      </c>
      <c r="C782" s="1">
        <v>-1.2</v>
      </c>
    </row>
    <row r="783" spans="2:3" x14ac:dyDescent="0.25">
      <c r="B783">
        <f t="shared" si="12"/>
        <v>-1.1000000000000001</v>
      </c>
      <c r="C783" s="1">
        <v>-1.1000000000000001</v>
      </c>
    </row>
    <row r="784" spans="2:3" x14ac:dyDescent="0.25">
      <c r="B784">
        <f t="shared" si="12"/>
        <v>0.5</v>
      </c>
      <c r="C784" s="1">
        <v>0.5</v>
      </c>
    </row>
    <row r="785" spans="2:3" x14ac:dyDescent="0.25">
      <c r="B785">
        <f t="shared" si="12"/>
        <v>-2.2000000000000002</v>
      </c>
      <c r="C785" s="1">
        <v>-2.2000000000000002</v>
      </c>
    </row>
    <row r="786" spans="2:3" x14ac:dyDescent="0.25">
      <c r="B786">
        <f t="shared" si="12"/>
        <v>2</v>
      </c>
      <c r="C786" s="1">
        <v>2</v>
      </c>
    </row>
    <row r="787" spans="2:3" x14ac:dyDescent="0.25">
      <c r="B787">
        <f t="shared" si="12"/>
        <v>0.3</v>
      </c>
      <c r="C787" s="1">
        <v>0.3</v>
      </c>
    </row>
    <row r="788" spans="2:3" x14ac:dyDescent="0.25">
      <c r="B788">
        <f t="shared" si="12"/>
        <v>-0.3</v>
      </c>
      <c r="C788" s="1">
        <v>-0.3</v>
      </c>
    </row>
    <row r="789" spans="2:3" x14ac:dyDescent="0.25">
      <c r="B789">
        <f t="shared" si="12"/>
        <v>-1</v>
      </c>
      <c r="C789" s="1">
        <v>-1</v>
      </c>
    </row>
    <row r="790" spans="2:3" x14ac:dyDescent="0.25">
      <c r="B790">
        <f t="shared" si="12"/>
        <v>-1.5</v>
      </c>
      <c r="C790" s="1">
        <v>-1.5</v>
      </c>
    </row>
    <row r="791" spans="2:3" x14ac:dyDescent="0.25">
      <c r="B791">
        <f t="shared" si="12"/>
        <v>0</v>
      </c>
      <c r="C791" s="1">
        <v>0</v>
      </c>
    </row>
    <row r="792" spans="2:3" x14ac:dyDescent="0.25">
      <c r="B792">
        <f t="shared" si="12"/>
        <v>-0.5</v>
      </c>
      <c r="C792" s="1">
        <v>-0.5</v>
      </c>
    </row>
    <row r="793" spans="2:3" x14ac:dyDescent="0.25">
      <c r="B793">
        <f t="shared" si="12"/>
        <v>-0.6</v>
      </c>
      <c r="C793" s="1">
        <v>-0.6</v>
      </c>
    </row>
    <row r="794" spans="2:3" x14ac:dyDescent="0.25">
      <c r="B794">
        <f t="shared" si="12"/>
        <v>-1.4</v>
      </c>
      <c r="C794" s="1">
        <v>-1.4</v>
      </c>
    </row>
    <row r="795" spans="2:3" x14ac:dyDescent="0.25">
      <c r="B795">
        <f t="shared" si="12"/>
        <v>-0.3</v>
      </c>
      <c r="C795" s="1">
        <v>-0.3</v>
      </c>
    </row>
    <row r="796" spans="2:3" x14ac:dyDescent="0.25">
      <c r="B796">
        <f t="shared" si="12"/>
        <v>-1.6</v>
      </c>
      <c r="C796" s="1">
        <v>-1.6</v>
      </c>
    </row>
    <row r="797" spans="2:3" x14ac:dyDescent="0.25">
      <c r="B797">
        <f t="shared" si="12"/>
        <v>-0.7</v>
      </c>
      <c r="C797" s="1">
        <v>-0.7</v>
      </c>
    </row>
    <row r="798" spans="2:3" x14ac:dyDescent="0.25">
      <c r="B798">
        <f t="shared" si="12"/>
        <v>0.6</v>
      </c>
      <c r="C798" s="1">
        <v>0.6</v>
      </c>
    </row>
    <row r="799" spans="2:3" x14ac:dyDescent="0.25">
      <c r="B799">
        <f t="shared" si="12"/>
        <v>0.9</v>
      </c>
      <c r="C799" s="1">
        <v>0.9</v>
      </c>
    </row>
    <row r="800" spans="2:3" x14ac:dyDescent="0.25">
      <c r="B800">
        <f t="shared" si="12"/>
        <v>0.5</v>
      </c>
      <c r="C800" s="1">
        <v>0.5</v>
      </c>
    </row>
    <row r="801" spans="2:3" x14ac:dyDescent="0.25">
      <c r="B801">
        <f t="shared" si="12"/>
        <v>-0.1</v>
      </c>
      <c r="C801" s="1">
        <v>-0.1</v>
      </c>
    </row>
    <row r="802" spans="2:3" x14ac:dyDescent="0.25">
      <c r="B802">
        <f t="shared" si="12"/>
        <v>1</v>
      </c>
      <c r="C802" s="1">
        <v>1</v>
      </c>
    </row>
    <row r="803" spans="2:3" x14ac:dyDescent="0.25">
      <c r="B803">
        <f t="shared" si="12"/>
        <v>0.7</v>
      </c>
      <c r="C803" s="1">
        <v>0.7</v>
      </c>
    </row>
    <row r="804" spans="2:3" x14ac:dyDescent="0.25">
      <c r="B804">
        <f t="shared" si="12"/>
        <v>-0.5</v>
      </c>
      <c r="C804" s="1">
        <v>-0.5</v>
      </c>
    </row>
    <row r="805" spans="2:3" x14ac:dyDescent="0.25">
      <c r="B805">
        <f t="shared" si="12"/>
        <v>-0.4</v>
      </c>
      <c r="C805" s="1">
        <v>-0.4</v>
      </c>
    </row>
    <row r="806" spans="2:3" x14ac:dyDescent="0.25">
      <c r="B806">
        <f t="shared" si="12"/>
        <v>1</v>
      </c>
      <c r="C806" s="1">
        <v>1</v>
      </c>
    </row>
    <row r="807" spans="2:3" x14ac:dyDescent="0.25">
      <c r="B807">
        <f t="shared" si="12"/>
        <v>-0.2</v>
      </c>
      <c r="C807" s="1">
        <v>-0.2</v>
      </c>
    </row>
    <row r="808" spans="2:3" x14ac:dyDescent="0.25">
      <c r="B808">
        <f t="shared" si="12"/>
        <v>1.1000000000000001</v>
      </c>
      <c r="C808" s="1">
        <v>1.1000000000000001</v>
      </c>
    </row>
    <row r="809" spans="2:3" x14ac:dyDescent="0.25">
      <c r="B809">
        <f t="shared" si="12"/>
        <v>1.4</v>
      </c>
      <c r="C809" s="1">
        <v>1.4</v>
      </c>
    </row>
    <row r="810" spans="2:3" x14ac:dyDescent="0.25">
      <c r="B810">
        <f t="shared" si="12"/>
        <v>0.4</v>
      </c>
      <c r="C810" s="1">
        <v>0.4</v>
      </c>
    </row>
    <row r="811" spans="2:3" x14ac:dyDescent="0.25">
      <c r="B811">
        <f t="shared" si="12"/>
        <v>1.7</v>
      </c>
      <c r="C811" s="1">
        <v>1.7</v>
      </c>
    </row>
    <row r="812" spans="2:3" x14ac:dyDescent="0.25">
      <c r="B812">
        <f t="shared" si="12"/>
        <v>1.6</v>
      </c>
      <c r="C812" s="1">
        <v>1.6</v>
      </c>
    </row>
    <row r="813" spans="2:3" x14ac:dyDescent="0.25">
      <c r="B813">
        <f t="shared" si="12"/>
        <v>-0.9</v>
      </c>
      <c r="C813" s="1">
        <v>-0.9</v>
      </c>
    </row>
    <row r="814" spans="2:3" x14ac:dyDescent="0.25">
      <c r="B814">
        <f t="shared" si="12"/>
        <v>-0.5</v>
      </c>
      <c r="C814" s="1">
        <v>-0.5</v>
      </c>
    </row>
    <row r="815" spans="2:3" x14ac:dyDescent="0.25">
      <c r="B815">
        <f t="shared" si="12"/>
        <v>0.1</v>
      </c>
      <c r="C815" s="1">
        <v>0.1</v>
      </c>
    </row>
    <row r="816" spans="2:3" x14ac:dyDescent="0.25">
      <c r="B816">
        <f t="shared" si="12"/>
        <v>1.6</v>
      </c>
      <c r="C816" s="1">
        <v>1.6</v>
      </c>
    </row>
    <row r="817" spans="2:3" x14ac:dyDescent="0.25">
      <c r="B817">
        <f t="shared" si="12"/>
        <v>-1.5</v>
      </c>
      <c r="C817" s="1">
        <v>-1.5</v>
      </c>
    </row>
    <row r="818" spans="2:3" x14ac:dyDescent="0.25">
      <c r="B818">
        <f t="shared" si="12"/>
        <v>-1.1000000000000001</v>
      </c>
      <c r="C818" s="1">
        <v>-1.1000000000000001</v>
      </c>
    </row>
    <row r="819" spans="2:3" x14ac:dyDescent="0.25">
      <c r="B819">
        <f t="shared" si="12"/>
        <v>0.3</v>
      </c>
      <c r="C819" s="1">
        <v>0.3</v>
      </c>
    </row>
    <row r="820" spans="2:3" x14ac:dyDescent="0.25">
      <c r="B820">
        <f t="shared" si="12"/>
        <v>1.1000000000000001</v>
      </c>
      <c r="C820" s="1">
        <v>1.1000000000000001</v>
      </c>
    </row>
    <row r="821" spans="2:3" x14ac:dyDescent="0.25">
      <c r="B821">
        <f t="shared" si="12"/>
        <v>0.1</v>
      </c>
      <c r="C821" s="1">
        <v>0.1</v>
      </c>
    </row>
    <row r="822" spans="2:3" x14ac:dyDescent="0.25">
      <c r="B822">
        <f t="shared" si="12"/>
        <v>0.1</v>
      </c>
      <c r="C822" s="1">
        <v>0.1</v>
      </c>
    </row>
    <row r="823" spans="2:3" x14ac:dyDescent="0.25">
      <c r="B823">
        <f t="shared" si="12"/>
        <v>0.3</v>
      </c>
      <c r="C823" s="1">
        <v>0.3</v>
      </c>
    </row>
    <row r="824" spans="2:3" x14ac:dyDescent="0.25">
      <c r="B824">
        <f t="shared" si="12"/>
        <v>-0.4</v>
      </c>
      <c r="C824" s="1">
        <v>-0.4</v>
      </c>
    </row>
    <row r="825" spans="2:3" x14ac:dyDescent="0.25">
      <c r="B825">
        <f t="shared" si="12"/>
        <v>-1.6</v>
      </c>
      <c r="C825" s="1">
        <v>-1.6</v>
      </c>
    </row>
    <row r="826" spans="2:3" x14ac:dyDescent="0.25">
      <c r="B826">
        <f t="shared" si="12"/>
        <v>0.3</v>
      </c>
      <c r="C826" s="1">
        <v>0.3</v>
      </c>
    </row>
    <row r="827" spans="2:3" x14ac:dyDescent="0.25">
      <c r="B827">
        <f t="shared" si="12"/>
        <v>-1.9</v>
      </c>
      <c r="C827" s="1">
        <v>-1.9</v>
      </c>
    </row>
    <row r="828" spans="2:3" x14ac:dyDescent="0.25">
      <c r="B828">
        <f t="shared" si="12"/>
        <v>-0.3</v>
      </c>
      <c r="C828" s="1">
        <v>-0.3</v>
      </c>
    </row>
    <row r="829" spans="2:3" x14ac:dyDescent="0.25">
      <c r="B829">
        <f t="shared" si="12"/>
        <v>-0.3</v>
      </c>
      <c r="C829" s="1">
        <v>-0.3</v>
      </c>
    </row>
    <row r="830" spans="2:3" x14ac:dyDescent="0.25">
      <c r="B830">
        <f t="shared" si="12"/>
        <v>-0.4</v>
      </c>
      <c r="C830" s="1">
        <v>-0.4</v>
      </c>
    </row>
    <row r="831" spans="2:3" x14ac:dyDescent="0.25">
      <c r="B831">
        <f t="shared" si="12"/>
        <v>-0.7</v>
      </c>
      <c r="C831" s="1">
        <v>-0.7</v>
      </c>
    </row>
    <row r="832" spans="2:3" x14ac:dyDescent="0.25">
      <c r="B832">
        <f t="shared" si="12"/>
        <v>0.2</v>
      </c>
      <c r="C832" s="1">
        <v>0.2</v>
      </c>
    </row>
    <row r="833" spans="2:3" x14ac:dyDescent="0.25">
      <c r="B833">
        <f t="shared" si="12"/>
        <v>0.9</v>
      </c>
      <c r="C833" s="1">
        <v>0.9</v>
      </c>
    </row>
    <row r="834" spans="2:3" x14ac:dyDescent="0.25">
      <c r="B834">
        <f t="shared" si="12"/>
        <v>1.1000000000000001</v>
      </c>
      <c r="C834" s="1">
        <v>1.1000000000000001</v>
      </c>
    </row>
    <row r="835" spans="2:3" x14ac:dyDescent="0.25">
      <c r="B835">
        <f t="shared" ref="B835:B898" si="13">C835</f>
        <v>0.3</v>
      </c>
      <c r="C835" s="1">
        <v>0.3</v>
      </c>
    </row>
    <row r="836" spans="2:3" x14ac:dyDescent="0.25">
      <c r="B836">
        <f t="shared" si="13"/>
        <v>0.9</v>
      </c>
      <c r="C836" s="1">
        <v>0.9</v>
      </c>
    </row>
    <row r="837" spans="2:3" x14ac:dyDescent="0.25">
      <c r="B837">
        <f t="shared" si="13"/>
        <v>-1.7</v>
      </c>
      <c r="C837" s="1">
        <v>-1.7</v>
      </c>
    </row>
    <row r="838" spans="2:3" x14ac:dyDescent="0.25">
      <c r="B838">
        <f t="shared" si="13"/>
        <v>-0.1</v>
      </c>
      <c r="C838" s="1">
        <v>-0.1</v>
      </c>
    </row>
    <row r="839" spans="2:3" x14ac:dyDescent="0.25">
      <c r="B839">
        <f t="shared" si="13"/>
        <v>-1.2</v>
      </c>
      <c r="C839" s="1">
        <v>-1.2</v>
      </c>
    </row>
    <row r="840" spans="2:3" x14ac:dyDescent="0.25">
      <c r="B840">
        <f t="shared" si="13"/>
        <v>-1.4</v>
      </c>
      <c r="C840" s="1">
        <v>-1.4</v>
      </c>
    </row>
    <row r="841" spans="2:3" x14ac:dyDescent="0.25">
      <c r="B841">
        <f t="shared" si="13"/>
        <v>0.3</v>
      </c>
      <c r="C841" s="1">
        <v>0.3</v>
      </c>
    </row>
    <row r="842" spans="2:3" x14ac:dyDescent="0.25">
      <c r="B842">
        <f t="shared" si="13"/>
        <v>-0.2</v>
      </c>
      <c r="C842" s="1">
        <v>-0.2</v>
      </c>
    </row>
    <row r="843" spans="2:3" x14ac:dyDescent="0.25">
      <c r="B843">
        <f t="shared" si="13"/>
        <v>-0.1</v>
      </c>
      <c r="C843" s="1">
        <v>-0.1</v>
      </c>
    </row>
    <row r="844" spans="2:3" x14ac:dyDescent="0.25">
      <c r="B844">
        <f t="shared" si="13"/>
        <v>0.2</v>
      </c>
      <c r="C844" s="1">
        <v>0.2</v>
      </c>
    </row>
    <row r="845" spans="2:3" x14ac:dyDescent="0.25">
      <c r="B845">
        <f t="shared" si="13"/>
        <v>-0.5</v>
      </c>
      <c r="C845" s="1">
        <v>-0.5</v>
      </c>
    </row>
    <row r="846" spans="2:3" x14ac:dyDescent="0.25">
      <c r="B846">
        <f t="shared" si="13"/>
        <v>1.7</v>
      </c>
      <c r="C846" s="1">
        <v>1.7</v>
      </c>
    </row>
    <row r="847" spans="2:3" x14ac:dyDescent="0.25">
      <c r="B847">
        <f t="shared" si="13"/>
        <v>1.4</v>
      </c>
      <c r="C847" s="1">
        <v>1.4</v>
      </c>
    </row>
    <row r="848" spans="2:3" x14ac:dyDescent="0.25">
      <c r="B848">
        <f t="shared" si="13"/>
        <v>-1.6</v>
      </c>
      <c r="C848" s="1">
        <v>-1.6</v>
      </c>
    </row>
    <row r="849" spans="2:3" x14ac:dyDescent="0.25">
      <c r="B849">
        <f t="shared" si="13"/>
        <v>-0.1</v>
      </c>
      <c r="C849" s="1">
        <v>-0.1</v>
      </c>
    </row>
    <row r="850" spans="2:3" x14ac:dyDescent="0.25">
      <c r="B850">
        <f t="shared" si="13"/>
        <v>-0.2</v>
      </c>
      <c r="C850" s="1">
        <v>-0.2</v>
      </c>
    </row>
    <row r="851" spans="2:3" x14ac:dyDescent="0.25">
      <c r="B851">
        <f t="shared" si="13"/>
        <v>0.6</v>
      </c>
      <c r="C851" s="1">
        <v>0.6</v>
      </c>
    </row>
    <row r="852" spans="2:3" x14ac:dyDescent="0.25">
      <c r="B852">
        <f t="shared" si="13"/>
        <v>-1.4</v>
      </c>
      <c r="C852" s="1">
        <v>-1.4</v>
      </c>
    </row>
    <row r="853" spans="2:3" x14ac:dyDescent="0.25">
      <c r="B853">
        <f t="shared" si="13"/>
        <v>-0.9</v>
      </c>
      <c r="C853" s="1">
        <v>-0.9</v>
      </c>
    </row>
    <row r="854" spans="2:3" x14ac:dyDescent="0.25">
      <c r="B854">
        <f t="shared" si="13"/>
        <v>-0.1</v>
      </c>
      <c r="C854" s="1">
        <v>-0.1</v>
      </c>
    </row>
    <row r="855" spans="2:3" x14ac:dyDescent="0.25">
      <c r="B855">
        <f t="shared" si="13"/>
        <v>-2.1</v>
      </c>
      <c r="C855" s="1">
        <v>-2.1</v>
      </c>
    </row>
    <row r="856" spans="2:3" x14ac:dyDescent="0.25">
      <c r="B856">
        <f t="shared" si="13"/>
        <v>0.3</v>
      </c>
      <c r="C856" s="1">
        <v>0.3</v>
      </c>
    </row>
    <row r="857" spans="2:3" x14ac:dyDescent="0.25">
      <c r="B857">
        <f t="shared" si="13"/>
        <v>0</v>
      </c>
      <c r="C857" s="1">
        <v>0</v>
      </c>
    </row>
    <row r="858" spans="2:3" x14ac:dyDescent="0.25">
      <c r="B858">
        <f t="shared" si="13"/>
        <v>0.3</v>
      </c>
      <c r="C858" s="1">
        <v>0.3</v>
      </c>
    </row>
    <row r="859" spans="2:3" x14ac:dyDescent="0.25">
      <c r="B859">
        <f t="shared" si="13"/>
        <v>0.3</v>
      </c>
      <c r="C859" s="1">
        <v>0.3</v>
      </c>
    </row>
    <row r="860" spans="2:3" x14ac:dyDescent="0.25">
      <c r="B860">
        <f t="shared" si="13"/>
        <v>1.1000000000000001</v>
      </c>
      <c r="C860" s="1">
        <v>1.1000000000000001</v>
      </c>
    </row>
    <row r="861" spans="2:3" x14ac:dyDescent="0.25">
      <c r="B861">
        <f t="shared" si="13"/>
        <v>-1.2</v>
      </c>
      <c r="C861" s="1">
        <v>-1.2</v>
      </c>
    </row>
    <row r="862" spans="2:3" x14ac:dyDescent="0.25">
      <c r="B862">
        <f t="shared" si="13"/>
        <v>-0.3</v>
      </c>
      <c r="C862" s="1">
        <v>-0.3</v>
      </c>
    </row>
    <row r="863" spans="2:3" x14ac:dyDescent="0.25">
      <c r="B863">
        <f t="shared" si="13"/>
        <v>0</v>
      </c>
      <c r="C863" s="1">
        <v>0</v>
      </c>
    </row>
    <row r="864" spans="2:3" x14ac:dyDescent="0.25">
      <c r="B864">
        <f t="shared" si="13"/>
        <v>-0.1</v>
      </c>
      <c r="C864" s="1">
        <v>-0.1</v>
      </c>
    </row>
    <row r="865" spans="2:3" x14ac:dyDescent="0.25">
      <c r="B865">
        <f t="shared" si="13"/>
        <v>1.8</v>
      </c>
      <c r="C865" s="1">
        <v>1.8</v>
      </c>
    </row>
    <row r="866" spans="2:3" x14ac:dyDescent="0.25">
      <c r="B866">
        <f t="shared" si="13"/>
        <v>-0.6</v>
      </c>
      <c r="C866" s="1">
        <v>-0.6</v>
      </c>
    </row>
    <row r="867" spans="2:3" x14ac:dyDescent="0.25">
      <c r="B867">
        <f t="shared" si="13"/>
        <v>0.1</v>
      </c>
      <c r="C867" s="1">
        <v>0.1</v>
      </c>
    </row>
    <row r="868" spans="2:3" x14ac:dyDescent="0.25">
      <c r="B868">
        <f t="shared" si="13"/>
        <v>1.1000000000000001</v>
      </c>
      <c r="C868" s="1">
        <v>1.1000000000000001</v>
      </c>
    </row>
    <row r="869" spans="2:3" x14ac:dyDescent="0.25">
      <c r="B869">
        <f t="shared" si="13"/>
        <v>-0.2</v>
      </c>
      <c r="C869" s="1">
        <v>-0.2</v>
      </c>
    </row>
    <row r="870" spans="2:3" x14ac:dyDescent="0.25">
      <c r="B870">
        <f t="shared" si="13"/>
        <v>0</v>
      </c>
      <c r="C870" s="1">
        <v>0</v>
      </c>
    </row>
    <row r="871" spans="2:3" x14ac:dyDescent="0.25">
      <c r="B871">
        <f t="shared" si="13"/>
        <v>0.4</v>
      </c>
      <c r="C871" s="1">
        <v>0.4</v>
      </c>
    </row>
    <row r="872" spans="2:3" x14ac:dyDescent="0.25">
      <c r="B872">
        <f t="shared" si="13"/>
        <v>-1.8</v>
      </c>
      <c r="C872" s="1">
        <v>-1.8</v>
      </c>
    </row>
    <row r="873" spans="2:3" x14ac:dyDescent="0.25">
      <c r="B873">
        <f t="shared" si="13"/>
        <v>0.3</v>
      </c>
      <c r="C873" s="1">
        <v>0.3</v>
      </c>
    </row>
    <row r="874" spans="2:3" x14ac:dyDescent="0.25">
      <c r="B874">
        <f t="shared" si="13"/>
        <v>0</v>
      </c>
      <c r="C874" s="1">
        <v>0</v>
      </c>
    </row>
    <row r="875" spans="2:3" x14ac:dyDescent="0.25">
      <c r="B875">
        <f t="shared" si="13"/>
        <v>-0.2</v>
      </c>
      <c r="C875" s="1">
        <v>-0.2</v>
      </c>
    </row>
    <row r="876" spans="2:3" x14ac:dyDescent="0.25">
      <c r="B876">
        <f t="shared" si="13"/>
        <v>-0.5</v>
      </c>
      <c r="C876" s="1">
        <v>-0.5</v>
      </c>
    </row>
    <row r="877" spans="2:3" x14ac:dyDescent="0.25">
      <c r="B877">
        <f t="shared" si="13"/>
        <v>2.2999999999999998</v>
      </c>
      <c r="C877" s="1">
        <v>2.2999999999999998</v>
      </c>
    </row>
    <row r="878" spans="2:3" x14ac:dyDescent="0.25">
      <c r="B878">
        <f t="shared" si="13"/>
        <v>-1.5</v>
      </c>
      <c r="C878" s="1">
        <v>-1.5</v>
      </c>
    </row>
    <row r="879" spans="2:3" x14ac:dyDescent="0.25">
      <c r="B879">
        <f t="shared" si="13"/>
        <v>0.3</v>
      </c>
      <c r="C879" s="1">
        <v>0.3</v>
      </c>
    </row>
    <row r="880" spans="2:3" x14ac:dyDescent="0.25">
      <c r="B880">
        <f t="shared" si="13"/>
        <v>0.8</v>
      </c>
      <c r="C880" s="1">
        <v>0.8</v>
      </c>
    </row>
    <row r="881" spans="2:3" x14ac:dyDescent="0.25">
      <c r="B881">
        <f t="shared" si="13"/>
        <v>1.1000000000000001</v>
      </c>
      <c r="C881" s="1">
        <v>1.1000000000000001</v>
      </c>
    </row>
    <row r="882" spans="2:3" x14ac:dyDescent="0.25">
      <c r="B882">
        <f t="shared" si="13"/>
        <v>-2</v>
      </c>
      <c r="C882" s="1">
        <v>-2</v>
      </c>
    </row>
    <row r="883" spans="2:3" x14ac:dyDescent="0.25">
      <c r="B883">
        <f t="shared" si="13"/>
        <v>-0.3</v>
      </c>
      <c r="C883" s="1">
        <v>-0.3</v>
      </c>
    </row>
    <row r="884" spans="2:3" x14ac:dyDescent="0.25">
      <c r="B884">
        <f t="shared" si="13"/>
        <v>1</v>
      </c>
      <c r="C884" s="1">
        <v>1</v>
      </c>
    </row>
    <row r="885" spans="2:3" x14ac:dyDescent="0.25">
      <c r="B885">
        <f t="shared" si="13"/>
        <v>0</v>
      </c>
      <c r="C885" s="1">
        <v>0</v>
      </c>
    </row>
    <row r="886" spans="2:3" x14ac:dyDescent="0.25">
      <c r="B886">
        <f t="shared" si="13"/>
        <v>2.1</v>
      </c>
      <c r="C886" s="1">
        <v>2.1</v>
      </c>
    </row>
    <row r="887" spans="2:3" x14ac:dyDescent="0.25">
      <c r="B887">
        <f t="shared" si="13"/>
        <v>-0.1</v>
      </c>
      <c r="C887" s="1">
        <v>-0.1</v>
      </c>
    </row>
    <row r="888" spans="2:3" x14ac:dyDescent="0.25">
      <c r="B888">
        <f t="shared" si="13"/>
        <v>0.5</v>
      </c>
      <c r="C888" s="1">
        <v>0.5</v>
      </c>
    </row>
    <row r="889" spans="2:3" x14ac:dyDescent="0.25">
      <c r="B889">
        <f t="shared" si="13"/>
        <v>0.3</v>
      </c>
      <c r="C889" s="1">
        <v>0.3</v>
      </c>
    </row>
    <row r="890" spans="2:3" x14ac:dyDescent="0.25">
      <c r="B890">
        <f t="shared" si="13"/>
        <v>-0.4</v>
      </c>
      <c r="C890" s="1">
        <v>-0.4</v>
      </c>
    </row>
    <row r="891" spans="2:3" x14ac:dyDescent="0.25">
      <c r="B891">
        <f t="shared" si="13"/>
        <v>-0.4</v>
      </c>
      <c r="C891" s="1">
        <v>-0.4</v>
      </c>
    </row>
    <row r="892" spans="2:3" x14ac:dyDescent="0.25">
      <c r="B892">
        <f t="shared" si="13"/>
        <v>0</v>
      </c>
      <c r="C892" s="1">
        <v>0</v>
      </c>
    </row>
    <row r="893" spans="2:3" x14ac:dyDescent="0.25">
      <c r="B893">
        <f t="shared" si="13"/>
        <v>-0.3</v>
      </c>
      <c r="C893" s="1">
        <v>-0.3</v>
      </c>
    </row>
    <row r="894" spans="2:3" x14ac:dyDescent="0.25">
      <c r="B894">
        <f t="shared" si="13"/>
        <v>0.1</v>
      </c>
      <c r="C894" s="1">
        <v>0.1</v>
      </c>
    </row>
    <row r="895" spans="2:3" x14ac:dyDescent="0.25">
      <c r="B895">
        <f t="shared" si="13"/>
        <v>0.3</v>
      </c>
      <c r="C895" s="1">
        <v>0.3</v>
      </c>
    </row>
    <row r="896" spans="2:3" x14ac:dyDescent="0.25">
      <c r="B896">
        <f t="shared" si="13"/>
        <v>-1.1000000000000001</v>
      </c>
      <c r="C896" s="1">
        <v>-1.1000000000000001</v>
      </c>
    </row>
    <row r="897" spans="2:3" x14ac:dyDescent="0.25">
      <c r="B897">
        <f t="shared" si="13"/>
        <v>0.1</v>
      </c>
      <c r="C897" s="1">
        <v>0.1</v>
      </c>
    </row>
    <row r="898" spans="2:3" x14ac:dyDescent="0.25">
      <c r="B898">
        <f t="shared" si="13"/>
        <v>-0.8</v>
      </c>
      <c r="C898" s="1">
        <v>-0.8</v>
      </c>
    </row>
    <row r="899" spans="2:3" x14ac:dyDescent="0.25">
      <c r="B899">
        <f t="shared" ref="B899:B962" si="14">C899</f>
        <v>0.6</v>
      </c>
      <c r="C899" s="1">
        <v>0.6</v>
      </c>
    </row>
    <row r="900" spans="2:3" x14ac:dyDescent="0.25">
      <c r="B900">
        <f t="shared" si="14"/>
        <v>-1.9</v>
      </c>
      <c r="C900" s="1">
        <v>-1.9</v>
      </c>
    </row>
    <row r="901" spans="2:3" x14ac:dyDescent="0.25">
      <c r="B901">
        <f t="shared" si="14"/>
        <v>0.4</v>
      </c>
      <c r="C901" s="1">
        <v>0.4</v>
      </c>
    </row>
    <row r="902" spans="2:3" x14ac:dyDescent="0.25">
      <c r="B902">
        <f t="shared" si="14"/>
        <v>-0.3</v>
      </c>
      <c r="C902" s="1">
        <v>-0.3</v>
      </c>
    </row>
    <row r="903" spans="2:3" x14ac:dyDescent="0.25">
      <c r="B903">
        <f t="shared" si="14"/>
        <v>1.9</v>
      </c>
      <c r="C903" s="1">
        <v>1.9</v>
      </c>
    </row>
    <row r="904" spans="2:3" x14ac:dyDescent="0.25">
      <c r="B904">
        <f t="shared" si="14"/>
        <v>-0.4</v>
      </c>
      <c r="C904" s="1">
        <v>-0.4</v>
      </c>
    </row>
    <row r="905" spans="2:3" x14ac:dyDescent="0.25">
      <c r="B905">
        <f t="shared" si="14"/>
        <v>1.6</v>
      </c>
      <c r="C905" s="1">
        <v>1.6</v>
      </c>
    </row>
    <row r="906" spans="2:3" x14ac:dyDescent="0.25">
      <c r="B906">
        <f t="shared" si="14"/>
        <v>0.9</v>
      </c>
      <c r="C906" s="1">
        <v>0.9</v>
      </c>
    </row>
    <row r="907" spans="2:3" x14ac:dyDescent="0.25">
      <c r="B907">
        <f t="shared" si="14"/>
        <v>0</v>
      </c>
      <c r="C907" s="1">
        <v>0</v>
      </c>
    </row>
    <row r="908" spans="2:3" x14ac:dyDescent="0.25">
      <c r="B908">
        <f t="shared" si="14"/>
        <v>0.3</v>
      </c>
      <c r="C908" s="1">
        <v>0.3</v>
      </c>
    </row>
    <row r="909" spans="2:3" x14ac:dyDescent="0.25">
      <c r="B909">
        <f t="shared" si="14"/>
        <v>-1.1000000000000001</v>
      </c>
      <c r="C909" s="1">
        <v>-1.1000000000000001</v>
      </c>
    </row>
    <row r="910" spans="2:3" x14ac:dyDescent="0.25">
      <c r="B910">
        <f t="shared" si="14"/>
        <v>0.8</v>
      </c>
      <c r="C910" s="1">
        <v>0.8</v>
      </c>
    </row>
    <row r="911" spans="2:3" x14ac:dyDescent="0.25">
      <c r="B911">
        <f t="shared" si="14"/>
        <v>-0.2</v>
      </c>
      <c r="C911" s="1">
        <v>-0.2</v>
      </c>
    </row>
    <row r="912" spans="2:3" x14ac:dyDescent="0.25">
      <c r="B912">
        <f t="shared" si="14"/>
        <v>1</v>
      </c>
      <c r="C912" s="1">
        <v>1</v>
      </c>
    </row>
    <row r="913" spans="2:3" x14ac:dyDescent="0.25">
      <c r="B913">
        <f t="shared" si="14"/>
        <v>1.1000000000000001</v>
      </c>
      <c r="C913" s="1">
        <v>1.1000000000000001</v>
      </c>
    </row>
    <row r="914" spans="2:3" x14ac:dyDescent="0.25">
      <c r="B914">
        <f t="shared" si="14"/>
        <v>0.2</v>
      </c>
      <c r="C914" s="1">
        <v>0.2</v>
      </c>
    </row>
    <row r="915" spans="2:3" x14ac:dyDescent="0.25">
      <c r="B915">
        <f t="shared" si="14"/>
        <v>2.6</v>
      </c>
      <c r="C915" s="1">
        <v>2.6</v>
      </c>
    </row>
    <row r="916" spans="2:3" x14ac:dyDescent="0.25">
      <c r="B916">
        <f t="shared" si="14"/>
        <v>-0.1</v>
      </c>
      <c r="C916" s="1">
        <v>-0.1</v>
      </c>
    </row>
    <row r="917" spans="2:3" x14ac:dyDescent="0.25">
      <c r="B917">
        <f t="shared" si="14"/>
        <v>0</v>
      </c>
      <c r="C917" s="1">
        <v>0</v>
      </c>
    </row>
    <row r="918" spans="2:3" x14ac:dyDescent="0.25">
      <c r="B918">
        <f t="shared" si="14"/>
        <v>0.3</v>
      </c>
      <c r="C918" s="1">
        <v>0.3</v>
      </c>
    </row>
    <row r="919" spans="2:3" x14ac:dyDescent="0.25">
      <c r="B919">
        <f t="shared" si="14"/>
        <v>-0.1</v>
      </c>
      <c r="C919" s="1">
        <v>-0.1</v>
      </c>
    </row>
    <row r="920" spans="2:3" x14ac:dyDescent="0.25">
      <c r="B920">
        <f t="shared" si="14"/>
        <v>1.2</v>
      </c>
      <c r="C920" s="1">
        <v>1.2</v>
      </c>
    </row>
    <row r="921" spans="2:3" x14ac:dyDescent="0.25">
      <c r="B921">
        <f t="shared" si="14"/>
        <v>2</v>
      </c>
      <c r="C921" s="1">
        <v>2</v>
      </c>
    </row>
    <row r="922" spans="2:3" x14ac:dyDescent="0.25">
      <c r="B922">
        <f t="shared" si="14"/>
        <v>-0.9</v>
      </c>
      <c r="C922" s="1">
        <v>-0.9</v>
      </c>
    </row>
    <row r="923" spans="2:3" x14ac:dyDescent="0.25">
      <c r="B923">
        <f t="shared" si="14"/>
        <v>-0.3</v>
      </c>
      <c r="C923" s="1">
        <v>-0.3</v>
      </c>
    </row>
    <row r="924" spans="2:3" x14ac:dyDescent="0.25">
      <c r="B924">
        <f t="shared" si="14"/>
        <v>0.6</v>
      </c>
      <c r="C924" s="1">
        <v>0.6</v>
      </c>
    </row>
    <row r="925" spans="2:3" x14ac:dyDescent="0.25">
      <c r="B925">
        <f t="shared" si="14"/>
        <v>1.3</v>
      </c>
      <c r="C925" s="1">
        <v>1.3</v>
      </c>
    </row>
    <row r="926" spans="2:3" x14ac:dyDescent="0.25">
      <c r="B926">
        <f t="shared" si="14"/>
        <v>-0.4</v>
      </c>
      <c r="C926" s="1">
        <v>-0.4</v>
      </c>
    </row>
    <row r="927" spans="2:3" x14ac:dyDescent="0.25">
      <c r="B927">
        <f t="shared" si="14"/>
        <v>-0.4</v>
      </c>
      <c r="C927" s="1">
        <v>-0.4</v>
      </c>
    </row>
    <row r="928" spans="2:3" x14ac:dyDescent="0.25">
      <c r="B928">
        <f t="shared" si="14"/>
        <v>-0.3</v>
      </c>
      <c r="C928" s="1">
        <v>-0.3</v>
      </c>
    </row>
    <row r="929" spans="2:3" x14ac:dyDescent="0.25">
      <c r="B929">
        <f t="shared" si="14"/>
        <v>1.3</v>
      </c>
      <c r="C929" s="1">
        <v>1.3</v>
      </c>
    </row>
    <row r="930" spans="2:3" x14ac:dyDescent="0.25">
      <c r="B930">
        <f t="shared" si="14"/>
        <v>-0.5</v>
      </c>
      <c r="C930" s="1">
        <v>-0.5</v>
      </c>
    </row>
    <row r="931" spans="2:3" x14ac:dyDescent="0.25">
      <c r="B931">
        <f t="shared" si="14"/>
        <v>-0.2</v>
      </c>
      <c r="C931" s="1">
        <v>-0.2</v>
      </c>
    </row>
    <row r="932" spans="2:3" x14ac:dyDescent="0.25">
      <c r="B932">
        <f t="shared" si="14"/>
        <v>-0.5</v>
      </c>
      <c r="C932" s="1">
        <v>-0.5</v>
      </c>
    </row>
    <row r="933" spans="2:3" x14ac:dyDescent="0.25">
      <c r="B933">
        <f t="shared" si="14"/>
        <v>0.4</v>
      </c>
      <c r="C933" s="1">
        <v>0.4</v>
      </c>
    </row>
    <row r="934" spans="2:3" x14ac:dyDescent="0.25">
      <c r="B934">
        <f t="shared" si="14"/>
        <v>-0.7</v>
      </c>
      <c r="C934" s="1">
        <v>-0.7</v>
      </c>
    </row>
    <row r="935" spans="2:3" x14ac:dyDescent="0.25">
      <c r="B935">
        <f t="shared" si="14"/>
        <v>-0.1</v>
      </c>
      <c r="C935" s="1">
        <v>-0.1</v>
      </c>
    </row>
    <row r="936" spans="2:3" x14ac:dyDescent="0.25">
      <c r="B936">
        <f t="shared" si="14"/>
        <v>-0.1</v>
      </c>
      <c r="C936" s="1">
        <v>-0.1</v>
      </c>
    </row>
    <row r="937" spans="2:3" x14ac:dyDescent="0.25">
      <c r="B937">
        <f t="shared" si="14"/>
        <v>0.1</v>
      </c>
      <c r="C937" s="1">
        <v>0.1</v>
      </c>
    </row>
    <row r="938" spans="2:3" x14ac:dyDescent="0.25">
      <c r="B938">
        <f t="shared" si="14"/>
        <v>0.1</v>
      </c>
      <c r="C938" s="1">
        <v>0.1</v>
      </c>
    </row>
    <row r="939" spans="2:3" x14ac:dyDescent="0.25">
      <c r="B939">
        <f t="shared" si="14"/>
        <v>-1.1000000000000001</v>
      </c>
      <c r="C939" s="1">
        <v>-1.1000000000000001</v>
      </c>
    </row>
    <row r="940" spans="2:3" x14ac:dyDescent="0.25">
      <c r="B940">
        <f t="shared" si="14"/>
        <v>0.4</v>
      </c>
      <c r="C940" s="1">
        <v>0.4</v>
      </c>
    </row>
    <row r="941" spans="2:3" x14ac:dyDescent="0.25">
      <c r="B941">
        <f t="shared" si="14"/>
        <v>-0.4</v>
      </c>
      <c r="C941" s="1">
        <v>-0.4</v>
      </c>
    </row>
    <row r="942" spans="2:3" x14ac:dyDescent="0.25">
      <c r="B942">
        <f t="shared" si="14"/>
        <v>0</v>
      </c>
      <c r="C942" s="1">
        <v>0</v>
      </c>
    </row>
    <row r="943" spans="2:3" x14ac:dyDescent="0.25">
      <c r="B943">
        <f t="shared" si="14"/>
        <v>1.1000000000000001</v>
      </c>
      <c r="C943" s="1">
        <v>1.1000000000000001</v>
      </c>
    </row>
    <row r="944" spans="2:3" x14ac:dyDescent="0.25">
      <c r="B944">
        <f t="shared" si="14"/>
        <v>-0.8</v>
      </c>
      <c r="C944" s="1">
        <v>-0.8</v>
      </c>
    </row>
    <row r="945" spans="2:3" x14ac:dyDescent="0.25">
      <c r="B945">
        <f t="shared" si="14"/>
        <v>0.6</v>
      </c>
      <c r="C945" s="1">
        <v>0.6</v>
      </c>
    </row>
    <row r="946" spans="2:3" x14ac:dyDescent="0.25">
      <c r="B946">
        <f t="shared" si="14"/>
        <v>0.3</v>
      </c>
      <c r="C946" s="1">
        <v>0.3</v>
      </c>
    </row>
    <row r="947" spans="2:3" x14ac:dyDescent="0.25">
      <c r="B947">
        <f t="shared" si="14"/>
        <v>1.4</v>
      </c>
      <c r="C947" s="1">
        <v>1.4</v>
      </c>
    </row>
    <row r="948" spans="2:3" x14ac:dyDescent="0.25">
      <c r="B948">
        <f t="shared" si="14"/>
        <v>-0.3</v>
      </c>
      <c r="C948" s="1">
        <v>-0.3</v>
      </c>
    </row>
    <row r="949" spans="2:3" x14ac:dyDescent="0.25">
      <c r="B949">
        <f t="shared" si="14"/>
        <v>-2</v>
      </c>
      <c r="C949" s="1">
        <v>-2</v>
      </c>
    </row>
    <row r="950" spans="2:3" x14ac:dyDescent="0.25">
      <c r="B950">
        <f t="shared" si="14"/>
        <v>0.1</v>
      </c>
      <c r="C950" s="1">
        <v>0.1</v>
      </c>
    </row>
    <row r="951" spans="2:3" x14ac:dyDescent="0.25">
      <c r="B951">
        <f t="shared" si="14"/>
        <v>-0.3</v>
      </c>
      <c r="C951" s="1">
        <v>-0.3</v>
      </c>
    </row>
    <row r="952" spans="2:3" x14ac:dyDescent="0.25">
      <c r="B952">
        <f t="shared" si="14"/>
        <v>-2.8</v>
      </c>
      <c r="C952" s="1">
        <v>-2.8</v>
      </c>
    </row>
    <row r="953" spans="2:3" x14ac:dyDescent="0.25">
      <c r="B953">
        <f t="shared" si="14"/>
        <v>-1.8</v>
      </c>
      <c r="C953" s="1">
        <v>-1.8</v>
      </c>
    </row>
    <row r="954" spans="2:3" x14ac:dyDescent="0.25">
      <c r="B954">
        <f t="shared" si="14"/>
        <v>-0.2</v>
      </c>
      <c r="C954" s="1">
        <v>-0.2</v>
      </c>
    </row>
    <row r="955" spans="2:3" x14ac:dyDescent="0.25">
      <c r="B955">
        <f t="shared" si="14"/>
        <v>1.7</v>
      </c>
      <c r="C955" s="1">
        <v>1.7</v>
      </c>
    </row>
    <row r="956" spans="2:3" x14ac:dyDescent="0.25">
      <c r="B956">
        <f t="shared" si="14"/>
        <v>-0.5</v>
      </c>
      <c r="C956" s="1">
        <v>-0.5</v>
      </c>
    </row>
    <row r="957" spans="2:3" x14ac:dyDescent="0.25">
      <c r="B957">
        <f t="shared" si="14"/>
        <v>-1.3</v>
      </c>
      <c r="C957" s="1">
        <v>-1.3</v>
      </c>
    </row>
    <row r="958" spans="2:3" x14ac:dyDescent="0.25">
      <c r="B958">
        <f t="shared" si="14"/>
        <v>-0.2</v>
      </c>
      <c r="C958" s="1">
        <v>-0.2</v>
      </c>
    </row>
    <row r="959" spans="2:3" x14ac:dyDescent="0.25">
      <c r="B959">
        <f t="shared" si="14"/>
        <v>0.8</v>
      </c>
      <c r="C959" s="1">
        <v>0.8</v>
      </c>
    </row>
    <row r="960" spans="2:3" x14ac:dyDescent="0.25">
      <c r="B960">
        <f t="shared" si="14"/>
        <v>0.5</v>
      </c>
      <c r="C960" s="1">
        <v>0.5</v>
      </c>
    </row>
    <row r="961" spans="2:3" x14ac:dyDescent="0.25">
      <c r="B961">
        <f t="shared" si="14"/>
        <v>2.1</v>
      </c>
      <c r="C961" s="1">
        <v>2.1</v>
      </c>
    </row>
    <row r="962" spans="2:3" x14ac:dyDescent="0.25">
      <c r="B962">
        <f t="shared" si="14"/>
        <v>1</v>
      </c>
      <c r="C962" s="1">
        <v>1</v>
      </c>
    </row>
    <row r="963" spans="2:3" x14ac:dyDescent="0.25">
      <c r="B963">
        <f t="shared" ref="B963:B1026" si="15">C963</f>
        <v>0.8</v>
      </c>
      <c r="C963" s="1">
        <v>0.8</v>
      </c>
    </row>
    <row r="964" spans="2:3" x14ac:dyDescent="0.25">
      <c r="B964">
        <f t="shared" si="15"/>
        <v>0</v>
      </c>
      <c r="C964" s="1">
        <v>0</v>
      </c>
    </row>
    <row r="965" spans="2:3" x14ac:dyDescent="0.25">
      <c r="B965">
        <f t="shared" si="15"/>
        <v>0.7</v>
      </c>
      <c r="C965" s="1">
        <v>0.7</v>
      </c>
    </row>
    <row r="966" spans="2:3" x14ac:dyDescent="0.25">
      <c r="B966">
        <f t="shared" si="15"/>
        <v>-0.1</v>
      </c>
      <c r="C966" s="1">
        <v>-0.1</v>
      </c>
    </row>
    <row r="967" spans="2:3" x14ac:dyDescent="0.25">
      <c r="B967">
        <f t="shared" si="15"/>
        <v>-1.2</v>
      </c>
      <c r="C967" s="1">
        <v>-1.2</v>
      </c>
    </row>
    <row r="968" spans="2:3" x14ac:dyDescent="0.25">
      <c r="B968">
        <f t="shared" si="15"/>
        <v>-0.2</v>
      </c>
      <c r="C968" s="1">
        <v>-0.2</v>
      </c>
    </row>
    <row r="969" spans="2:3" x14ac:dyDescent="0.25">
      <c r="B969">
        <f t="shared" si="15"/>
        <v>-0.1</v>
      </c>
      <c r="C969" s="1">
        <v>-0.1</v>
      </c>
    </row>
    <row r="970" spans="2:3" x14ac:dyDescent="0.25">
      <c r="B970">
        <f t="shared" si="15"/>
        <v>0.7</v>
      </c>
      <c r="C970" s="1">
        <v>0.7</v>
      </c>
    </row>
    <row r="971" spans="2:3" x14ac:dyDescent="0.25">
      <c r="B971">
        <f t="shared" si="15"/>
        <v>0</v>
      </c>
      <c r="C971" s="1">
        <v>0</v>
      </c>
    </row>
    <row r="972" spans="2:3" x14ac:dyDescent="0.25">
      <c r="B972">
        <f t="shared" si="15"/>
        <v>-0.1</v>
      </c>
      <c r="C972" s="1">
        <v>-0.1</v>
      </c>
    </row>
    <row r="973" spans="2:3" x14ac:dyDescent="0.25">
      <c r="B973">
        <f t="shared" si="15"/>
        <v>0.5</v>
      </c>
      <c r="C973" s="1">
        <v>0.5</v>
      </c>
    </row>
    <row r="974" spans="2:3" x14ac:dyDescent="0.25">
      <c r="B974">
        <f t="shared" si="15"/>
        <v>1.2</v>
      </c>
      <c r="C974" s="1">
        <v>1.2</v>
      </c>
    </row>
    <row r="975" spans="2:3" x14ac:dyDescent="0.25">
      <c r="B975">
        <f t="shared" si="15"/>
        <v>-1.2</v>
      </c>
      <c r="C975" s="1">
        <v>-1.2</v>
      </c>
    </row>
    <row r="976" spans="2:3" x14ac:dyDescent="0.25">
      <c r="B976">
        <f t="shared" si="15"/>
        <v>-0.8</v>
      </c>
      <c r="C976" s="1">
        <v>-0.8</v>
      </c>
    </row>
    <row r="977" spans="2:3" x14ac:dyDescent="0.25">
      <c r="B977">
        <f t="shared" si="15"/>
        <v>-1</v>
      </c>
      <c r="C977" s="1">
        <v>-1</v>
      </c>
    </row>
    <row r="978" spans="2:3" x14ac:dyDescent="0.25">
      <c r="B978">
        <f t="shared" si="15"/>
        <v>0.2</v>
      </c>
      <c r="C978" s="1">
        <v>0.2</v>
      </c>
    </row>
    <row r="979" spans="2:3" x14ac:dyDescent="0.25">
      <c r="B979">
        <f t="shared" si="15"/>
        <v>-1.2</v>
      </c>
      <c r="C979" s="1">
        <v>-1.2</v>
      </c>
    </row>
    <row r="980" spans="2:3" x14ac:dyDescent="0.25">
      <c r="B980">
        <f t="shared" si="15"/>
        <v>-0.4</v>
      </c>
      <c r="C980" s="1">
        <v>-0.4</v>
      </c>
    </row>
    <row r="981" spans="2:3" x14ac:dyDescent="0.25">
      <c r="B981">
        <f t="shared" si="15"/>
        <v>-0.4</v>
      </c>
      <c r="C981" s="1">
        <v>-0.4</v>
      </c>
    </row>
    <row r="982" spans="2:3" x14ac:dyDescent="0.25">
      <c r="B982">
        <f t="shared" si="15"/>
        <v>0.6</v>
      </c>
      <c r="C982" s="1">
        <v>0.6</v>
      </c>
    </row>
    <row r="983" spans="2:3" x14ac:dyDescent="0.25">
      <c r="B983">
        <f t="shared" si="15"/>
        <v>0.3</v>
      </c>
      <c r="C983" s="1">
        <v>0.3</v>
      </c>
    </row>
    <row r="984" spans="2:3" x14ac:dyDescent="0.25">
      <c r="B984">
        <f t="shared" si="15"/>
        <v>-2.2999999999999998</v>
      </c>
      <c r="C984" s="1">
        <v>-2.2999999999999998</v>
      </c>
    </row>
    <row r="985" spans="2:3" x14ac:dyDescent="0.25">
      <c r="B985">
        <f t="shared" si="15"/>
        <v>-0.2</v>
      </c>
      <c r="C985" s="1">
        <v>-0.2</v>
      </c>
    </row>
    <row r="986" spans="2:3" x14ac:dyDescent="0.25">
      <c r="B986">
        <f t="shared" si="15"/>
        <v>0.2</v>
      </c>
      <c r="C986" s="1">
        <v>0.2</v>
      </c>
    </row>
    <row r="987" spans="2:3" x14ac:dyDescent="0.25">
      <c r="B987">
        <f t="shared" si="15"/>
        <v>-2.1</v>
      </c>
      <c r="C987" s="1">
        <v>-2.1</v>
      </c>
    </row>
    <row r="988" spans="2:3" x14ac:dyDescent="0.25">
      <c r="B988">
        <f t="shared" si="15"/>
        <v>-0.3</v>
      </c>
      <c r="C988" s="1">
        <v>-0.3</v>
      </c>
    </row>
    <row r="989" spans="2:3" x14ac:dyDescent="0.25">
      <c r="B989">
        <f t="shared" si="15"/>
        <v>0.9</v>
      </c>
      <c r="C989" s="1">
        <v>0.9</v>
      </c>
    </row>
    <row r="990" spans="2:3" x14ac:dyDescent="0.25">
      <c r="B990">
        <f t="shared" si="15"/>
        <v>-0.2</v>
      </c>
      <c r="C990" s="1">
        <v>-0.2</v>
      </c>
    </row>
    <row r="991" spans="2:3" x14ac:dyDescent="0.25">
      <c r="B991">
        <f t="shared" si="15"/>
        <v>-1.7</v>
      </c>
      <c r="C991" s="1">
        <v>-1.7</v>
      </c>
    </row>
    <row r="992" spans="2:3" x14ac:dyDescent="0.25">
      <c r="B992">
        <f t="shared" si="15"/>
        <v>0.8</v>
      </c>
      <c r="C992" s="1">
        <v>0.8</v>
      </c>
    </row>
    <row r="993" spans="2:3" x14ac:dyDescent="0.25">
      <c r="B993">
        <f t="shared" si="15"/>
        <v>-2.1</v>
      </c>
      <c r="C993" s="1">
        <v>-2.1</v>
      </c>
    </row>
    <row r="994" spans="2:3" x14ac:dyDescent="0.25">
      <c r="B994">
        <f t="shared" si="15"/>
        <v>0</v>
      </c>
      <c r="C994" s="1">
        <v>0</v>
      </c>
    </row>
    <row r="995" spans="2:3" x14ac:dyDescent="0.25">
      <c r="B995">
        <f t="shared" si="15"/>
        <v>2.6</v>
      </c>
      <c r="C995" s="1">
        <v>2.6</v>
      </c>
    </row>
    <row r="996" spans="2:3" x14ac:dyDescent="0.25">
      <c r="B996">
        <f t="shared" si="15"/>
        <v>1.2</v>
      </c>
      <c r="C996" s="1">
        <v>1.2</v>
      </c>
    </row>
    <row r="997" spans="2:3" x14ac:dyDescent="0.25">
      <c r="B997">
        <f t="shared" si="15"/>
        <v>-0.4</v>
      </c>
      <c r="C997" s="1">
        <v>-0.4</v>
      </c>
    </row>
    <row r="998" spans="2:3" x14ac:dyDescent="0.25">
      <c r="B998">
        <f t="shared" si="15"/>
        <v>0.4</v>
      </c>
      <c r="C998" s="1">
        <v>0.4</v>
      </c>
    </row>
    <row r="999" spans="2:3" x14ac:dyDescent="0.25">
      <c r="B999">
        <f t="shared" si="15"/>
        <v>-0.8</v>
      </c>
      <c r="C999" s="1">
        <v>-0.8</v>
      </c>
    </row>
    <row r="1000" spans="2:3" x14ac:dyDescent="0.25">
      <c r="B1000">
        <f t="shared" si="15"/>
        <v>0.7</v>
      </c>
      <c r="C1000" s="1">
        <v>0.7</v>
      </c>
    </row>
    <row r="1001" spans="2:3" x14ac:dyDescent="0.25">
      <c r="B1001">
        <f t="shared" si="15"/>
        <v>-0.6</v>
      </c>
      <c r="C1001" s="1">
        <v>-0.6</v>
      </c>
    </row>
    <row r="1002" spans="2:3" x14ac:dyDescent="0.25">
      <c r="B1002">
        <f t="shared" si="15"/>
        <v>-0.2</v>
      </c>
      <c r="C1002" s="1">
        <v>-0.2</v>
      </c>
    </row>
    <row r="1003" spans="2:3" x14ac:dyDescent="0.25">
      <c r="B1003">
        <f t="shared" si="15"/>
        <v>-3</v>
      </c>
      <c r="C1003" s="1">
        <v>-3</v>
      </c>
    </row>
    <row r="1004" spans="2:3" x14ac:dyDescent="0.25">
      <c r="B1004">
        <f t="shared" si="15"/>
        <v>1</v>
      </c>
      <c r="C1004" s="1">
        <v>1</v>
      </c>
    </row>
    <row r="1005" spans="2:3" x14ac:dyDescent="0.25">
      <c r="B1005">
        <f t="shared" si="15"/>
        <v>0.1</v>
      </c>
      <c r="C1005" s="1">
        <v>0.1</v>
      </c>
    </row>
    <row r="1006" spans="2:3" x14ac:dyDescent="0.25">
      <c r="B1006">
        <f t="shared" si="15"/>
        <v>-0.2</v>
      </c>
      <c r="C1006" s="1">
        <v>-0.2</v>
      </c>
    </row>
    <row r="1007" spans="2:3" x14ac:dyDescent="0.25">
      <c r="B1007">
        <f t="shared" si="15"/>
        <v>0.5</v>
      </c>
      <c r="C1007" s="1">
        <v>0.5</v>
      </c>
    </row>
    <row r="1008" spans="2:3" x14ac:dyDescent="0.25">
      <c r="B1008">
        <f t="shared" si="15"/>
        <v>0.4</v>
      </c>
      <c r="C1008" s="1">
        <v>0.4</v>
      </c>
    </row>
    <row r="1009" spans="2:3" x14ac:dyDescent="0.25">
      <c r="B1009">
        <f t="shared" si="15"/>
        <v>1.1000000000000001</v>
      </c>
      <c r="C1009" s="1">
        <v>1.1000000000000001</v>
      </c>
    </row>
    <row r="1010" spans="2:3" x14ac:dyDescent="0.25">
      <c r="B1010">
        <f t="shared" si="15"/>
        <v>1.3</v>
      </c>
      <c r="C1010" s="1">
        <v>1.3</v>
      </c>
    </row>
    <row r="1011" spans="2:3" x14ac:dyDescent="0.25">
      <c r="B1011">
        <f t="shared" si="15"/>
        <v>-1.1000000000000001</v>
      </c>
      <c r="C1011" s="1">
        <v>-1.1000000000000001</v>
      </c>
    </row>
    <row r="1012" spans="2:3" x14ac:dyDescent="0.25">
      <c r="B1012">
        <f t="shared" si="15"/>
        <v>1.2</v>
      </c>
      <c r="C1012" s="1">
        <v>1.2</v>
      </c>
    </row>
    <row r="1013" spans="2:3" x14ac:dyDescent="0.25">
      <c r="B1013">
        <f t="shared" si="15"/>
        <v>-0.2</v>
      </c>
      <c r="C1013" s="1">
        <v>-0.2</v>
      </c>
    </row>
    <row r="1014" spans="2:3" x14ac:dyDescent="0.25">
      <c r="B1014">
        <f t="shared" si="15"/>
        <v>1.3</v>
      </c>
      <c r="C1014" s="1">
        <v>1.3</v>
      </c>
    </row>
    <row r="1015" spans="2:3" x14ac:dyDescent="0.25">
      <c r="B1015">
        <f t="shared" si="15"/>
        <v>0.3</v>
      </c>
      <c r="C1015" s="1">
        <v>0.3</v>
      </c>
    </row>
    <row r="1016" spans="2:3" x14ac:dyDescent="0.25">
      <c r="B1016">
        <f t="shared" si="15"/>
        <v>1.1000000000000001</v>
      </c>
      <c r="C1016" s="1">
        <v>1.1000000000000001</v>
      </c>
    </row>
    <row r="1017" spans="2:3" x14ac:dyDescent="0.25">
      <c r="B1017">
        <f t="shared" si="15"/>
        <v>0.4</v>
      </c>
      <c r="C1017" s="1">
        <v>0.4</v>
      </c>
    </row>
    <row r="1018" spans="2:3" x14ac:dyDescent="0.25">
      <c r="B1018">
        <f t="shared" si="15"/>
        <v>0.3</v>
      </c>
      <c r="C1018" s="1">
        <v>0.3</v>
      </c>
    </row>
    <row r="1019" spans="2:3" x14ac:dyDescent="0.25">
      <c r="B1019">
        <f t="shared" si="15"/>
        <v>1</v>
      </c>
      <c r="C1019" s="1">
        <v>1</v>
      </c>
    </row>
    <row r="1020" spans="2:3" x14ac:dyDescent="0.25">
      <c r="B1020">
        <f t="shared" si="15"/>
        <v>-1.1000000000000001</v>
      </c>
      <c r="C1020" s="1">
        <v>-1.1000000000000001</v>
      </c>
    </row>
    <row r="1021" spans="2:3" x14ac:dyDescent="0.25">
      <c r="B1021">
        <f t="shared" si="15"/>
        <v>-0.4</v>
      </c>
      <c r="C1021" s="1">
        <v>-0.4</v>
      </c>
    </row>
    <row r="1022" spans="2:3" x14ac:dyDescent="0.25">
      <c r="B1022">
        <f t="shared" si="15"/>
        <v>-0.3</v>
      </c>
      <c r="C1022" s="1">
        <v>-0.3</v>
      </c>
    </row>
    <row r="1023" spans="2:3" x14ac:dyDescent="0.25">
      <c r="B1023">
        <f t="shared" si="15"/>
        <v>0.5</v>
      </c>
      <c r="C1023" s="1">
        <v>0.5</v>
      </c>
    </row>
    <row r="1024" spans="2:3" x14ac:dyDescent="0.25">
      <c r="B1024">
        <f t="shared" si="15"/>
        <v>-0.3</v>
      </c>
      <c r="C1024" s="1">
        <v>-0.3</v>
      </c>
    </row>
    <row r="1025" spans="2:3" x14ac:dyDescent="0.25">
      <c r="B1025">
        <f t="shared" si="15"/>
        <v>-1.2</v>
      </c>
      <c r="C1025" s="1">
        <v>-1.2</v>
      </c>
    </row>
    <row r="1026" spans="2:3" x14ac:dyDescent="0.25">
      <c r="B1026">
        <f t="shared" si="15"/>
        <v>0.6</v>
      </c>
      <c r="C1026" s="1">
        <v>0.6</v>
      </c>
    </row>
    <row r="1027" spans="2:3" x14ac:dyDescent="0.25">
      <c r="B1027">
        <f t="shared" ref="B1027:B1090" si="16">C1027</f>
        <v>0.5</v>
      </c>
      <c r="C1027" s="1">
        <v>0.5</v>
      </c>
    </row>
    <row r="1028" spans="2:3" x14ac:dyDescent="0.25">
      <c r="B1028">
        <f t="shared" si="16"/>
        <v>0.2</v>
      </c>
      <c r="C1028" s="1">
        <v>0.2</v>
      </c>
    </row>
    <row r="1029" spans="2:3" x14ac:dyDescent="0.25">
      <c r="B1029">
        <f t="shared" si="16"/>
        <v>-0.5</v>
      </c>
      <c r="C1029" s="1">
        <v>-0.5</v>
      </c>
    </row>
    <row r="1030" spans="2:3" x14ac:dyDescent="0.25">
      <c r="B1030">
        <f t="shared" si="16"/>
        <v>0.6</v>
      </c>
      <c r="C1030" s="1">
        <v>0.6</v>
      </c>
    </row>
    <row r="1031" spans="2:3" x14ac:dyDescent="0.25">
      <c r="B1031">
        <f t="shared" si="16"/>
        <v>-0.8</v>
      </c>
      <c r="C1031" s="1">
        <v>-0.8</v>
      </c>
    </row>
    <row r="1032" spans="2:3" x14ac:dyDescent="0.25">
      <c r="B1032">
        <f t="shared" si="16"/>
        <v>-1.4</v>
      </c>
      <c r="C1032" s="1">
        <v>-1.4</v>
      </c>
    </row>
    <row r="1033" spans="2:3" x14ac:dyDescent="0.25">
      <c r="B1033">
        <f t="shared" si="16"/>
        <v>1.2</v>
      </c>
      <c r="C1033" s="1">
        <v>1.2</v>
      </c>
    </row>
    <row r="1034" spans="2:3" x14ac:dyDescent="0.25">
      <c r="B1034">
        <f t="shared" si="16"/>
        <v>-1.2</v>
      </c>
      <c r="C1034" s="1">
        <v>-1.2</v>
      </c>
    </row>
    <row r="1035" spans="2:3" x14ac:dyDescent="0.25">
      <c r="B1035">
        <f t="shared" si="16"/>
        <v>-0.9</v>
      </c>
      <c r="C1035" s="1">
        <v>-0.9</v>
      </c>
    </row>
    <row r="1036" spans="2:3" x14ac:dyDescent="0.25">
      <c r="B1036">
        <f t="shared" si="16"/>
        <v>0.5</v>
      </c>
      <c r="C1036" s="1">
        <v>0.5</v>
      </c>
    </row>
    <row r="1037" spans="2:3" x14ac:dyDescent="0.25">
      <c r="B1037">
        <f t="shared" si="16"/>
        <v>-1</v>
      </c>
      <c r="C1037" s="1">
        <v>-1</v>
      </c>
    </row>
    <row r="1038" spans="2:3" x14ac:dyDescent="0.25">
      <c r="B1038">
        <f t="shared" si="16"/>
        <v>-2</v>
      </c>
      <c r="C1038" s="1">
        <v>-2</v>
      </c>
    </row>
    <row r="1039" spans="2:3" x14ac:dyDescent="0.25">
      <c r="B1039">
        <f t="shared" si="16"/>
        <v>0.6</v>
      </c>
      <c r="C1039" s="1">
        <v>0.6</v>
      </c>
    </row>
    <row r="1040" spans="2:3" x14ac:dyDescent="0.25">
      <c r="B1040">
        <f t="shared" si="16"/>
        <v>1.4</v>
      </c>
      <c r="C1040" s="1">
        <v>1.4</v>
      </c>
    </row>
    <row r="1041" spans="2:3" x14ac:dyDescent="0.25">
      <c r="B1041">
        <f t="shared" si="16"/>
        <v>-0.7</v>
      </c>
      <c r="C1041" s="1">
        <v>-0.7</v>
      </c>
    </row>
    <row r="1042" spans="2:3" x14ac:dyDescent="0.25">
      <c r="B1042">
        <f t="shared" si="16"/>
        <v>-0.1</v>
      </c>
      <c r="C1042" s="1">
        <v>-0.1</v>
      </c>
    </row>
    <row r="1043" spans="2:3" x14ac:dyDescent="0.25">
      <c r="B1043">
        <f t="shared" si="16"/>
        <v>0.1</v>
      </c>
      <c r="C1043" s="1">
        <v>0.1</v>
      </c>
    </row>
    <row r="1044" spans="2:3" x14ac:dyDescent="0.25">
      <c r="B1044">
        <f t="shared" si="16"/>
        <v>-1.2</v>
      </c>
      <c r="C1044" s="1">
        <v>-1.2</v>
      </c>
    </row>
    <row r="1045" spans="2:3" x14ac:dyDescent="0.25">
      <c r="B1045">
        <f t="shared" si="16"/>
        <v>0.9</v>
      </c>
      <c r="C1045" s="1">
        <v>0.9</v>
      </c>
    </row>
    <row r="1046" spans="2:3" x14ac:dyDescent="0.25">
      <c r="B1046">
        <f t="shared" si="16"/>
        <v>1.9</v>
      </c>
      <c r="C1046" s="1">
        <v>1.9</v>
      </c>
    </row>
    <row r="1047" spans="2:3" x14ac:dyDescent="0.25">
      <c r="B1047">
        <f t="shared" si="16"/>
        <v>0.1</v>
      </c>
      <c r="C1047" s="1">
        <v>0.1</v>
      </c>
    </row>
    <row r="1048" spans="2:3" x14ac:dyDescent="0.25">
      <c r="B1048">
        <f t="shared" si="16"/>
        <v>0</v>
      </c>
      <c r="C1048" s="1">
        <v>0</v>
      </c>
    </row>
    <row r="1049" spans="2:3" x14ac:dyDescent="0.25">
      <c r="B1049">
        <f t="shared" si="16"/>
        <v>1.6</v>
      </c>
      <c r="C1049" s="1">
        <v>1.6</v>
      </c>
    </row>
    <row r="1050" spans="2:3" x14ac:dyDescent="0.25">
      <c r="B1050">
        <f t="shared" si="16"/>
        <v>1.1000000000000001</v>
      </c>
      <c r="C1050" s="1">
        <v>1.1000000000000001</v>
      </c>
    </row>
    <row r="1051" spans="2:3" x14ac:dyDescent="0.25">
      <c r="B1051">
        <f t="shared" si="16"/>
        <v>0.1</v>
      </c>
      <c r="C1051" s="1">
        <v>0.1</v>
      </c>
    </row>
    <row r="1052" spans="2:3" x14ac:dyDescent="0.25">
      <c r="B1052">
        <f t="shared" si="16"/>
        <v>0</v>
      </c>
      <c r="C1052" s="1">
        <v>0</v>
      </c>
    </row>
    <row r="1053" spans="2:3" x14ac:dyDescent="0.25">
      <c r="B1053">
        <f t="shared" si="16"/>
        <v>-1.5</v>
      </c>
      <c r="C1053" s="1">
        <v>-1.5</v>
      </c>
    </row>
    <row r="1054" spans="2:3" x14ac:dyDescent="0.25">
      <c r="B1054">
        <f t="shared" si="16"/>
        <v>0.6</v>
      </c>
      <c r="C1054" s="1">
        <v>0.6</v>
      </c>
    </row>
    <row r="1055" spans="2:3" x14ac:dyDescent="0.25">
      <c r="B1055">
        <f t="shared" si="16"/>
        <v>0</v>
      </c>
      <c r="C1055" s="1">
        <v>0</v>
      </c>
    </row>
    <row r="1056" spans="2:3" x14ac:dyDescent="0.25">
      <c r="B1056">
        <f t="shared" si="16"/>
        <v>-3.5</v>
      </c>
      <c r="C1056" s="1">
        <v>-3.5</v>
      </c>
    </row>
    <row r="1057" spans="2:3" x14ac:dyDescent="0.25">
      <c r="B1057">
        <f t="shared" si="16"/>
        <v>0.7</v>
      </c>
      <c r="C1057" s="1">
        <v>0.7</v>
      </c>
    </row>
    <row r="1058" spans="2:3" x14ac:dyDescent="0.25">
      <c r="B1058">
        <f t="shared" si="16"/>
        <v>0.6</v>
      </c>
      <c r="C1058" s="1">
        <v>0.6</v>
      </c>
    </row>
    <row r="1059" spans="2:3" x14ac:dyDescent="0.25">
      <c r="B1059">
        <f t="shared" si="16"/>
        <v>-0.4</v>
      </c>
      <c r="C1059" s="1">
        <v>-0.4</v>
      </c>
    </row>
    <row r="1060" spans="2:3" x14ac:dyDescent="0.25">
      <c r="B1060">
        <f t="shared" si="16"/>
        <v>0.1</v>
      </c>
      <c r="C1060" s="1">
        <v>0.1</v>
      </c>
    </row>
    <row r="1061" spans="2:3" x14ac:dyDescent="0.25">
      <c r="B1061">
        <f t="shared" si="16"/>
        <v>0.4</v>
      </c>
      <c r="C1061" s="1">
        <v>0.4</v>
      </c>
    </row>
    <row r="1062" spans="2:3" x14ac:dyDescent="0.25">
      <c r="B1062">
        <f t="shared" si="16"/>
        <v>-1.5</v>
      </c>
      <c r="C1062" s="1">
        <v>-1.5</v>
      </c>
    </row>
    <row r="1063" spans="2:3" x14ac:dyDescent="0.25">
      <c r="B1063">
        <f t="shared" si="16"/>
        <v>1</v>
      </c>
      <c r="C1063" s="1">
        <v>1</v>
      </c>
    </row>
    <row r="1064" spans="2:3" x14ac:dyDescent="0.25">
      <c r="B1064">
        <f t="shared" si="16"/>
        <v>-0.1</v>
      </c>
      <c r="C1064" s="1">
        <v>-0.1</v>
      </c>
    </row>
    <row r="1065" spans="2:3" x14ac:dyDescent="0.25">
      <c r="B1065">
        <f t="shared" si="16"/>
        <v>-0.4</v>
      </c>
      <c r="C1065" s="1">
        <v>-0.4</v>
      </c>
    </row>
    <row r="1066" spans="2:3" x14ac:dyDescent="0.25">
      <c r="B1066">
        <f t="shared" si="16"/>
        <v>-0.5</v>
      </c>
      <c r="C1066" s="1">
        <v>-0.5</v>
      </c>
    </row>
    <row r="1067" spans="2:3" x14ac:dyDescent="0.25">
      <c r="B1067">
        <f t="shared" si="16"/>
        <v>-0.6</v>
      </c>
      <c r="C1067" s="1">
        <v>-0.6</v>
      </c>
    </row>
    <row r="1068" spans="2:3" x14ac:dyDescent="0.25">
      <c r="B1068">
        <f t="shared" si="16"/>
        <v>-0.8</v>
      </c>
      <c r="C1068" s="1">
        <v>-0.8</v>
      </c>
    </row>
    <row r="1069" spans="2:3" x14ac:dyDescent="0.25">
      <c r="B1069">
        <f t="shared" si="16"/>
        <v>0.1</v>
      </c>
      <c r="C1069" s="1">
        <v>0.1</v>
      </c>
    </row>
    <row r="1070" spans="2:3" x14ac:dyDescent="0.25">
      <c r="B1070">
        <f t="shared" si="16"/>
        <v>-2.1</v>
      </c>
      <c r="C1070" s="1">
        <v>-2.1</v>
      </c>
    </row>
    <row r="1071" spans="2:3" x14ac:dyDescent="0.25">
      <c r="B1071">
        <f t="shared" si="16"/>
        <v>0.2</v>
      </c>
      <c r="C1071" s="1">
        <v>0.2</v>
      </c>
    </row>
    <row r="1072" spans="2:3" x14ac:dyDescent="0.25">
      <c r="B1072">
        <f t="shared" si="16"/>
        <v>-2.2000000000000002</v>
      </c>
      <c r="C1072" s="1">
        <v>-2.2000000000000002</v>
      </c>
    </row>
    <row r="1073" spans="2:3" x14ac:dyDescent="0.25">
      <c r="B1073">
        <f t="shared" si="16"/>
        <v>-1.5</v>
      </c>
      <c r="C1073" s="1">
        <v>-1.5</v>
      </c>
    </row>
    <row r="1074" spans="2:3" x14ac:dyDescent="0.25">
      <c r="B1074">
        <f t="shared" si="16"/>
        <v>0.3</v>
      </c>
      <c r="C1074" s="1">
        <v>0.3</v>
      </c>
    </row>
    <row r="1075" spans="2:3" x14ac:dyDescent="0.25">
      <c r="B1075">
        <f t="shared" si="16"/>
        <v>-0.8</v>
      </c>
      <c r="C1075" s="1">
        <v>-0.8</v>
      </c>
    </row>
    <row r="1076" spans="2:3" x14ac:dyDescent="0.25">
      <c r="B1076">
        <f t="shared" si="16"/>
        <v>1.2</v>
      </c>
      <c r="C1076" s="1">
        <v>1.2</v>
      </c>
    </row>
    <row r="1077" spans="2:3" x14ac:dyDescent="0.25">
      <c r="B1077">
        <f t="shared" si="16"/>
        <v>1.8</v>
      </c>
      <c r="C1077" s="1">
        <v>1.8</v>
      </c>
    </row>
    <row r="1078" spans="2:3" x14ac:dyDescent="0.25">
      <c r="B1078">
        <f t="shared" si="16"/>
        <v>0.4</v>
      </c>
      <c r="C1078" s="1">
        <v>0.4</v>
      </c>
    </row>
    <row r="1079" spans="2:3" x14ac:dyDescent="0.25">
      <c r="B1079">
        <f t="shared" si="16"/>
        <v>0.2</v>
      </c>
      <c r="C1079" s="1">
        <v>0.2</v>
      </c>
    </row>
    <row r="1080" spans="2:3" x14ac:dyDescent="0.25">
      <c r="B1080">
        <f t="shared" si="16"/>
        <v>0.8</v>
      </c>
      <c r="C1080" s="1">
        <v>0.8</v>
      </c>
    </row>
    <row r="1081" spans="2:3" x14ac:dyDescent="0.25">
      <c r="B1081">
        <f t="shared" si="16"/>
        <v>0</v>
      </c>
      <c r="C1081" s="1">
        <v>0</v>
      </c>
    </row>
    <row r="1082" spans="2:3" x14ac:dyDescent="0.25">
      <c r="B1082">
        <f t="shared" si="16"/>
        <v>0.8</v>
      </c>
      <c r="C1082" s="1">
        <v>0.8</v>
      </c>
    </row>
    <row r="1083" spans="2:3" x14ac:dyDescent="0.25">
      <c r="B1083">
        <f t="shared" si="16"/>
        <v>1.5</v>
      </c>
      <c r="C1083" s="1">
        <v>1.5</v>
      </c>
    </row>
    <row r="1084" spans="2:3" x14ac:dyDescent="0.25">
      <c r="B1084">
        <f t="shared" si="16"/>
        <v>0.7</v>
      </c>
      <c r="C1084" s="1">
        <v>0.7</v>
      </c>
    </row>
    <row r="1085" spans="2:3" x14ac:dyDescent="0.25">
      <c r="B1085">
        <f t="shared" si="16"/>
        <v>-0.5</v>
      </c>
      <c r="C1085" s="1">
        <v>-0.5</v>
      </c>
    </row>
    <row r="1086" spans="2:3" x14ac:dyDescent="0.25">
      <c r="B1086">
        <f t="shared" si="16"/>
        <v>0.2</v>
      </c>
      <c r="C1086" s="1">
        <v>0.2</v>
      </c>
    </row>
    <row r="1087" spans="2:3" x14ac:dyDescent="0.25">
      <c r="B1087">
        <f t="shared" si="16"/>
        <v>0</v>
      </c>
      <c r="C1087" s="1">
        <v>0</v>
      </c>
    </row>
    <row r="1088" spans="2:3" x14ac:dyDescent="0.25">
      <c r="B1088">
        <f t="shared" si="16"/>
        <v>0.3</v>
      </c>
      <c r="C1088" s="1">
        <v>0.3</v>
      </c>
    </row>
    <row r="1089" spans="2:3" x14ac:dyDescent="0.25">
      <c r="B1089">
        <f t="shared" si="16"/>
        <v>0.8</v>
      </c>
      <c r="C1089" s="1">
        <v>0.8</v>
      </c>
    </row>
    <row r="1090" spans="2:3" x14ac:dyDescent="0.25">
      <c r="B1090">
        <f t="shared" si="16"/>
        <v>1.8</v>
      </c>
      <c r="C1090" s="1">
        <v>1.8</v>
      </c>
    </row>
    <row r="1091" spans="2:3" x14ac:dyDescent="0.25">
      <c r="B1091">
        <f t="shared" ref="B1091:B1154" si="17">C1091</f>
        <v>-0.7</v>
      </c>
      <c r="C1091" s="1">
        <v>-0.7</v>
      </c>
    </row>
    <row r="1092" spans="2:3" x14ac:dyDescent="0.25">
      <c r="B1092">
        <f t="shared" si="17"/>
        <v>0.9</v>
      </c>
      <c r="C1092" s="1">
        <v>0.9</v>
      </c>
    </row>
    <row r="1093" spans="2:3" x14ac:dyDescent="0.25">
      <c r="B1093">
        <f t="shared" si="17"/>
        <v>-1.9</v>
      </c>
      <c r="C1093" s="1">
        <v>-1.9</v>
      </c>
    </row>
    <row r="1094" spans="2:3" x14ac:dyDescent="0.25">
      <c r="B1094">
        <f t="shared" si="17"/>
        <v>0.3</v>
      </c>
      <c r="C1094" s="1">
        <v>0.3</v>
      </c>
    </row>
    <row r="1095" spans="2:3" x14ac:dyDescent="0.25">
      <c r="B1095">
        <f t="shared" si="17"/>
        <v>0.7</v>
      </c>
      <c r="C1095" s="1">
        <v>0.7</v>
      </c>
    </row>
    <row r="1096" spans="2:3" x14ac:dyDescent="0.25">
      <c r="B1096">
        <f t="shared" si="17"/>
        <v>0.5</v>
      </c>
      <c r="C1096" s="1">
        <v>0.5</v>
      </c>
    </row>
    <row r="1097" spans="2:3" x14ac:dyDescent="0.25">
      <c r="B1097">
        <f t="shared" si="17"/>
        <v>0.1</v>
      </c>
      <c r="C1097" s="1">
        <v>0.1</v>
      </c>
    </row>
    <row r="1098" spans="2:3" x14ac:dyDescent="0.25">
      <c r="B1098">
        <f t="shared" si="17"/>
        <v>0.1</v>
      </c>
      <c r="C1098" s="1">
        <v>0.1</v>
      </c>
    </row>
    <row r="1099" spans="2:3" x14ac:dyDescent="0.25">
      <c r="B1099">
        <f t="shared" si="17"/>
        <v>1.4</v>
      </c>
      <c r="C1099" s="1">
        <v>1.4</v>
      </c>
    </row>
    <row r="1100" spans="2:3" x14ac:dyDescent="0.25">
      <c r="B1100">
        <f t="shared" si="17"/>
        <v>1.4</v>
      </c>
      <c r="C1100" s="1">
        <v>1.4</v>
      </c>
    </row>
    <row r="1101" spans="2:3" x14ac:dyDescent="0.25">
      <c r="B1101">
        <f t="shared" si="17"/>
        <v>-0.3</v>
      </c>
      <c r="C1101" s="1">
        <v>-0.3</v>
      </c>
    </row>
    <row r="1102" spans="2:3" x14ac:dyDescent="0.25">
      <c r="B1102">
        <f t="shared" si="17"/>
        <v>-0.1</v>
      </c>
      <c r="C1102" s="1">
        <v>-0.1</v>
      </c>
    </row>
    <row r="1103" spans="2:3" x14ac:dyDescent="0.25">
      <c r="B1103">
        <f t="shared" si="17"/>
        <v>0</v>
      </c>
      <c r="C1103" s="1">
        <v>0</v>
      </c>
    </row>
    <row r="1104" spans="2:3" x14ac:dyDescent="0.25">
      <c r="B1104">
        <f t="shared" si="17"/>
        <v>-0.7</v>
      </c>
      <c r="C1104" s="1">
        <v>-0.7</v>
      </c>
    </row>
    <row r="1105" spans="2:3" x14ac:dyDescent="0.25">
      <c r="B1105">
        <f t="shared" si="17"/>
        <v>1.9</v>
      </c>
      <c r="C1105" s="1">
        <v>1.9</v>
      </c>
    </row>
    <row r="1106" spans="2:3" x14ac:dyDescent="0.25">
      <c r="B1106">
        <f t="shared" si="17"/>
        <v>-0.7</v>
      </c>
      <c r="C1106" s="1">
        <v>-0.7</v>
      </c>
    </row>
    <row r="1107" spans="2:3" x14ac:dyDescent="0.25">
      <c r="B1107">
        <f t="shared" si="17"/>
        <v>-2</v>
      </c>
      <c r="C1107" s="1">
        <v>-2</v>
      </c>
    </row>
    <row r="1108" spans="2:3" x14ac:dyDescent="0.25">
      <c r="B1108">
        <f t="shared" si="17"/>
        <v>1.7</v>
      </c>
      <c r="C1108" s="1">
        <v>1.7</v>
      </c>
    </row>
    <row r="1109" spans="2:3" x14ac:dyDescent="0.25">
      <c r="B1109">
        <f t="shared" si="17"/>
        <v>-1.4</v>
      </c>
      <c r="C1109" s="1">
        <v>-1.4</v>
      </c>
    </row>
    <row r="1110" spans="2:3" x14ac:dyDescent="0.25">
      <c r="B1110">
        <f t="shared" si="17"/>
        <v>0.2</v>
      </c>
      <c r="C1110" s="1">
        <v>0.2</v>
      </c>
    </row>
    <row r="1111" spans="2:3" x14ac:dyDescent="0.25">
      <c r="B1111">
        <f t="shared" si="17"/>
        <v>1.3</v>
      </c>
      <c r="C1111" s="1">
        <v>1.3</v>
      </c>
    </row>
    <row r="1112" spans="2:3" x14ac:dyDescent="0.25">
      <c r="B1112">
        <f t="shared" si="17"/>
        <v>0.1</v>
      </c>
      <c r="C1112" s="1">
        <v>0.1</v>
      </c>
    </row>
    <row r="1113" spans="2:3" x14ac:dyDescent="0.25">
      <c r="B1113">
        <f t="shared" si="17"/>
        <v>-1.1000000000000001</v>
      </c>
      <c r="C1113" s="1">
        <v>-1.1000000000000001</v>
      </c>
    </row>
    <row r="1114" spans="2:3" x14ac:dyDescent="0.25">
      <c r="B1114">
        <f t="shared" si="17"/>
        <v>-0.3</v>
      </c>
      <c r="C1114" s="1">
        <v>-0.3</v>
      </c>
    </row>
    <row r="1115" spans="2:3" x14ac:dyDescent="0.25">
      <c r="B1115">
        <f t="shared" si="17"/>
        <v>-0.8</v>
      </c>
      <c r="C1115" s="1">
        <v>-0.8</v>
      </c>
    </row>
    <row r="1116" spans="2:3" x14ac:dyDescent="0.25">
      <c r="B1116">
        <f t="shared" si="17"/>
        <v>0.6</v>
      </c>
      <c r="C1116" s="1">
        <v>0.6</v>
      </c>
    </row>
    <row r="1117" spans="2:3" x14ac:dyDescent="0.25">
      <c r="B1117">
        <f t="shared" si="17"/>
        <v>1.2</v>
      </c>
      <c r="C1117" s="1">
        <v>1.2</v>
      </c>
    </row>
    <row r="1118" spans="2:3" x14ac:dyDescent="0.25">
      <c r="B1118">
        <f t="shared" si="17"/>
        <v>-0.3</v>
      </c>
      <c r="C1118" s="1">
        <v>-0.3</v>
      </c>
    </row>
    <row r="1119" spans="2:3" x14ac:dyDescent="0.25">
      <c r="B1119">
        <f t="shared" si="17"/>
        <v>0.2</v>
      </c>
      <c r="C1119" s="1">
        <v>0.2</v>
      </c>
    </row>
    <row r="1120" spans="2:3" x14ac:dyDescent="0.25">
      <c r="B1120">
        <f t="shared" si="17"/>
        <v>0.6</v>
      </c>
      <c r="C1120" s="1">
        <v>0.6</v>
      </c>
    </row>
    <row r="1121" spans="2:3" x14ac:dyDescent="0.25">
      <c r="B1121">
        <f t="shared" si="17"/>
        <v>-0.2</v>
      </c>
      <c r="C1121" s="1">
        <v>-0.2</v>
      </c>
    </row>
    <row r="1122" spans="2:3" x14ac:dyDescent="0.25">
      <c r="B1122">
        <f t="shared" si="17"/>
        <v>-0.1</v>
      </c>
      <c r="C1122" s="1">
        <v>-0.1</v>
      </c>
    </row>
    <row r="1123" spans="2:3" x14ac:dyDescent="0.25">
      <c r="B1123">
        <f t="shared" si="17"/>
        <v>0.4</v>
      </c>
      <c r="C1123" s="1">
        <v>0.4</v>
      </c>
    </row>
    <row r="1124" spans="2:3" x14ac:dyDescent="0.25">
      <c r="B1124">
        <f t="shared" si="17"/>
        <v>0.6</v>
      </c>
      <c r="C1124" s="1">
        <v>0.6</v>
      </c>
    </row>
    <row r="1125" spans="2:3" x14ac:dyDescent="0.25">
      <c r="B1125">
        <f t="shared" si="17"/>
        <v>0.1</v>
      </c>
      <c r="C1125" s="1">
        <v>0.1</v>
      </c>
    </row>
    <row r="1126" spans="2:3" x14ac:dyDescent="0.25">
      <c r="B1126">
        <f t="shared" si="17"/>
        <v>1.2</v>
      </c>
      <c r="C1126" s="1">
        <v>1.2</v>
      </c>
    </row>
    <row r="1127" spans="2:3" x14ac:dyDescent="0.25">
      <c r="B1127">
        <f t="shared" si="17"/>
        <v>-0.4</v>
      </c>
      <c r="C1127" s="1">
        <v>-0.4</v>
      </c>
    </row>
    <row r="1128" spans="2:3" x14ac:dyDescent="0.25">
      <c r="B1128">
        <f t="shared" si="17"/>
        <v>-1.5</v>
      </c>
      <c r="C1128" s="1">
        <v>-1.5</v>
      </c>
    </row>
    <row r="1129" spans="2:3" x14ac:dyDescent="0.25">
      <c r="B1129">
        <f t="shared" si="17"/>
        <v>-1.1000000000000001</v>
      </c>
      <c r="C1129" s="1">
        <v>-1.1000000000000001</v>
      </c>
    </row>
    <row r="1130" spans="2:3" x14ac:dyDescent="0.25">
      <c r="B1130">
        <f t="shared" si="17"/>
        <v>-0.8</v>
      </c>
      <c r="C1130" s="1">
        <v>-0.8</v>
      </c>
    </row>
    <row r="1131" spans="2:3" x14ac:dyDescent="0.25">
      <c r="B1131">
        <f t="shared" si="17"/>
        <v>1.9</v>
      </c>
      <c r="C1131" s="1">
        <v>1.9</v>
      </c>
    </row>
    <row r="1132" spans="2:3" x14ac:dyDescent="0.25">
      <c r="B1132">
        <f t="shared" si="17"/>
        <v>0</v>
      </c>
      <c r="C1132" s="1">
        <v>0</v>
      </c>
    </row>
    <row r="1133" spans="2:3" x14ac:dyDescent="0.25">
      <c r="B1133">
        <f t="shared" si="17"/>
        <v>-2</v>
      </c>
      <c r="C1133" s="1">
        <v>-2</v>
      </c>
    </row>
    <row r="1134" spans="2:3" x14ac:dyDescent="0.25">
      <c r="B1134">
        <f t="shared" si="17"/>
        <v>-1.5</v>
      </c>
      <c r="C1134" s="1">
        <v>-1.5</v>
      </c>
    </row>
    <row r="1135" spans="2:3" x14ac:dyDescent="0.25">
      <c r="B1135">
        <f t="shared" si="17"/>
        <v>-1</v>
      </c>
      <c r="C1135" s="1">
        <v>-1</v>
      </c>
    </row>
    <row r="1136" spans="2:3" x14ac:dyDescent="0.25">
      <c r="B1136">
        <f t="shared" si="17"/>
        <v>0.6</v>
      </c>
      <c r="C1136" s="1">
        <v>0.6</v>
      </c>
    </row>
    <row r="1137" spans="2:3" x14ac:dyDescent="0.25">
      <c r="B1137">
        <f t="shared" si="17"/>
        <v>1</v>
      </c>
      <c r="C1137" s="1">
        <v>1</v>
      </c>
    </row>
    <row r="1138" spans="2:3" x14ac:dyDescent="0.25">
      <c r="B1138">
        <f t="shared" si="17"/>
        <v>1.1000000000000001</v>
      </c>
      <c r="C1138" s="1">
        <v>1.1000000000000001</v>
      </c>
    </row>
    <row r="1139" spans="2:3" x14ac:dyDescent="0.25">
      <c r="B1139">
        <f t="shared" si="17"/>
        <v>-0.3</v>
      </c>
      <c r="C1139" s="1">
        <v>-0.3</v>
      </c>
    </row>
    <row r="1140" spans="2:3" x14ac:dyDescent="0.25">
      <c r="B1140">
        <f t="shared" si="17"/>
        <v>-0.2</v>
      </c>
      <c r="C1140" s="1">
        <v>-0.2</v>
      </c>
    </row>
    <row r="1141" spans="2:3" x14ac:dyDescent="0.25">
      <c r="B1141">
        <f t="shared" si="17"/>
        <v>1</v>
      </c>
      <c r="C1141" s="1">
        <v>1</v>
      </c>
    </row>
    <row r="1142" spans="2:3" x14ac:dyDescent="0.25">
      <c r="B1142">
        <f t="shared" si="17"/>
        <v>-1.1000000000000001</v>
      </c>
      <c r="C1142" s="1">
        <v>-1.1000000000000001</v>
      </c>
    </row>
    <row r="1143" spans="2:3" x14ac:dyDescent="0.25">
      <c r="B1143">
        <f t="shared" si="17"/>
        <v>0.6</v>
      </c>
      <c r="C1143" s="1">
        <v>0.6</v>
      </c>
    </row>
    <row r="1144" spans="2:3" x14ac:dyDescent="0.25">
      <c r="B1144">
        <f t="shared" si="17"/>
        <v>-1.4</v>
      </c>
      <c r="C1144" s="1">
        <v>-1.4</v>
      </c>
    </row>
    <row r="1145" spans="2:3" x14ac:dyDescent="0.25">
      <c r="B1145">
        <f t="shared" si="17"/>
        <v>-1.1000000000000001</v>
      </c>
      <c r="C1145" s="1">
        <v>-1.1000000000000001</v>
      </c>
    </row>
    <row r="1146" spans="2:3" x14ac:dyDescent="0.25">
      <c r="B1146">
        <f t="shared" si="17"/>
        <v>-0.6</v>
      </c>
      <c r="C1146" s="1">
        <v>-0.6</v>
      </c>
    </row>
    <row r="1147" spans="2:3" x14ac:dyDescent="0.25">
      <c r="B1147">
        <f t="shared" si="17"/>
        <v>0.4</v>
      </c>
      <c r="C1147" s="1">
        <v>0.4</v>
      </c>
    </row>
    <row r="1148" spans="2:3" x14ac:dyDescent="0.25">
      <c r="B1148">
        <f t="shared" si="17"/>
        <v>-1.1000000000000001</v>
      </c>
      <c r="C1148" s="1">
        <v>-1.1000000000000001</v>
      </c>
    </row>
    <row r="1149" spans="2:3" x14ac:dyDescent="0.25">
      <c r="B1149">
        <f t="shared" si="17"/>
        <v>0.1</v>
      </c>
      <c r="C1149" s="1">
        <v>0.1</v>
      </c>
    </row>
    <row r="1150" spans="2:3" x14ac:dyDescent="0.25">
      <c r="B1150">
        <f t="shared" si="17"/>
        <v>1.6</v>
      </c>
      <c r="C1150" s="1">
        <v>1.6</v>
      </c>
    </row>
    <row r="1151" spans="2:3" x14ac:dyDescent="0.25">
      <c r="B1151">
        <f t="shared" si="17"/>
        <v>-0.3</v>
      </c>
      <c r="C1151" s="1">
        <v>-0.3</v>
      </c>
    </row>
    <row r="1152" spans="2:3" x14ac:dyDescent="0.25">
      <c r="B1152">
        <f t="shared" si="17"/>
        <v>1.1000000000000001</v>
      </c>
      <c r="C1152" s="1">
        <v>1.1000000000000001</v>
      </c>
    </row>
    <row r="1153" spans="2:3" x14ac:dyDescent="0.25">
      <c r="B1153">
        <f t="shared" si="17"/>
        <v>0.8</v>
      </c>
      <c r="C1153" s="1">
        <v>0.8</v>
      </c>
    </row>
    <row r="1154" spans="2:3" x14ac:dyDescent="0.25">
      <c r="B1154">
        <f t="shared" si="17"/>
        <v>0</v>
      </c>
      <c r="C1154" s="1">
        <v>0</v>
      </c>
    </row>
    <row r="1155" spans="2:3" x14ac:dyDescent="0.25">
      <c r="B1155">
        <f t="shared" ref="B1155:B1218" si="18">C1155</f>
        <v>-0.5</v>
      </c>
      <c r="C1155" s="1">
        <v>-0.5</v>
      </c>
    </row>
    <row r="1156" spans="2:3" x14ac:dyDescent="0.25">
      <c r="B1156">
        <f t="shared" si="18"/>
        <v>1.4</v>
      </c>
      <c r="C1156" s="1">
        <v>1.4</v>
      </c>
    </row>
    <row r="1157" spans="2:3" x14ac:dyDescent="0.25">
      <c r="B1157">
        <f t="shared" si="18"/>
        <v>-0.9</v>
      </c>
      <c r="C1157" s="1">
        <v>-0.9</v>
      </c>
    </row>
    <row r="1158" spans="2:3" x14ac:dyDescent="0.25">
      <c r="B1158">
        <f t="shared" si="18"/>
        <v>-0.6</v>
      </c>
      <c r="C1158" s="1">
        <v>-0.6</v>
      </c>
    </row>
    <row r="1159" spans="2:3" x14ac:dyDescent="0.25">
      <c r="B1159">
        <f t="shared" si="18"/>
        <v>2.2000000000000002</v>
      </c>
      <c r="C1159" s="1">
        <v>2.2000000000000002</v>
      </c>
    </row>
    <row r="1160" spans="2:3" x14ac:dyDescent="0.25">
      <c r="B1160">
        <f t="shared" si="18"/>
        <v>-0.2</v>
      </c>
      <c r="C1160" s="1">
        <v>-0.2</v>
      </c>
    </row>
    <row r="1161" spans="2:3" x14ac:dyDescent="0.25">
      <c r="B1161">
        <f t="shared" si="18"/>
        <v>0</v>
      </c>
      <c r="C1161" s="1">
        <v>0</v>
      </c>
    </row>
    <row r="1162" spans="2:3" x14ac:dyDescent="0.25">
      <c r="B1162">
        <f t="shared" si="18"/>
        <v>2</v>
      </c>
      <c r="C1162" s="1">
        <v>2</v>
      </c>
    </row>
    <row r="1163" spans="2:3" x14ac:dyDescent="0.25">
      <c r="B1163">
        <f t="shared" si="18"/>
        <v>0.1</v>
      </c>
      <c r="C1163" s="1">
        <v>0.1</v>
      </c>
    </row>
    <row r="1164" spans="2:3" x14ac:dyDescent="0.25">
      <c r="B1164">
        <f t="shared" si="18"/>
        <v>-1.9</v>
      </c>
      <c r="C1164" s="1">
        <v>-1.9</v>
      </c>
    </row>
    <row r="1165" spans="2:3" x14ac:dyDescent="0.25">
      <c r="B1165">
        <f t="shared" si="18"/>
        <v>-0.6</v>
      </c>
      <c r="C1165" s="1">
        <v>-0.6</v>
      </c>
    </row>
    <row r="1166" spans="2:3" x14ac:dyDescent="0.25">
      <c r="B1166">
        <f t="shared" si="18"/>
        <v>-0.6</v>
      </c>
      <c r="C1166" s="1">
        <v>-0.6</v>
      </c>
    </row>
    <row r="1167" spans="2:3" x14ac:dyDescent="0.25">
      <c r="B1167">
        <f t="shared" si="18"/>
        <v>1.2</v>
      </c>
      <c r="C1167" s="1">
        <v>1.2</v>
      </c>
    </row>
    <row r="1168" spans="2:3" x14ac:dyDescent="0.25">
      <c r="B1168">
        <f t="shared" si="18"/>
        <v>0.2</v>
      </c>
      <c r="C1168" s="1">
        <v>0.2</v>
      </c>
    </row>
    <row r="1169" spans="2:3" x14ac:dyDescent="0.25">
      <c r="B1169">
        <f t="shared" si="18"/>
        <v>0.2</v>
      </c>
      <c r="C1169" s="1">
        <v>0.2</v>
      </c>
    </row>
    <row r="1170" spans="2:3" x14ac:dyDescent="0.25">
      <c r="B1170">
        <f t="shared" si="18"/>
        <v>-1</v>
      </c>
      <c r="C1170" s="1">
        <v>-1</v>
      </c>
    </row>
    <row r="1171" spans="2:3" x14ac:dyDescent="0.25">
      <c r="B1171">
        <f t="shared" si="18"/>
        <v>0.3</v>
      </c>
      <c r="C1171" s="1">
        <v>0.3</v>
      </c>
    </row>
    <row r="1172" spans="2:3" x14ac:dyDescent="0.25">
      <c r="B1172">
        <f t="shared" si="18"/>
        <v>1</v>
      </c>
      <c r="C1172" s="1">
        <v>1</v>
      </c>
    </row>
    <row r="1173" spans="2:3" x14ac:dyDescent="0.25">
      <c r="B1173">
        <f t="shared" si="18"/>
        <v>-0.8</v>
      </c>
      <c r="C1173" s="1">
        <v>-0.8</v>
      </c>
    </row>
    <row r="1174" spans="2:3" x14ac:dyDescent="0.25">
      <c r="B1174">
        <f t="shared" si="18"/>
        <v>-0.3</v>
      </c>
      <c r="C1174" s="1">
        <v>-0.3</v>
      </c>
    </row>
    <row r="1175" spans="2:3" x14ac:dyDescent="0.25">
      <c r="B1175">
        <f t="shared" si="18"/>
        <v>-0.3</v>
      </c>
      <c r="C1175" s="1">
        <v>-0.3</v>
      </c>
    </row>
    <row r="1176" spans="2:3" x14ac:dyDescent="0.25">
      <c r="B1176">
        <f t="shared" si="18"/>
        <v>0</v>
      </c>
      <c r="C1176" s="1">
        <v>0</v>
      </c>
    </row>
    <row r="1177" spans="2:3" x14ac:dyDescent="0.25">
      <c r="B1177">
        <f t="shared" si="18"/>
        <v>0.9</v>
      </c>
      <c r="C1177" s="1">
        <v>0.9</v>
      </c>
    </row>
    <row r="1178" spans="2:3" x14ac:dyDescent="0.25">
      <c r="B1178">
        <f t="shared" si="18"/>
        <v>0</v>
      </c>
      <c r="C1178" s="1">
        <v>0</v>
      </c>
    </row>
    <row r="1179" spans="2:3" x14ac:dyDescent="0.25">
      <c r="B1179">
        <f t="shared" si="18"/>
        <v>-0.1</v>
      </c>
      <c r="C1179" s="1">
        <v>-0.1</v>
      </c>
    </row>
    <row r="1180" spans="2:3" x14ac:dyDescent="0.25">
      <c r="B1180">
        <f t="shared" si="18"/>
        <v>0.1</v>
      </c>
      <c r="C1180" s="1">
        <v>0.1</v>
      </c>
    </row>
    <row r="1181" spans="2:3" x14ac:dyDescent="0.25">
      <c r="B1181">
        <f t="shared" si="18"/>
        <v>-0.7</v>
      </c>
      <c r="C1181" s="1">
        <v>-0.7</v>
      </c>
    </row>
    <row r="1182" spans="2:3" x14ac:dyDescent="0.25">
      <c r="B1182">
        <f t="shared" si="18"/>
        <v>-0.7</v>
      </c>
      <c r="C1182" s="1">
        <v>-0.7</v>
      </c>
    </row>
    <row r="1183" spans="2:3" x14ac:dyDescent="0.25">
      <c r="B1183">
        <f t="shared" si="18"/>
        <v>-1.7</v>
      </c>
      <c r="C1183" s="1">
        <v>-1.7</v>
      </c>
    </row>
    <row r="1184" spans="2:3" x14ac:dyDescent="0.25">
      <c r="B1184">
        <f t="shared" si="18"/>
        <v>1.6</v>
      </c>
      <c r="C1184" s="1">
        <v>1.6</v>
      </c>
    </row>
    <row r="1185" spans="2:3" x14ac:dyDescent="0.25">
      <c r="B1185">
        <f t="shared" si="18"/>
        <v>1</v>
      </c>
      <c r="C1185" s="1">
        <v>1</v>
      </c>
    </row>
    <row r="1186" spans="2:3" x14ac:dyDescent="0.25">
      <c r="B1186">
        <f t="shared" si="18"/>
        <v>1.7</v>
      </c>
      <c r="C1186" s="1">
        <v>1.7</v>
      </c>
    </row>
    <row r="1187" spans="2:3" x14ac:dyDescent="0.25">
      <c r="B1187">
        <f t="shared" si="18"/>
        <v>-0.7</v>
      </c>
      <c r="C1187" s="1">
        <v>-0.7</v>
      </c>
    </row>
    <row r="1188" spans="2:3" x14ac:dyDescent="0.25">
      <c r="B1188">
        <f t="shared" si="18"/>
        <v>0</v>
      </c>
      <c r="C1188" s="1">
        <v>0</v>
      </c>
    </row>
    <row r="1189" spans="2:3" x14ac:dyDescent="0.25">
      <c r="B1189">
        <f t="shared" si="18"/>
        <v>-0.1</v>
      </c>
      <c r="C1189" s="1">
        <v>-0.1</v>
      </c>
    </row>
    <row r="1190" spans="2:3" x14ac:dyDescent="0.25">
      <c r="B1190">
        <f t="shared" si="18"/>
        <v>-1</v>
      </c>
      <c r="C1190" s="1">
        <v>-1</v>
      </c>
    </row>
    <row r="1191" spans="2:3" x14ac:dyDescent="0.25">
      <c r="B1191">
        <f t="shared" si="18"/>
        <v>1.8</v>
      </c>
      <c r="C1191" s="1">
        <v>1.8</v>
      </c>
    </row>
    <row r="1192" spans="2:3" x14ac:dyDescent="0.25">
      <c r="B1192">
        <f t="shared" si="18"/>
        <v>-0.8</v>
      </c>
      <c r="C1192" s="1">
        <v>-0.8</v>
      </c>
    </row>
    <row r="1193" spans="2:3" x14ac:dyDescent="0.25">
      <c r="B1193">
        <f t="shared" si="18"/>
        <v>-0.9</v>
      </c>
      <c r="C1193" s="1">
        <v>-0.9</v>
      </c>
    </row>
    <row r="1194" spans="2:3" x14ac:dyDescent="0.25">
      <c r="B1194">
        <f t="shared" si="18"/>
        <v>1.4</v>
      </c>
      <c r="C1194" s="1">
        <v>1.4</v>
      </c>
    </row>
    <row r="1195" spans="2:3" x14ac:dyDescent="0.25">
      <c r="B1195">
        <f t="shared" si="18"/>
        <v>-0.6</v>
      </c>
      <c r="C1195" s="1">
        <v>-0.6</v>
      </c>
    </row>
    <row r="1196" spans="2:3" x14ac:dyDescent="0.25">
      <c r="B1196">
        <f t="shared" si="18"/>
        <v>-1.8</v>
      </c>
      <c r="C1196" s="1">
        <v>-1.8</v>
      </c>
    </row>
    <row r="1197" spans="2:3" x14ac:dyDescent="0.25">
      <c r="B1197">
        <f t="shared" si="18"/>
        <v>-1.8</v>
      </c>
      <c r="C1197" s="1">
        <v>-1.8</v>
      </c>
    </row>
    <row r="1198" spans="2:3" x14ac:dyDescent="0.25">
      <c r="B1198">
        <f t="shared" si="18"/>
        <v>0.4</v>
      </c>
      <c r="C1198" s="1">
        <v>0.4</v>
      </c>
    </row>
    <row r="1199" spans="2:3" x14ac:dyDescent="0.25">
      <c r="B1199">
        <f t="shared" si="18"/>
        <v>0.5</v>
      </c>
      <c r="C1199" s="1">
        <v>0.5</v>
      </c>
    </row>
    <row r="1200" spans="2:3" x14ac:dyDescent="0.25">
      <c r="B1200">
        <f t="shared" si="18"/>
        <v>0.7</v>
      </c>
      <c r="C1200" s="1">
        <v>0.7</v>
      </c>
    </row>
    <row r="1201" spans="2:3" x14ac:dyDescent="0.25">
      <c r="B1201">
        <f t="shared" si="18"/>
        <v>-1.4</v>
      </c>
      <c r="C1201" s="1">
        <v>-1.4</v>
      </c>
    </row>
    <row r="1202" spans="2:3" x14ac:dyDescent="0.25">
      <c r="B1202">
        <f t="shared" si="18"/>
        <v>0</v>
      </c>
      <c r="C1202" s="1">
        <v>0</v>
      </c>
    </row>
    <row r="1203" spans="2:3" x14ac:dyDescent="0.25">
      <c r="B1203">
        <f t="shared" si="18"/>
        <v>-1.4</v>
      </c>
      <c r="C1203" s="1">
        <v>-1.4</v>
      </c>
    </row>
    <row r="1204" spans="2:3" x14ac:dyDescent="0.25">
      <c r="B1204">
        <f t="shared" si="18"/>
        <v>0.4</v>
      </c>
      <c r="C1204" s="1">
        <v>0.4</v>
      </c>
    </row>
    <row r="1205" spans="2:3" x14ac:dyDescent="0.25">
      <c r="B1205">
        <f t="shared" si="18"/>
        <v>-0.9</v>
      </c>
      <c r="C1205" s="1">
        <v>-0.9</v>
      </c>
    </row>
    <row r="1206" spans="2:3" x14ac:dyDescent="0.25">
      <c r="B1206">
        <f t="shared" si="18"/>
        <v>-1.1000000000000001</v>
      </c>
      <c r="C1206" s="1">
        <v>-1.1000000000000001</v>
      </c>
    </row>
    <row r="1207" spans="2:3" x14ac:dyDescent="0.25">
      <c r="B1207">
        <f t="shared" si="18"/>
        <v>1.3</v>
      </c>
      <c r="C1207" s="1">
        <v>1.3</v>
      </c>
    </row>
    <row r="1208" spans="2:3" x14ac:dyDescent="0.25">
      <c r="B1208">
        <f t="shared" si="18"/>
        <v>-0.6</v>
      </c>
      <c r="C1208" s="1">
        <v>-0.6</v>
      </c>
    </row>
    <row r="1209" spans="2:3" x14ac:dyDescent="0.25">
      <c r="B1209">
        <f t="shared" si="18"/>
        <v>-0.9</v>
      </c>
      <c r="C1209" s="1">
        <v>-0.9</v>
      </c>
    </row>
    <row r="1210" spans="2:3" x14ac:dyDescent="0.25">
      <c r="B1210">
        <f t="shared" si="18"/>
        <v>1.7</v>
      </c>
      <c r="C1210" s="1">
        <v>1.7</v>
      </c>
    </row>
    <row r="1211" spans="2:3" x14ac:dyDescent="0.25">
      <c r="B1211">
        <f t="shared" si="18"/>
        <v>-2.5</v>
      </c>
      <c r="C1211" s="1">
        <v>-2.5</v>
      </c>
    </row>
    <row r="1212" spans="2:3" x14ac:dyDescent="0.25">
      <c r="B1212">
        <f t="shared" si="18"/>
        <v>-0.9</v>
      </c>
      <c r="C1212" s="1">
        <v>-0.9</v>
      </c>
    </row>
    <row r="1213" spans="2:3" x14ac:dyDescent="0.25">
      <c r="B1213">
        <f t="shared" si="18"/>
        <v>-1.6</v>
      </c>
      <c r="C1213" s="1">
        <v>-1.6</v>
      </c>
    </row>
    <row r="1214" spans="2:3" x14ac:dyDescent="0.25">
      <c r="B1214">
        <f t="shared" si="18"/>
        <v>-0.3</v>
      </c>
      <c r="C1214" s="1">
        <v>-0.3</v>
      </c>
    </row>
    <row r="1215" spans="2:3" x14ac:dyDescent="0.25">
      <c r="B1215">
        <f t="shared" si="18"/>
        <v>2.1</v>
      </c>
      <c r="C1215" s="1">
        <v>2.1</v>
      </c>
    </row>
    <row r="1216" spans="2:3" x14ac:dyDescent="0.25">
      <c r="B1216">
        <f t="shared" si="18"/>
        <v>-0.8</v>
      </c>
      <c r="C1216" s="1">
        <v>-0.8</v>
      </c>
    </row>
    <row r="1217" spans="2:3" x14ac:dyDescent="0.25">
      <c r="B1217">
        <f t="shared" si="18"/>
        <v>-2.4</v>
      </c>
      <c r="C1217" s="1">
        <v>-2.4</v>
      </c>
    </row>
    <row r="1218" spans="2:3" x14ac:dyDescent="0.25">
      <c r="B1218">
        <f t="shared" si="18"/>
        <v>-0.1</v>
      </c>
      <c r="C1218" s="1">
        <v>-0.1</v>
      </c>
    </row>
    <row r="1219" spans="2:3" x14ac:dyDescent="0.25">
      <c r="B1219">
        <f t="shared" ref="B1219:B1282" si="19">C1219</f>
        <v>0.6</v>
      </c>
      <c r="C1219" s="1">
        <v>0.6</v>
      </c>
    </row>
    <row r="1220" spans="2:3" x14ac:dyDescent="0.25">
      <c r="B1220">
        <f t="shared" si="19"/>
        <v>0.5</v>
      </c>
      <c r="C1220" s="1">
        <v>0.5</v>
      </c>
    </row>
    <row r="1221" spans="2:3" x14ac:dyDescent="0.25">
      <c r="B1221">
        <f t="shared" si="19"/>
        <v>1.7</v>
      </c>
      <c r="C1221" s="1">
        <v>1.7</v>
      </c>
    </row>
    <row r="1222" spans="2:3" x14ac:dyDescent="0.25">
      <c r="B1222">
        <f t="shared" si="19"/>
        <v>-1.4</v>
      </c>
      <c r="C1222" s="1">
        <v>-1.4</v>
      </c>
    </row>
    <row r="1223" spans="2:3" x14ac:dyDescent="0.25">
      <c r="B1223">
        <f t="shared" si="19"/>
        <v>-0.4</v>
      </c>
      <c r="C1223" s="1">
        <v>-0.4</v>
      </c>
    </row>
    <row r="1224" spans="2:3" x14ac:dyDescent="0.25">
      <c r="B1224">
        <f t="shared" si="19"/>
        <v>0.6</v>
      </c>
      <c r="C1224" s="1">
        <v>0.6</v>
      </c>
    </row>
    <row r="1225" spans="2:3" x14ac:dyDescent="0.25">
      <c r="B1225">
        <f t="shared" si="19"/>
        <v>0</v>
      </c>
      <c r="C1225" s="1">
        <v>0</v>
      </c>
    </row>
    <row r="1226" spans="2:3" x14ac:dyDescent="0.25">
      <c r="B1226">
        <f t="shared" si="19"/>
        <v>0.7</v>
      </c>
      <c r="C1226" s="1">
        <v>0.7</v>
      </c>
    </row>
    <row r="1227" spans="2:3" x14ac:dyDescent="0.25">
      <c r="B1227">
        <f t="shared" si="19"/>
        <v>1.2</v>
      </c>
      <c r="C1227" s="1">
        <v>1.2</v>
      </c>
    </row>
    <row r="1228" spans="2:3" x14ac:dyDescent="0.25">
      <c r="B1228">
        <f t="shared" si="19"/>
        <v>-1.3</v>
      </c>
      <c r="C1228" s="1">
        <v>-1.3</v>
      </c>
    </row>
    <row r="1229" spans="2:3" x14ac:dyDescent="0.25">
      <c r="B1229">
        <f t="shared" si="19"/>
        <v>0.3</v>
      </c>
      <c r="C1229" s="1">
        <v>0.3</v>
      </c>
    </row>
    <row r="1230" spans="2:3" x14ac:dyDescent="0.25">
      <c r="B1230">
        <f t="shared" si="19"/>
        <v>-0.4</v>
      </c>
      <c r="C1230" s="1">
        <v>-0.4</v>
      </c>
    </row>
    <row r="1231" spans="2:3" x14ac:dyDescent="0.25">
      <c r="B1231">
        <f t="shared" si="19"/>
        <v>-1.9</v>
      </c>
      <c r="C1231" s="1">
        <v>-1.9</v>
      </c>
    </row>
    <row r="1232" spans="2:3" x14ac:dyDescent="0.25">
      <c r="B1232">
        <f t="shared" si="19"/>
        <v>-1</v>
      </c>
      <c r="C1232" s="1">
        <v>-1</v>
      </c>
    </row>
    <row r="1233" spans="2:3" x14ac:dyDescent="0.25">
      <c r="B1233">
        <f t="shared" si="19"/>
        <v>2</v>
      </c>
      <c r="C1233" s="1">
        <v>2</v>
      </c>
    </row>
    <row r="1234" spans="2:3" x14ac:dyDescent="0.25">
      <c r="B1234">
        <f t="shared" si="19"/>
        <v>-0.1</v>
      </c>
      <c r="C1234" s="1">
        <v>-0.1</v>
      </c>
    </row>
    <row r="1235" spans="2:3" x14ac:dyDescent="0.25">
      <c r="B1235">
        <f t="shared" si="19"/>
        <v>-1.5</v>
      </c>
      <c r="C1235" s="1">
        <v>-1.5</v>
      </c>
    </row>
    <row r="1236" spans="2:3" x14ac:dyDescent="0.25">
      <c r="B1236">
        <f t="shared" si="19"/>
        <v>0.3</v>
      </c>
      <c r="C1236" s="1">
        <v>0.3</v>
      </c>
    </row>
    <row r="1237" spans="2:3" x14ac:dyDescent="0.25">
      <c r="B1237">
        <f t="shared" si="19"/>
        <v>0.9</v>
      </c>
      <c r="C1237" s="1">
        <v>0.9</v>
      </c>
    </row>
    <row r="1238" spans="2:3" x14ac:dyDescent="0.25">
      <c r="B1238">
        <f t="shared" si="19"/>
        <v>1.4</v>
      </c>
      <c r="C1238" s="1">
        <v>1.4</v>
      </c>
    </row>
    <row r="1239" spans="2:3" x14ac:dyDescent="0.25">
      <c r="B1239">
        <f t="shared" si="19"/>
        <v>-0.5</v>
      </c>
      <c r="C1239" s="1">
        <v>-0.5</v>
      </c>
    </row>
    <row r="1240" spans="2:3" x14ac:dyDescent="0.25">
      <c r="B1240">
        <f t="shared" si="19"/>
        <v>-1.4</v>
      </c>
      <c r="C1240" s="1">
        <v>-1.4</v>
      </c>
    </row>
    <row r="1241" spans="2:3" x14ac:dyDescent="0.25">
      <c r="B1241">
        <f t="shared" si="19"/>
        <v>-0.4</v>
      </c>
      <c r="C1241" s="1">
        <v>-0.4</v>
      </c>
    </row>
    <row r="1242" spans="2:3" x14ac:dyDescent="0.25">
      <c r="B1242">
        <f t="shared" si="19"/>
        <v>-2</v>
      </c>
      <c r="C1242" s="1">
        <v>-2</v>
      </c>
    </row>
    <row r="1243" spans="2:3" x14ac:dyDescent="0.25">
      <c r="B1243">
        <f t="shared" si="19"/>
        <v>0.6</v>
      </c>
      <c r="C1243" s="1">
        <v>0.6</v>
      </c>
    </row>
    <row r="1244" spans="2:3" x14ac:dyDescent="0.25">
      <c r="B1244">
        <f t="shared" si="19"/>
        <v>-1.6</v>
      </c>
      <c r="C1244" s="1">
        <v>-1.6</v>
      </c>
    </row>
    <row r="1245" spans="2:3" x14ac:dyDescent="0.25">
      <c r="B1245">
        <f t="shared" si="19"/>
        <v>0</v>
      </c>
      <c r="C1245" s="1">
        <v>0</v>
      </c>
    </row>
    <row r="1246" spans="2:3" x14ac:dyDescent="0.25">
      <c r="B1246">
        <f t="shared" si="19"/>
        <v>0.6</v>
      </c>
      <c r="C1246" s="1">
        <v>0.6</v>
      </c>
    </row>
    <row r="1247" spans="2:3" x14ac:dyDescent="0.25">
      <c r="B1247">
        <f t="shared" si="19"/>
        <v>0.2</v>
      </c>
      <c r="C1247" s="1">
        <v>0.2</v>
      </c>
    </row>
    <row r="1248" spans="2:3" x14ac:dyDescent="0.25">
      <c r="B1248">
        <f t="shared" si="19"/>
        <v>0.2</v>
      </c>
      <c r="C1248" s="1">
        <v>0.2</v>
      </c>
    </row>
    <row r="1249" spans="2:3" x14ac:dyDescent="0.25">
      <c r="B1249">
        <f t="shared" si="19"/>
        <v>-0.3</v>
      </c>
      <c r="C1249" s="1">
        <v>-0.3</v>
      </c>
    </row>
    <row r="1250" spans="2:3" x14ac:dyDescent="0.25">
      <c r="B1250">
        <f t="shared" si="19"/>
        <v>0</v>
      </c>
      <c r="C1250" s="1">
        <v>0</v>
      </c>
    </row>
    <row r="1251" spans="2:3" x14ac:dyDescent="0.25">
      <c r="B1251">
        <f t="shared" si="19"/>
        <v>0.9</v>
      </c>
      <c r="C1251" s="1">
        <v>0.9</v>
      </c>
    </row>
    <row r="1252" spans="2:3" x14ac:dyDescent="0.25">
      <c r="B1252">
        <f t="shared" si="19"/>
        <v>-0.6</v>
      </c>
      <c r="C1252" s="1">
        <v>-0.6</v>
      </c>
    </row>
    <row r="1253" spans="2:3" x14ac:dyDescent="0.25">
      <c r="B1253">
        <f t="shared" si="19"/>
        <v>0.4</v>
      </c>
      <c r="C1253" s="1">
        <v>0.4</v>
      </c>
    </row>
    <row r="1254" spans="2:3" x14ac:dyDescent="0.25">
      <c r="B1254">
        <f t="shared" si="19"/>
        <v>0.4</v>
      </c>
      <c r="C1254" s="1">
        <v>0.4</v>
      </c>
    </row>
    <row r="1255" spans="2:3" x14ac:dyDescent="0.25">
      <c r="B1255">
        <f t="shared" si="19"/>
        <v>0.7</v>
      </c>
      <c r="C1255" s="1">
        <v>0.7</v>
      </c>
    </row>
    <row r="1256" spans="2:3" x14ac:dyDescent="0.25">
      <c r="B1256">
        <f t="shared" si="19"/>
        <v>0.5</v>
      </c>
      <c r="C1256" s="1">
        <v>0.5</v>
      </c>
    </row>
    <row r="1257" spans="2:3" x14ac:dyDescent="0.25">
      <c r="B1257">
        <f t="shared" si="19"/>
        <v>-1</v>
      </c>
      <c r="C1257" s="1">
        <v>-1</v>
      </c>
    </row>
    <row r="1258" spans="2:3" x14ac:dyDescent="0.25">
      <c r="B1258">
        <f t="shared" si="19"/>
        <v>0.4</v>
      </c>
      <c r="C1258" s="1">
        <v>0.4</v>
      </c>
    </row>
    <row r="1259" spans="2:3" x14ac:dyDescent="0.25">
      <c r="B1259">
        <f t="shared" si="19"/>
        <v>0.1</v>
      </c>
      <c r="C1259" s="1">
        <v>0.1</v>
      </c>
    </row>
    <row r="1260" spans="2:3" x14ac:dyDescent="0.25">
      <c r="B1260">
        <f t="shared" si="19"/>
        <v>-1</v>
      </c>
      <c r="C1260" s="1">
        <v>-1</v>
      </c>
    </row>
    <row r="1261" spans="2:3" x14ac:dyDescent="0.25">
      <c r="B1261">
        <f t="shared" si="19"/>
        <v>1.6</v>
      </c>
      <c r="C1261" s="1">
        <v>1.6</v>
      </c>
    </row>
    <row r="1262" spans="2:3" x14ac:dyDescent="0.25">
      <c r="B1262">
        <f t="shared" si="19"/>
        <v>-1.7</v>
      </c>
      <c r="C1262" s="1">
        <v>-1.7</v>
      </c>
    </row>
    <row r="1263" spans="2:3" x14ac:dyDescent="0.25">
      <c r="B1263">
        <f t="shared" si="19"/>
        <v>0.8</v>
      </c>
      <c r="C1263" s="1">
        <v>0.8</v>
      </c>
    </row>
    <row r="1264" spans="2:3" x14ac:dyDescent="0.25">
      <c r="B1264">
        <f t="shared" si="19"/>
        <v>-1.6</v>
      </c>
      <c r="C1264" s="1">
        <v>-1.6</v>
      </c>
    </row>
    <row r="1265" spans="2:3" x14ac:dyDescent="0.25">
      <c r="B1265">
        <f t="shared" si="19"/>
        <v>1</v>
      </c>
      <c r="C1265" s="1">
        <v>1</v>
      </c>
    </row>
    <row r="1266" spans="2:3" x14ac:dyDescent="0.25">
      <c r="B1266">
        <f t="shared" si="19"/>
        <v>-0.3</v>
      </c>
      <c r="C1266" s="1">
        <v>-0.3</v>
      </c>
    </row>
    <row r="1267" spans="2:3" x14ac:dyDescent="0.25">
      <c r="B1267">
        <f t="shared" si="19"/>
        <v>-0.2</v>
      </c>
      <c r="C1267" s="1">
        <v>-0.2</v>
      </c>
    </row>
    <row r="1268" spans="2:3" x14ac:dyDescent="0.25">
      <c r="B1268">
        <f t="shared" si="19"/>
        <v>1.6</v>
      </c>
      <c r="C1268" s="1">
        <v>1.6</v>
      </c>
    </row>
    <row r="1269" spans="2:3" x14ac:dyDescent="0.25">
      <c r="B1269">
        <f t="shared" si="19"/>
        <v>-1.5</v>
      </c>
      <c r="C1269" s="1">
        <v>-1.5</v>
      </c>
    </row>
    <row r="1270" spans="2:3" x14ac:dyDescent="0.25">
      <c r="B1270">
        <f t="shared" si="19"/>
        <v>-0.9</v>
      </c>
      <c r="C1270" s="1">
        <v>-0.9</v>
      </c>
    </row>
    <row r="1271" spans="2:3" x14ac:dyDescent="0.25">
      <c r="B1271">
        <f t="shared" si="19"/>
        <v>-0.9</v>
      </c>
      <c r="C1271" s="1">
        <v>-0.9</v>
      </c>
    </row>
    <row r="1272" spans="2:3" x14ac:dyDescent="0.25">
      <c r="B1272">
        <f t="shared" si="19"/>
        <v>0.4</v>
      </c>
      <c r="C1272" s="1">
        <v>0.4</v>
      </c>
    </row>
    <row r="1273" spans="2:3" x14ac:dyDescent="0.25">
      <c r="B1273">
        <f t="shared" si="19"/>
        <v>3.6</v>
      </c>
      <c r="C1273" s="1">
        <v>3.6</v>
      </c>
    </row>
    <row r="1274" spans="2:3" x14ac:dyDescent="0.25">
      <c r="B1274">
        <f t="shared" si="19"/>
        <v>-0.8</v>
      </c>
      <c r="C1274" s="1">
        <v>-0.8</v>
      </c>
    </row>
    <row r="1275" spans="2:3" x14ac:dyDescent="0.25">
      <c r="B1275">
        <f t="shared" si="19"/>
        <v>-0.6</v>
      </c>
      <c r="C1275" s="1">
        <v>-0.6</v>
      </c>
    </row>
    <row r="1276" spans="2:3" x14ac:dyDescent="0.25">
      <c r="B1276">
        <f t="shared" si="19"/>
        <v>0.2</v>
      </c>
      <c r="C1276" s="1">
        <v>0.2</v>
      </c>
    </row>
    <row r="1277" spans="2:3" x14ac:dyDescent="0.25">
      <c r="B1277">
        <f t="shared" si="19"/>
        <v>2.4</v>
      </c>
      <c r="C1277" s="1">
        <v>2.4</v>
      </c>
    </row>
    <row r="1278" spans="2:3" x14ac:dyDescent="0.25">
      <c r="B1278">
        <f t="shared" si="19"/>
        <v>1.9</v>
      </c>
      <c r="C1278" s="1">
        <v>1.9</v>
      </c>
    </row>
    <row r="1279" spans="2:3" x14ac:dyDescent="0.25">
      <c r="B1279">
        <f t="shared" si="19"/>
        <v>1.2</v>
      </c>
      <c r="C1279" s="1">
        <v>1.2</v>
      </c>
    </row>
    <row r="1280" spans="2:3" x14ac:dyDescent="0.25">
      <c r="B1280">
        <f t="shared" si="19"/>
        <v>0</v>
      </c>
      <c r="C1280" s="1">
        <v>0</v>
      </c>
    </row>
    <row r="1281" spans="2:3" x14ac:dyDescent="0.25">
      <c r="B1281">
        <f t="shared" si="19"/>
        <v>1</v>
      </c>
      <c r="C1281" s="1">
        <v>1</v>
      </c>
    </row>
    <row r="1282" spans="2:3" x14ac:dyDescent="0.25">
      <c r="B1282">
        <f t="shared" si="19"/>
        <v>-2.2999999999999998</v>
      </c>
      <c r="C1282" s="1">
        <v>-2.2999999999999998</v>
      </c>
    </row>
    <row r="1283" spans="2:3" x14ac:dyDescent="0.25">
      <c r="B1283">
        <f t="shared" ref="B1283:B1346" si="20">C1283</f>
        <v>1</v>
      </c>
      <c r="C1283" s="1">
        <v>1</v>
      </c>
    </row>
    <row r="1284" spans="2:3" x14ac:dyDescent="0.25">
      <c r="B1284">
        <f t="shared" si="20"/>
        <v>0.6</v>
      </c>
      <c r="C1284" s="1">
        <v>0.6</v>
      </c>
    </row>
    <row r="1285" spans="2:3" x14ac:dyDescent="0.25">
      <c r="B1285">
        <f t="shared" si="20"/>
        <v>0.1</v>
      </c>
      <c r="C1285" s="1">
        <v>0.1</v>
      </c>
    </row>
    <row r="1286" spans="2:3" x14ac:dyDescent="0.25">
      <c r="B1286">
        <f t="shared" si="20"/>
        <v>-0.2</v>
      </c>
      <c r="C1286" s="1">
        <v>-0.2</v>
      </c>
    </row>
    <row r="1287" spans="2:3" x14ac:dyDescent="0.25">
      <c r="B1287">
        <f t="shared" si="20"/>
        <v>-0.1</v>
      </c>
      <c r="C1287" s="1">
        <v>-0.1</v>
      </c>
    </row>
    <row r="1288" spans="2:3" x14ac:dyDescent="0.25">
      <c r="B1288">
        <f t="shared" si="20"/>
        <v>-1.8</v>
      </c>
      <c r="C1288" s="1">
        <v>-1.8</v>
      </c>
    </row>
    <row r="1289" spans="2:3" x14ac:dyDescent="0.25">
      <c r="B1289">
        <f t="shared" si="20"/>
        <v>0</v>
      </c>
      <c r="C1289" s="1">
        <v>0</v>
      </c>
    </row>
    <row r="1290" spans="2:3" x14ac:dyDescent="0.25">
      <c r="B1290">
        <f t="shared" si="20"/>
        <v>-1.4</v>
      </c>
      <c r="C1290" s="1">
        <v>-1.4</v>
      </c>
    </row>
    <row r="1291" spans="2:3" x14ac:dyDescent="0.25">
      <c r="B1291">
        <f t="shared" si="20"/>
        <v>-0.5</v>
      </c>
      <c r="C1291" s="1">
        <v>-0.5</v>
      </c>
    </row>
    <row r="1292" spans="2:3" x14ac:dyDescent="0.25">
      <c r="B1292">
        <f t="shared" si="20"/>
        <v>-1</v>
      </c>
      <c r="C1292" s="1">
        <v>-1</v>
      </c>
    </row>
    <row r="1293" spans="2:3" x14ac:dyDescent="0.25">
      <c r="B1293">
        <f t="shared" si="20"/>
        <v>-2.4</v>
      </c>
      <c r="C1293" s="1">
        <v>-2.4</v>
      </c>
    </row>
    <row r="1294" spans="2:3" x14ac:dyDescent="0.25">
      <c r="B1294">
        <f t="shared" si="20"/>
        <v>1</v>
      </c>
      <c r="C1294" s="1">
        <v>1</v>
      </c>
    </row>
    <row r="1295" spans="2:3" x14ac:dyDescent="0.25">
      <c r="B1295">
        <f t="shared" si="20"/>
        <v>-0.1</v>
      </c>
      <c r="C1295" s="1">
        <v>-0.1</v>
      </c>
    </row>
    <row r="1296" spans="2:3" x14ac:dyDescent="0.25">
      <c r="B1296">
        <f t="shared" si="20"/>
        <v>1.3</v>
      </c>
      <c r="C1296" s="1">
        <v>1.3</v>
      </c>
    </row>
    <row r="1297" spans="2:3" x14ac:dyDescent="0.25">
      <c r="B1297">
        <f t="shared" si="20"/>
        <v>2</v>
      </c>
      <c r="C1297" s="1">
        <v>2</v>
      </c>
    </row>
    <row r="1298" spans="2:3" x14ac:dyDescent="0.25">
      <c r="B1298">
        <f t="shared" si="20"/>
        <v>0.1</v>
      </c>
      <c r="C1298" s="1">
        <v>0.1</v>
      </c>
    </row>
    <row r="1299" spans="2:3" x14ac:dyDescent="0.25">
      <c r="B1299">
        <f t="shared" si="20"/>
        <v>1</v>
      </c>
      <c r="C1299" s="1">
        <v>1</v>
      </c>
    </row>
    <row r="1300" spans="2:3" x14ac:dyDescent="0.25">
      <c r="B1300">
        <f t="shared" si="20"/>
        <v>0.5</v>
      </c>
      <c r="C1300" s="1">
        <v>0.5</v>
      </c>
    </row>
    <row r="1301" spans="2:3" x14ac:dyDescent="0.25">
      <c r="B1301">
        <f t="shared" si="20"/>
        <v>-0.9</v>
      </c>
      <c r="C1301" s="1">
        <v>-0.9</v>
      </c>
    </row>
    <row r="1302" spans="2:3" x14ac:dyDescent="0.25">
      <c r="B1302">
        <f t="shared" si="20"/>
        <v>0.1</v>
      </c>
      <c r="C1302" s="1">
        <v>0.1</v>
      </c>
    </row>
    <row r="1303" spans="2:3" x14ac:dyDescent="0.25">
      <c r="B1303">
        <f t="shared" si="20"/>
        <v>-0.2</v>
      </c>
      <c r="C1303" s="1">
        <v>-0.2</v>
      </c>
    </row>
    <row r="1304" spans="2:3" x14ac:dyDescent="0.25">
      <c r="B1304">
        <f t="shared" si="20"/>
        <v>-0.2</v>
      </c>
      <c r="C1304" s="1">
        <v>-0.2</v>
      </c>
    </row>
    <row r="1305" spans="2:3" x14ac:dyDescent="0.25">
      <c r="B1305">
        <f t="shared" si="20"/>
        <v>0.6</v>
      </c>
      <c r="C1305" s="1">
        <v>0.6</v>
      </c>
    </row>
    <row r="1306" spans="2:3" x14ac:dyDescent="0.25">
      <c r="B1306">
        <f t="shared" si="20"/>
        <v>0.4</v>
      </c>
      <c r="C1306" s="1">
        <v>0.4</v>
      </c>
    </row>
    <row r="1307" spans="2:3" x14ac:dyDescent="0.25">
      <c r="B1307">
        <f t="shared" si="20"/>
        <v>1.5</v>
      </c>
      <c r="C1307" s="1">
        <v>1.5</v>
      </c>
    </row>
    <row r="1308" spans="2:3" x14ac:dyDescent="0.25">
      <c r="B1308">
        <f t="shared" si="20"/>
        <v>0.5</v>
      </c>
      <c r="C1308" s="1">
        <v>0.5</v>
      </c>
    </row>
    <row r="1309" spans="2:3" x14ac:dyDescent="0.25">
      <c r="B1309">
        <f t="shared" si="20"/>
        <v>0.9</v>
      </c>
      <c r="C1309" s="1">
        <v>0.9</v>
      </c>
    </row>
    <row r="1310" spans="2:3" x14ac:dyDescent="0.25">
      <c r="B1310">
        <f t="shared" si="20"/>
        <v>0.2</v>
      </c>
      <c r="C1310" s="1">
        <v>0.2</v>
      </c>
    </row>
    <row r="1311" spans="2:3" x14ac:dyDescent="0.25">
      <c r="B1311">
        <f t="shared" si="20"/>
        <v>1.2</v>
      </c>
      <c r="C1311" s="1">
        <v>1.2</v>
      </c>
    </row>
    <row r="1312" spans="2:3" x14ac:dyDescent="0.25">
      <c r="B1312">
        <f t="shared" si="20"/>
        <v>1.1000000000000001</v>
      </c>
      <c r="C1312" s="1">
        <v>1.1000000000000001</v>
      </c>
    </row>
    <row r="1313" spans="2:3" x14ac:dyDescent="0.25">
      <c r="B1313">
        <f t="shared" si="20"/>
        <v>-0.5</v>
      </c>
      <c r="C1313" s="1">
        <v>-0.5</v>
      </c>
    </row>
    <row r="1314" spans="2:3" x14ac:dyDescent="0.25">
      <c r="B1314">
        <f t="shared" si="20"/>
        <v>-0.3</v>
      </c>
      <c r="C1314" s="1">
        <v>-0.3</v>
      </c>
    </row>
    <row r="1315" spans="2:3" x14ac:dyDescent="0.25">
      <c r="B1315">
        <f t="shared" si="20"/>
        <v>-0.5</v>
      </c>
      <c r="C1315" s="1">
        <v>-0.5</v>
      </c>
    </row>
    <row r="1316" spans="2:3" x14ac:dyDescent="0.25">
      <c r="B1316">
        <f t="shared" si="20"/>
        <v>0</v>
      </c>
      <c r="C1316" s="1">
        <v>0</v>
      </c>
    </row>
    <row r="1317" spans="2:3" x14ac:dyDescent="0.25">
      <c r="B1317">
        <f t="shared" si="20"/>
        <v>-0.6</v>
      </c>
      <c r="C1317" s="1">
        <v>-0.6</v>
      </c>
    </row>
    <row r="1318" spans="2:3" x14ac:dyDescent="0.25">
      <c r="B1318">
        <f t="shared" si="20"/>
        <v>-0.5</v>
      </c>
      <c r="C1318" s="1">
        <v>-0.5</v>
      </c>
    </row>
    <row r="1319" spans="2:3" x14ac:dyDescent="0.25">
      <c r="B1319">
        <f t="shared" si="20"/>
        <v>-2.2999999999999998</v>
      </c>
      <c r="C1319" s="1">
        <v>-2.2999999999999998</v>
      </c>
    </row>
    <row r="1320" spans="2:3" x14ac:dyDescent="0.25">
      <c r="B1320">
        <f t="shared" si="20"/>
        <v>0.6</v>
      </c>
      <c r="C1320" s="1">
        <v>0.6</v>
      </c>
    </row>
    <row r="1321" spans="2:3" x14ac:dyDescent="0.25">
      <c r="B1321">
        <f t="shared" si="20"/>
        <v>-0.8</v>
      </c>
      <c r="C1321" s="1">
        <v>-0.8</v>
      </c>
    </row>
    <row r="1322" spans="2:3" x14ac:dyDescent="0.25">
      <c r="B1322">
        <f t="shared" si="20"/>
        <v>-0.7</v>
      </c>
      <c r="C1322" s="1">
        <v>-0.7</v>
      </c>
    </row>
    <row r="1323" spans="2:3" x14ac:dyDescent="0.25">
      <c r="B1323">
        <f t="shared" si="20"/>
        <v>-0.4</v>
      </c>
      <c r="C1323" s="1">
        <v>-0.4</v>
      </c>
    </row>
    <row r="1324" spans="2:3" x14ac:dyDescent="0.25">
      <c r="B1324">
        <f t="shared" si="20"/>
        <v>-1.7</v>
      </c>
      <c r="C1324" s="1">
        <v>-1.7</v>
      </c>
    </row>
    <row r="1325" spans="2:3" x14ac:dyDescent="0.25">
      <c r="B1325">
        <f t="shared" si="20"/>
        <v>0.2</v>
      </c>
      <c r="C1325" s="1">
        <v>0.2</v>
      </c>
    </row>
    <row r="1326" spans="2:3" x14ac:dyDescent="0.25">
      <c r="B1326">
        <f t="shared" si="20"/>
        <v>-0.5</v>
      </c>
      <c r="C1326" s="1">
        <v>-0.5</v>
      </c>
    </row>
    <row r="1327" spans="2:3" x14ac:dyDescent="0.25">
      <c r="B1327">
        <f t="shared" si="20"/>
        <v>-2.1</v>
      </c>
      <c r="C1327" s="1">
        <v>-2.1</v>
      </c>
    </row>
    <row r="1328" spans="2:3" x14ac:dyDescent="0.25">
      <c r="B1328">
        <f t="shared" si="20"/>
        <v>0.5</v>
      </c>
      <c r="C1328" s="1">
        <v>0.5</v>
      </c>
    </row>
    <row r="1329" spans="2:3" x14ac:dyDescent="0.25">
      <c r="B1329">
        <f t="shared" si="20"/>
        <v>-1.3</v>
      </c>
      <c r="C1329" s="1">
        <v>-1.3</v>
      </c>
    </row>
    <row r="1330" spans="2:3" x14ac:dyDescent="0.25">
      <c r="B1330">
        <f t="shared" si="20"/>
        <v>1.5</v>
      </c>
      <c r="C1330" s="1">
        <v>1.5</v>
      </c>
    </row>
    <row r="1331" spans="2:3" x14ac:dyDescent="0.25">
      <c r="B1331">
        <f t="shared" si="20"/>
        <v>-0.5</v>
      </c>
      <c r="C1331" s="1">
        <v>-0.5</v>
      </c>
    </row>
    <row r="1332" spans="2:3" x14ac:dyDescent="0.25">
      <c r="B1332">
        <f t="shared" si="20"/>
        <v>-0.6</v>
      </c>
      <c r="C1332" s="1">
        <v>-0.6</v>
      </c>
    </row>
    <row r="1333" spans="2:3" x14ac:dyDescent="0.25">
      <c r="B1333">
        <f t="shared" si="20"/>
        <v>0.4</v>
      </c>
      <c r="C1333" s="1">
        <v>0.4</v>
      </c>
    </row>
    <row r="1334" spans="2:3" x14ac:dyDescent="0.25">
      <c r="B1334">
        <f t="shared" si="20"/>
        <v>0.7</v>
      </c>
      <c r="C1334" s="1">
        <v>0.7</v>
      </c>
    </row>
    <row r="1335" spans="2:3" x14ac:dyDescent="0.25">
      <c r="B1335">
        <f t="shared" si="20"/>
        <v>-1</v>
      </c>
      <c r="C1335" s="1">
        <v>-1</v>
      </c>
    </row>
    <row r="1336" spans="2:3" x14ac:dyDescent="0.25">
      <c r="B1336">
        <f t="shared" si="20"/>
        <v>0</v>
      </c>
      <c r="C1336" s="1">
        <v>0</v>
      </c>
    </row>
    <row r="1337" spans="2:3" x14ac:dyDescent="0.25">
      <c r="B1337">
        <f t="shared" si="20"/>
        <v>-1</v>
      </c>
      <c r="C1337" s="1">
        <v>-1</v>
      </c>
    </row>
    <row r="1338" spans="2:3" x14ac:dyDescent="0.25">
      <c r="B1338">
        <f t="shared" si="20"/>
        <v>0.4</v>
      </c>
      <c r="C1338" s="1">
        <v>0.4</v>
      </c>
    </row>
    <row r="1339" spans="2:3" x14ac:dyDescent="0.25">
      <c r="B1339">
        <f t="shared" si="20"/>
        <v>0.5</v>
      </c>
      <c r="C1339" s="1">
        <v>0.5</v>
      </c>
    </row>
    <row r="1340" spans="2:3" x14ac:dyDescent="0.25">
      <c r="B1340">
        <f t="shared" si="20"/>
        <v>0.4</v>
      </c>
      <c r="C1340" s="1">
        <v>0.4</v>
      </c>
    </row>
    <row r="1341" spans="2:3" x14ac:dyDescent="0.25">
      <c r="B1341">
        <f t="shared" si="20"/>
        <v>0.3</v>
      </c>
      <c r="C1341" s="1">
        <v>0.3</v>
      </c>
    </row>
    <row r="1342" spans="2:3" x14ac:dyDescent="0.25">
      <c r="B1342">
        <f t="shared" si="20"/>
        <v>-0.3</v>
      </c>
      <c r="C1342" s="1">
        <v>-0.3</v>
      </c>
    </row>
    <row r="1343" spans="2:3" x14ac:dyDescent="0.25">
      <c r="B1343">
        <f t="shared" si="20"/>
        <v>-0.3</v>
      </c>
      <c r="C1343" s="1">
        <v>-0.3</v>
      </c>
    </row>
    <row r="1344" spans="2:3" x14ac:dyDescent="0.25">
      <c r="B1344">
        <f t="shared" si="20"/>
        <v>0</v>
      </c>
      <c r="C1344" s="1">
        <v>0</v>
      </c>
    </row>
    <row r="1345" spans="2:3" x14ac:dyDescent="0.25">
      <c r="B1345">
        <f t="shared" si="20"/>
        <v>-0.6</v>
      </c>
      <c r="C1345" s="1">
        <v>-0.6</v>
      </c>
    </row>
    <row r="1346" spans="2:3" x14ac:dyDescent="0.25">
      <c r="B1346">
        <f t="shared" si="20"/>
        <v>-0.6</v>
      </c>
      <c r="C1346" s="1">
        <v>-0.6</v>
      </c>
    </row>
    <row r="1347" spans="2:3" x14ac:dyDescent="0.25">
      <c r="B1347">
        <f t="shared" ref="B1347:B1410" si="21">C1347</f>
        <v>0.2</v>
      </c>
      <c r="C1347" s="1">
        <v>0.2</v>
      </c>
    </row>
    <row r="1348" spans="2:3" x14ac:dyDescent="0.25">
      <c r="B1348">
        <f t="shared" si="21"/>
        <v>-1.5</v>
      </c>
      <c r="C1348" s="1">
        <v>-1.5</v>
      </c>
    </row>
    <row r="1349" spans="2:3" x14ac:dyDescent="0.25">
      <c r="B1349">
        <f t="shared" si="21"/>
        <v>-0.4</v>
      </c>
      <c r="C1349" s="1">
        <v>-0.4</v>
      </c>
    </row>
    <row r="1350" spans="2:3" x14ac:dyDescent="0.25">
      <c r="B1350">
        <f t="shared" si="21"/>
        <v>-1.2</v>
      </c>
      <c r="C1350" s="1">
        <v>-1.2</v>
      </c>
    </row>
    <row r="1351" spans="2:3" x14ac:dyDescent="0.25">
      <c r="B1351">
        <f t="shared" si="21"/>
        <v>-0.4</v>
      </c>
      <c r="C1351" s="1">
        <v>-0.4</v>
      </c>
    </row>
    <row r="1352" spans="2:3" x14ac:dyDescent="0.25">
      <c r="B1352">
        <f t="shared" si="21"/>
        <v>0.4</v>
      </c>
      <c r="C1352" s="1">
        <v>0.4</v>
      </c>
    </row>
    <row r="1353" spans="2:3" x14ac:dyDescent="0.25">
      <c r="B1353">
        <f t="shared" si="21"/>
        <v>0.9</v>
      </c>
      <c r="C1353" s="1">
        <v>0.9</v>
      </c>
    </row>
    <row r="1354" spans="2:3" x14ac:dyDescent="0.25">
      <c r="B1354">
        <f t="shared" si="21"/>
        <v>-0.5</v>
      </c>
      <c r="C1354" s="1">
        <v>-0.5</v>
      </c>
    </row>
    <row r="1355" spans="2:3" x14ac:dyDescent="0.25">
      <c r="B1355">
        <f t="shared" si="21"/>
        <v>-0.7</v>
      </c>
      <c r="C1355" s="1">
        <v>-0.7</v>
      </c>
    </row>
    <row r="1356" spans="2:3" x14ac:dyDescent="0.25">
      <c r="B1356">
        <f t="shared" si="21"/>
        <v>-0.4</v>
      </c>
      <c r="C1356" s="1">
        <v>-0.4</v>
      </c>
    </row>
    <row r="1357" spans="2:3" x14ac:dyDescent="0.25">
      <c r="B1357">
        <f t="shared" si="21"/>
        <v>2.2999999999999998</v>
      </c>
      <c r="C1357" s="1">
        <v>2.2999999999999998</v>
      </c>
    </row>
    <row r="1358" spans="2:3" x14ac:dyDescent="0.25">
      <c r="B1358">
        <f t="shared" si="21"/>
        <v>0.8</v>
      </c>
      <c r="C1358" s="1">
        <v>0.8</v>
      </c>
    </row>
    <row r="1359" spans="2:3" x14ac:dyDescent="0.25">
      <c r="B1359">
        <f t="shared" si="21"/>
        <v>-0.3</v>
      </c>
      <c r="C1359" s="1">
        <v>-0.3</v>
      </c>
    </row>
    <row r="1360" spans="2:3" x14ac:dyDescent="0.25">
      <c r="B1360">
        <f t="shared" si="21"/>
        <v>-0.6</v>
      </c>
      <c r="C1360" s="1">
        <v>-0.6</v>
      </c>
    </row>
    <row r="1361" spans="2:3" x14ac:dyDescent="0.25">
      <c r="B1361">
        <f t="shared" si="21"/>
        <v>0.1</v>
      </c>
      <c r="C1361" s="1">
        <v>0.1</v>
      </c>
    </row>
    <row r="1362" spans="2:3" x14ac:dyDescent="0.25">
      <c r="B1362">
        <f t="shared" si="21"/>
        <v>0.7</v>
      </c>
      <c r="C1362" s="1">
        <v>0.7</v>
      </c>
    </row>
    <row r="1363" spans="2:3" x14ac:dyDescent="0.25">
      <c r="B1363">
        <f t="shared" si="21"/>
        <v>-1.5</v>
      </c>
      <c r="C1363" s="1">
        <v>-1.5</v>
      </c>
    </row>
    <row r="1364" spans="2:3" x14ac:dyDescent="0.25">
      <c r="B1364">
        <f t="shared" si="21"/>
        <v>0</v>
      </c>
      <c r="C1364" s="1">
        <v>0</v>
      </c>
    </row>
    <row r="1365" spans="2:3" x14ac:dyDescent="0.25">
      <c r="B1365">
        <f t="shared" si="21"/>
        <v>0.5</v>
      </c>
      <c r="C1365" s="1">
        <v>0.5</v>
      </c>
    </row>
    <row r="1366" spans="2:3" x14ac:dyDescent="0.25">
      <c r="B1366">
        <f t="shared" si="21"/>
        <v>-0.2</v>
      </c>
      <c r="C1366" s="1">
        <v>-0.2</v>
      </c>
    </row>
    <row r="1367" spans="2:3" x14ac:dyDescent="0.25">
      <c r="B1367">
        <f t="shared" si="21"/>
        <v>1.8</v>
      </c>
      <c r="C1367" s="1">
        <v>1.8</v>
      </c>
    </row>
    <row r="1368" spans="2:3" x14ac:dyDescent="0.25">
      <c r="B1368">
        <f t="shared" si="21"/>
        <v>-1</v>
      </c>
      <c r="C1368" s="1">
        <v>-1</v>
      </c>
    </row>
    <row r="1369" spans="2:3" x14ac:dyDescent="0.25">
      <c r="B1369">
        <f t="shared" si="21"/>
        <v>-1</v>
      </c>
      <c r="C1369" s="1">
        <v>-1</v>
      </c>
    </row>
    <row r="1370" spans="2:3" x14ac:dyDescent="0.25">
      <c r="B1370">
        <f t="shared" si="21"/>
        <v>-0.3</v>
      </c>
      <c r="C1370" s="1">
        <v>-0.3</v>
      </c>
    </row>
    <row r="1371" spans="2:3" x14ac:dyDescent="0.25">
      <c r="B1371">
        <f t="shared" si="21"/>
        <v>0.8</v>
      </c>
      <c r="C1371" s="1">
        <v>0.8</v>
      </c>
    </row>
    <row r="1372" spans="2:3" x14ac:dyDescent="0.25">
      <c r="B1372">
        <f t="shared" si="21"/>
        <v>-0.4</v>
      </c>
      <c r="C1372" s="1">
        <v>-0.4</v>
      </c>
    </row>
    <row r="1373" spans="2:3" x14ac:dyDescent="0.25">
      <c r="B1373">
        <f t="shared" si="21"/>
        <v>0.9</v>
      </c>
      <c r="C1373" s="1">
        <v>0.9</v>
      </c>
    </row>
    <row r="1374" spans="2:3" x14ac:dyDescent="0.25">
      <c r="B1374">
        <f t="shared" si="21"/>
        <v>0.3</v>
      </c>
      <c r="C1374" s="1">
        <v>0.3</v>
      </c>
    </row>
    <row r="1375" spans="2:3" x14ac:dyDescent="0.25">
      <c r="B1375">
        <f t="shared" si="21"/>
        <v>0.6</v>
      </c>
      <c r="C1375" s="1">
        <v>0.6</v>
      </c>
    </row>
    <row r="1376" spans="2:3" x14ac:dyDescent="0.25">
      <c r="B1376">
        <f t="shared" si="21"/>
        <v>-0.2</v>
      </c>
      <c r="C1376" s="1">
        <v>-0.2</v>
      </c>
    </row>
    <row r="1377" spans="2:3" x14ac:dyDescent="0.25">
      <c r="B1377">
        <f t="shared" si="21"/>
        <v>0.3</v>
      </c>
      <c r="C1377" s="1">
        <v>0.3</v>
      </c>
    </row>
    <row r="1378" spans="2:3" x14ac:dyDescent="0.25">
      <c r="B1378">
        <f t="shared" si="21"/>
        <v>-1.1000000000000001</v>
      </c>
      <c r="C1378" s="1">
        <v>-1.1000000000000001</v>
      </c>
    </row>
    <row r="1379" spans="2:3" x14ac:dyDescent="0.25">
      <c r="B1379">
        <f t="shared" si="21"/>
        <v>0.2</v>
      </c>
      <c r="C1379" s="1">
        <v>0.2</v>
      </c>
    </row>
    <row r="1380" spans="2:3" x14ac:dyDescent="0.25">
      <c r="B1380">
        <f t="shared" si="21"/>
        <v>-0.2</v>
      </c>
      <c r="C1380" s="1">
        <v>-0.2</v>
      </c>
    </row>
    <row r="1381" spans="2:3" x14ac:dyDescent="0.25">
      <c r="B1381">
        <f t="shared" si="21"/>
        <v>0.9</v>
      </c>
      <c r="C1381" s="1">
        <v>0.9</v>
      </c>
    </row>
    <row r="1382" spans="2:3" x14ac:dyDescent="0.25">
      <c r="B1382">
        <f t="shared" si="21"/>
        <v>-0.6</v>
      </c>
      <c r="C1382" s="1">
        <v>-0.6</v>
      </c>
    </row>
    <row r="1383" spans="2:3" x14ac:dyDescent="0.25">
      <c r="B1383">
        <f t="shared" si="21"/>
        <v>0.3</v>
      </c>
      <c r="C1383" s="1">
        <v>0.3</v>
      </c>
    </row>
    <row r="1384" spans="2:3" x14ac:dyDescent="0.25">
      <c r="B1384">
        <f t="shared" si="21"/>
        <v>0.3</v>
      </c>
      <c r="C1384" s="1">
        <v>0.3</v>
      </c>
    </row>
    <row r="1385" spans="2:3" x14ac:dyDescent="0.25">
      <c r="B1385">
        <f t="shared" si="21"/>
        <v>-0.8</v>
      </c>
      <c r="C1385" s="1">
        <v>-0.8</v>
      </c>
    </row>
    <row r="1386" spans="2:3" x14ac:dyDescent="0.25">
      <c r="B1386">
        <f t="shared" si="21"/>
        <v>0.4</v>
      </c>
      <c r="C1386" s="1">
        <v>0.4</v>
      </c>
    </row>
    <row r="1387" spans="2:3" x14ac:dyDescent="0.25">
      <c r="B1387">
        <f t="shared" si="21"/>
        <v>-1.4</v>
      </c>
      <c r="C1387" s="1">
        <v>-1.4</v>
      </c>
    </row>
    <row r="1388" spans="2:3" x14ac:dyDescent="0.25">
      <c r="B1388">
        <f t="shared" si="21"/>
        <v>0.3</v>
      </c>
      <c r="C1388" s="1">
        <v>0.3</v>
      </c>
    </row>
    <row r="1389" spans="2:3" x14ac:dyDescent="0.25">
      <c r="B1389">
        <f t="shared" si="21"/>
        <v>-0.2</v>
      </c>
      <c r="C1389" s="1">
        <v>-0.2</v>
      </c>
    </row>
    <row r="1390" spans="2:3" x14ac:dyDescent="0.25">
      <c r="B1390">
        <f t="shared" si="21"/>
        <v>3.4</v>
      </c>
      <c r="C1390" s="1">
        <v>3.4</v>
      </c>
    </row>
    <row r="1391" spans="2:3" x14ac:dyDescent="0.25">
      <c r="B1391">
        <f t="shared" si="21"/>
        <v>-0.4</v>
      </c>
      <c r="C1391" s="1">
        <v>-0.4</v>
      </c>
    </row>
    <row r="1392" spans="2:3" x14ac:dyDescent="0.25">
      <c r="B1392">
        <f t="shared" si="21"/>
        <v>0.8</v>
      </c>
      <c r="C1392" s="1">
        <v>0.8</v>
      </c>
    </row>
    <row r="1393" spans="2:3" x14ac:dyDescent="0.25">
      <c r="B1393">
        <f t="shared" si="21"/>
        <v>-0.6</v>
      </c>
      <c r="C1393" s="1">
        <v>-0.6</v>
      </c>
    </row>
    <row r="1394" spans="2:3" x14ac:dyDescent="0.25">
      <c r="B1394">
        <f t="shared" si="21"/>
        <v>-2.2999999999999998</v>
      </c>
      <c r="C1394" s="1">
        <v>-2.2999999999999998</v>
      </c>
    </row>
    <row r="1395" spans="2:3" x14ac:dyDescent="0.25">
      <c r="B1395">
        <f t="shared" si="21"/>
        <v>-1.2</v>
      </c>
      <c r="C1395" s="1">
        <v>-1.2</v>
      </c>
    </row>
    <row r="1396" spans="2:3" x14ac:dyDescent="0.25">
      <c r="B1396">
        <f t="shared" si="21"/>
        <v>0.9</v>
      </c>
      <c r="C1396" s="1">
        <v>0.9</v>
      </c>
    </row>
    <row r="1397" spans="2:3" x14ac:dyDescent="0.25">
      <c r="B1397">
        <f t="shared" si="21"/>
        <v>1</v>
      </c>
      <c r="C1397" s="1">
        <v>1</v>
      </c>
    </row>
    <row r="1398" spans="2:3" x14ac:dyDescent="0.25">
      <c r="B1398">
        <f t="shared" si="21"/>
        <v>0.4</v>
      </c>
      <c r="C1398" s="1">
        <v>0.4</v>
      </c>
    </row>
    <row r="1399" spans="2:3" x14ac:dyDescent="0.25">
      <c r="B1399">
        <f t="shared" si="21"/>
        <v>2.2000000000000002</v>
      </c>
      <c r="C1399" s="1">
        <v>2.2000000000000002</v>
      </c>
    </row>
    <row r="1400" spans="2:3" x14ac:dyDescent="0.25">
      <c r="B1400">
        <f t="shared" si="21"/>
        <v>0.4</v>
      </c>
      <c r="C1400" s="1">
        <v>0.4</v>
      </c>
    </row>
    <row r="1401" spans="2:3" x14ac:dyDescent="0.25">
      <c r="B1401">
        <f t="shared" si="21"/>
        <v>-0.1</v>
      </c>
      <c r="C1401" s="1">
        <v>-0.1</v>
      </c>
    </row>
    <row r="1402" spans="2:3" x14ac:dyDescent="0.25">
      <c r="B1402">
        <f t="shared" si="21"/>
        <v>0.2</v>
      </c>
      <c r="C1402" s="1">
        <v>0.2</v>
      </c>
    </row>
    <row r="1403" spans="2:3" x14ac:dyDescent="0.25">
      <c r="B1403">
        <f t="shared" si="21"/>
        <v>-0.8</v>
      </c>
      <c r="C1403" s="1">
        <v>-0.8</v>
      </c>
    </row>
    <row r="1404" spans="2:3" x14ac:dyDescent="0.25">
      <c r="B1404">
        <f t="shared" si="21"/>
        <v>-0.4</v>
      </c>
      <c r="C1404" s="1">
        <v>-0.4</v>
      </c>
    </row>
    <row r="1405" spans="2:3" x14ac:dyDescent="0.25">
      <c r="B1405">
        <f t="shared" si="21"/>
        <v>0.1</v>
      </c>
      <c r="C1405" s="1">
        <v>0.1</v>
      </c>
    </row>
    <row r="1406" spans="2:3" x14ac:dyDescent="0.25">
      <c r="B1406">
        <f t="shared" si="21"/>
        <v>-1.2</v>
      </c>
      <c r="C1406" s="1">
        <v>-1.2</v>
      </c>
    </row>
    <row r="1407" spans="2:3" x14ac:dyDescent="0.25">
      <c r="B1407">
        <f t="shared" si="21"/>
        <v>0.9</v>
      </c>
      <c r="C1407" s="1">
        <v>0.9</v>
      </c>
    </row>
    <row r="1408" spans="2:3" x14ac:dyDescent="0.25">
      <c r="B1408">
        <f t="shared" si="21"/>
        <v>0.4</v>
      </c>
      <c r="C1408" s="1">
        <v>0.4</v>
      </c>
    </row>
    <row r="1409" spans="2:3" x14ac:dyDescent="0.25">
      <c r="B1409">
        <f t="shared" si="21"/>
        <v>0.1</v>
      </c>
      <c r="C1409" s="1">
        <v>0.1</v>
      </c>
    </row>
    <row r="1410" spans="2:3" x14ac:dyDescent="0.25">
      <c r="B1410">
        <f t="shared" si="21"/>
        <v>1.3</v>
      </c>
      <c r="C1410" s="1">
        <v>1.3</v>
      </c>
    </row>
    <row r="1411" spans="2:3" x14ac:dyDescent="0.25">
      <c r="B1411">
        <f t="shared" ref="B1411:B1474" si="22">C1411</f>
        <v>0.3</v>
      </c>
      <c r="C1411" s="1">
        <v>0.3</v>
      </c>
    </row>
    <row r="1412" spans="2:3" x14ac:dyDescent="0.25">
      <c r="B1412">
        <f t="shared" si="22"/>
        <v>1.5</v>
      </c>
      <c r="C1412" s="1">
        <v>1.5</v>
      </c>
    </row>
    <row r="1413" spans="2:3" x14ac:dyDescent="0.25">
      <c r="B1413">
        <f t="shared" si="22"/>
        <v>0.2</v>
      </c>
      <c r="C1413" s="1">
        <v>0.2</v>
      </c>
    </row>
    <row r="1414" spans="2:3" x14ac:dyDescent="0.25">
      <c r="B1414">
        <f t="shared" si="22"/>
        <v>-1.4</v>
      </c>
      <c r="C1414" s="1">
        <v>-1.4</v>
      </c>
    </row>
    <row r="1415" spans="2:3" x14ac:dyDescent="0.25">
      <c r="B1415">
        <f t="shared" si="22"/>
        <v>-0.1</v>
      </c>
      <c r="C1415" s="1">
        <v>-0.1</v>
      </c>
    </row>
    <row r="1416" spans="2:3" x14ac:dyDescent="0.25">
      <c r="B1416">
        <f t="shared" si="22"/>
        <v>0.2</v>
      </c>
      <c r="C1416" s="1">
        <v>0.2</v>
      </c>
    </row>
    <row r="1417" spans="2:3" x14ac:dyDescent="0.25">
      <c r="B1417">
        <f t="shared" si="22"/>
        <v>0.5</v>
      </c>
      <c r="C1417" s="1">
        <v>0.5</v>
      </c>
    </row>
    <row r="1418" spans="2:3" x14ac:dyDescent="0.25">
      <c r="B1418">
        <f t="shared" si="22"/>
        <v>0.6</v>
      </c>
      <c r="C1418" s="1">
        <v>0.6</v>
      </c>
    </row>
    <row r="1419" spans="2:3" x14ac:dyDescent="0.25">
      <c r="B1419">
        <f t="shared" si="22"/>
        <v>-0.9</v>
      </c>
      <c r="C1419" s="1">
        <v>-0.9</v>
      </c>
    </row>
    <row r="1420" spans="2:3" x14ac:dyDescent="0.25">
      <c r="B1420">
        <f t="shared" si="22"/>
        <v>0</v>
      </c>
      <c r="C1420" s="1">
        <v>0</v>
      </c>
    </row>
    <row r="1421" spans="2:3" x14ac:dyDescent="0.25">
      <c r="B1421">
        <f t="shared" si="22"/>
        <v>-0.7</v>
      </c>
      <c r="C1421" s="1">
        <v>-0.7</v>
      </c>
    </row>
    <row r="1422" spans="2:3" x14ac:dyDescent="0.25">
      <c r="B1422">
        <f t="shared" si="22"/>
        <v>-0.9</v>
      </c>
      <c r="C1422" s="1">
        <v>-0.9</v>
      </c>
    </row>
    <row r="1423" spans="2:3" x14ac:dyDescent="0.25">
      <c r="B1423">
        <f t="shared" si="22"/>
        <v>0.4</v>
      </c>
      <c r="C1423" s="1">
        <v>0.4</v>
      </c>
    </row>
    <row r="1424" spans="2:3" x14ac:dyDescent="0.25">
      <c r="B1424">
        <f t="shared" si="22"/>
        <v>-0.1</v>
      </c>
      <c r="C1424" s="1">
        <v>-0.1</v>
      </c>
    </row>
    <row r="1425" spans="2:3" x14ac:dyDescent="0.25">
      <c r="B1425">
        <f t="shared" si="22"/>
        <v>-0.6</v>
      </c>
      <c r="C1425" s="1">
        <v>-0.6</v>
      </c>
    </row>
    <row r="1426" spans="2:3" x14ac:dyDescent="0.25">
      <c r="B1426">
        <f t="shared" si="22"/>
        <v>0</v>
      </c>
      <c r="C1426" s="1">
        <v>0</v>
      </c>
    </row>
    <row r="1427" spans="2:3" x14ac:dyDescent="0.25">
      <c r="B1427">
        <f t="shared" si="22"/>
        <v>0.9</v>
      </c>
      <c r="C1427" s="1">
        <v>0.9</v>
      </c>
    </row>
    <row r="1428" spans="2:3" x14ac:dyDescent="0.25">
      <c r="B1428">
        <f t="shared" si="22"/>
        <v>1.1000000000000001</v>
      </c>
      <c r="C1428" s="1">
        <v>1.1000000000000001</v>
      </c>
    </row>
    <row r="1429" spans="2:3" x14ac:dyDescent="0.25">
      <c r="B1429">
        <f t="shared" si="22"/>
        <v>-0.3</v>
      </c>
      <c r="C1429" s="1">
        <v>-0.3</v>
      </c>
    </row>
    <row r="1430" spans="2:3" x14ac:dyDescent="0.25">
      <c r="B1430">
        <f t="shared" si="22"/>
        <v>0.1</v>
      </c>
      <c r="C1430" s="1">
        <v>0.1</v>
      </c>
    </row>
    <row r="1431" spans="2:3" x14ac:dyDescent="0.25">
      <c r="B1431">
        <f t="shared" si="22"/>
        <v>-1</v>
      </c>
      <c r="C1431" s="1">
        <v>-1</v>
      </c>
    </row>
    <row r="1432" spans="2:3" x14ac:dyDescent="0.25">
      <c r="B1432">
        <f t="shared" si="22"/>
        <v>-0.2</v>
      </c>
      <c r="C1432" s="1">
        <v>-0.2</v>
      </c>
    </row>
    <row r="1433" spans="2:3" x14ac:dyDescent="0.25">
      <c r="B1433">
        <f t="shared" si="22"/>
        <v>0</v>
      </c>
      <c r="C1433" s="1">
        <v>0</v>
      </c>
    </row>
    <row r="1434" spans="2:3" x14ac:dyDescent="0.25">
      <c r="B1434">
        <f t="shared" si="22"/>
        <v>0.7</v>
      </c>
      <c r="C1434" s="1">
        <v>0.7</v>
      </c>
    </row>
    <row r="1435" spans="2:3" x14ac:dyDescent="0.25">
      <c r="B1435">
        <f t="shared" si="22"/>
        <v>0.5</v>
      </c>
      <c r="C1435" s="1">
        <v>0.5</v>
      </c>
    </row>
    <row r="1436" spans="2:3" x14ac:dyDescent="0.25">
      <c r="B1436">
        <f t="shared" si="22"/>
        <v>0.6</v>
      </c>
      <c r="C1436" s="1">
        <v>0.6</v>
      </c>
    </row>
    <row r="1437" spans="2:3" x14ac:dyDescent="0.25">
      <c r="B1437">
        <f t="shared" si="22"/>
        <v>0.3</v>
      </c>
      <c r="C1437" s="1">
        <v>0.3</v>
      </c>
    </row>
    <row r="1438" spans="2:3" x14ac:dyDescent="0.25">
      <c r="B1438">
        <f t="shared" si="22"/>
        <v>0</v>
      </c>
      <c r="C1438" s="1">
        <v>0</v>
      </c>
    </row>
    <row r="1439" spans="2:3" x14ac:dyDescent="0.25">
      <c r="B1439">
        <f t="shared" si="22"/>
        <v>0.4</v>
      </c>
      <c r="C1439" s="1">
        <v>0.4</v>
      </c>
    </row>
    <row r="1440" spans="2:3" x14ac:dyDescent="0.25">
      <c r="B1440">
        <f t="shared" si="22"/>
        <v>0.2</v>
      </c>
      <c r="C1440" s="1">
        <v>0.2</v>
      </c>
    </row>
    <row r="1441" spans="2:3" x14ac:dyDescent="0.25">
      <c r="B1441">
        <f t="shared" si="22"/>
        <v>-0.9</v>
      </c>
      <c r="C1441" s="1">
        <v>-0.9</v>
      </c>
    </row>
    <row r="1442" spans="2:3" x14ac:dyDescent="0.25">
      <c r="B1442">
        <f t="shared" si="22"/>
        <v>-0.8</v>
      </c>
      <c r="C1442" s="1">
        <v>-0.8</v>
      </c>
    </row>
    <row r="1443" spans="2:3" x14ac:dyDescent="0.25">
      <c r="B1443">
        <f t="shared" si="22"/>
        <v>-0.3</v>
      </c>
      <c r="C1443" s="1">
        <v>-0.3</v>
      </c>
    </row>
    <row r="1444" spans="2:3" x14ac:dyDescent="0.25">
      <c r="B1444">
        <f t="shared" si="22"/>
        <v>0.7</v>
      </c>
      <c r="C1444" s="1">
        <v>0.7</v>
      </c>
    </row>
    <row r="1445" spans="2:3" x14ac:dyDescent="0.25">
      <c r="B1445">
        <f t="shared" si="22"/>
        <v>-1.8</v>
      </c>
      <c r="C1445" s="1">
        <v>-1.8</v>
      </c>
    </row>
    <row r="1446" spans="2:3" x14ac:dyDescent="0.25">
      <c r="B1446">
        <f t="shared" si="22"/>
        <v>0.2</v>
      </c>
      <c r="C1446" s="1">
        <v>0.2</v>
      </c>
    </row>
    <row r="1447" spans="2:3" x14ac:dyDescent="0.25">
      <c r="B1447">
        <f t="shared" si="22"/>
        <v>2.2000000000000002</v>
      </c>
      <c r="C1447" s="1">
        <v>2.2000000000000002</v>
      </c>
    </row>
    <row r="1448" spans="2:3" x14ac:dyDescent="0.25">
      <c r="B1448">
        <f t="shared" si="22"/>
        <v>-0.5</v>
      </c>
      <c r="C1448" s="1">
        <v>-0.5</v>
      </c>
    </row>
    <row r="1449" spans="2:3" x14ac:dyDescent="0.25">
      <c r="B1449">
        <f t="shared" si="22"/>
        <v>-0.1</v>
      </c>
      <c r="C1449" s="1">
        <v>-0.1</v>
      </c>
    </row>
    <row r="1450" spans="2:3" x14ac:dyDescent="0.25">
      <c r="B1450">
        <f t="shared" si="22"/>
        <v>0.2</v>
      </c>
      <c r="C1450" s="1">
        <v>0.2</v>
      </c>
    </row>
    <row r="1451" spans="2:3" x14ac:dyDescent="0.25">
      <c r="B1451">
        <f t="shared" si="22"/>
        <v>-0.6</v>
      </c>
      <c r="C1451" s="1">
        <v>-0.6</v>
      </c>
    </row>
    <row r="1452" spans="2:3" x14ac:dyDescent="0.25">
      <c r="B1452">
        <f t="shared" si="22"/>
        <v>0.2</v>
      </c>
      <c r="C1452" s="1">
        <v>0.2</v>
      </c>
    </row>
    <row r="1453" spans="2:3" x14ac:dyDescent="0.25">
      <c r="B1453">
        <f t="shared" si="22"/>
        <v>1</v>
      </c>
      <c r="C1453" s="1">
        <v>1</v>
      </c>
    </row>
    <row r="1454" spans="2:3" x14ac:dyDescent="0.25">
      <c r="B1454">
        <f t="shared" si="22"/>
        <v>0.5</v>
      </c>
      <c r="C1454" s="1">
        <v>0.5</v>
      </c>
    </row>
    <row r="1455" spans="2:3" x14ac:dyDescent="0.25">
      <c r="B1455">
        <f t="shared" si="22"/>
        <v>-0.2</v>
      </c>
      <c r="C1455" s="1">
        <v>-0.2</v>
      </c>
    </row>
    <row r="1456" spans="2:3" x14ac:dyDescent="0.25">
      <c r="B1456">
        <f t="shared" si="22"/>
        <v>-2.1</v>
      </c>
      <c r="C1456" s="1">
        <v>-2.1</v>
      </c>
    </row>
    <row r="1457" spans="2:3" x14ac:dyDescent="0.25">
      <c r="B1457">
        <f t="shared" si="22"/>
        <v>0.7</v>
      </c>
      <c r="C1457" s="1">
        <v>0.7</v>
      </c>
    </row>
    <row r="1458" spans="2:3" x14ac:dyDescent="0.25">
      <c r="B1458">
        <f t="shared" si="22"/>
        <v>1</v>
      </c>
      <c r="C1458" s="1">
        <v>1</v>
      </c>
    </row>
    <row r="1459" spans="2:3" x14ac:dyDescent="0.25">
      <c r="B1459">
        <f t="shared" si="22"/>
        <v>0.4</v>
      </c>
      <c r="C1459" s="1">
        <v>0.4</v>
      </c>
    </row>
    <row r="1460" spans="2:3" x14ac:dyDescent="0.25">
      <c r="B1460">
        <f t="shared" si="22"/>
        <v>-1.1000000000000001</v>
      </c>
      <c r="C1460" s="1">
        <v>-1.1000000000000001</v>
      </c>
    </row>
    <row r="1461" spans="2:3" x14ac:dyDescent="0.25">
      <c r="B1461">
        <f t="shared" si="22"/>
        <v>-0.6</v>
      </c>
      <c r="C1461" s="1">
        <v>-0.6</v>
      </c>
    </row>
    <row r="1462" spans="2:3" x14ac:dyDescent="0.25">
      <c r="B1462">
        <f t="shared" si="22"/>
        <v>-1.1000000000000001</v>
      </c>
      <c r="C1462" s="1">
        <v>-1.1000000000000001</v>
      </c>
    </row>
    <row r="1463" spans="2:3" x14ac:dyDescent="0.25">
      <c r="B1463">
        <f t="shared" si="22"/>
        <v>0.4</v>
      </c>
      <c r="C1463" s="1">
        <v>0.4</v>
      </c>
    </row>
    <row r="1464" spans="2:3" x14ac:dyDescent="0.25">
      <c r="B1464">
        <f t="shared" si="22"/>
        <v>0.6</v>
      </c>
      <c r="C1464" s="1">
        <v>0.6</v>
      </c>
    </row>
    <row r="1465" spans="2:3" x14ac:dyDescent="0.25">
      <c r="B1465">
        <f t="shared" si="22"/>
        <v>0.2</v>
      </c>
      <c r="C1465" s="1">
        <v>0.2</v>
      </c>
    </row>
    <row r="1466" spans="2:3" x14ac:dyDescent="0.25">
      <c r="B1466">
        <f t="shared" si="22"/>
        <v>-0.2</v>
      </c>
      <c r="C1466" s="1">
        <v>-0.2</v>
      </c>
    </row>
    <row r="1467" spans="2:3" x14ac:dyDescent="0.25">
      <c r="B1467">
        <f t="shared" si="22"/>
        <v>-0.2</v>
      </c>
      <c r="C1467" s="1">
        <v>-0.2</v>
      </c>
    </row>
    <row r="1468" spans="2:3" x14ac:dyDescent="0.25">
      <c r="B1468">
        <f t="shared" si="22"/>
        <v>1.3</v>
      </c>
      <c r="C1468" s="1">
        <v>1.3</v>
      </c>
    </row>
    <row r="1469" spans="2:3" x14ac:dyDescent="0.25">
      <c r="B1469">
        <f t="shared" si="22"/>
        <v>-1</v>
      </c>
      <c r="C1469" s="1">
        <v>-1</v>
      </c>
    </row>
    <row r="1470" spans="2:3" x14ac:dyDescent="0.25">
      <c r="B1470">
        <f t="shared" si="22"/>
        <v>-0.3</v>
      </c>
      <c r="C1470" s="1">
        <v>-0.3</v>
      </c>
    </row>
    <row r="1471" spans="2:3" x14ac:dyDescent="0.25">
      <c r="B1471">
        <f t="shared" si="22"/>
        <v>0.7</v>
      </c>
      <c r="C1471" s="1">
        <v>0.7</v>
      </c>
    </row>
    <row r="1472" spans="2:3" x14ac:dyDescent="0.25">
      <c r="B1472">
        <f t="shared" si="22"/>
        <v>-1</v>
      </c>
      <c r="C1472" s="1">
        <v>-1</v>
      </c>
    </row>
    <row r="1473" spans="2:3" x14ac:dyDescent="0.25">
      <c r="B1473">
        <f t="shared" si="22"/>
        <v>-1.3</v>
      </c>
      <c r="C1473" s="1">
        <v>-1.3</v>
      </c>
    </row>
    <row r="1474" spans="2:3" x14ac:dyDescent="0.25">
      <c r="B1474">
        <f t="shared" si="22"/>
        <v>-1.9</v>
      </c>
      <c r="C1474" s="1">
        <v>-1.9</v>
      </c>
    </row>
    <row r="1475" spans="2:3" x14ac:dyDescent="0.25">
      <c r="B1475">
        <f t="shared" ref="B1475:B1538" si="23">C1475</f>
        <v>0.7</v>
      </c>
      <c r="C1475" s="1">
        <v>0.7</v>
      </c>
    </row>
    <row r="1476" spans="2:3" x14ac:dyDescent="0.25">
      <c r="B1476">
        <f t="shared" si="23"/>
        <v>-0.4</v>
      </c>
      <c r="C1476" s="1">
        <v>-0.4</v>
      </c>
    </row>
    <row r="1477" spans="2:3" x14ac:dyDescent="0.25">
      <c r="B1477">
        <f t="shared" si="23"/>
        <v>2.1</v>
      </c>
      <c r="C1477" s="1">
        <v>2.1</v>
      </c>
    </row>
    <row r="1478" spans="2:3" x14ac:dyDescent="0.25">
      <c r="B1478">
        <f t="shared" si="23"/>
        <v>0.6</v>
      </c>
      <c r="C1478" s="1">
        <v>0.6</v>
      </c>
    </row>
    <row r="1479" spans="2:3" x14ac:dyDescent="0.25">
      <c r="B1479">
        <f t="shared" si="23"/>
        <v>0.3</v>
      </c>
      <c r="C1479" s="1">
        <v>0.3</v>
      </c>
    </row>
    <row r="1480" spans="2:3" x14ac:dyDescent="0.25">
      <c r="B1480">
        <f t="shared" si="23"/>
        <v>1</v>
      </c>
      <c r="C1480" s="1">
        <v>1</v>
      </c>
    </row>
    <row r="1481" spans="2:3" x14ac:dyDescent="0.25">
      <c r="B1481">
        <f t="shared" si="23"/>
        <v>-0.8</v>
      </c>
      <c r="C1481" s="1">
        <v>-0.8</v>
      </c>
    </row>
    <row r="1482" spans="2:3" x14ac:dyDescent="0.25">
      <c r="B1482">
        <f t="shared" si="23"/>
        <v>-1.5</v>
      </c>
      <c r="C1482" s="1">
        <v>-1.5</v>
      </c>
    </row>
    <row r="1483" spans="2:3" x14ac:dyDescent="0.25">
      <c r="B1483">
        <f t="shared" si="23"/>
        <v>1</v>
      </c>
      <c r="C1483" s="1">
        <v>1</v>
      </c>
    </row>
    <row r="1484" spans="2:3" x14ac:dyDescent="0.25">
      <c r="B1484">
        <f t="shared" si="23"/>
        <v>-0.7</v>
      </c>
      <c r="C1484" s="1">
        <v>-0.7</v>
      </c>
    </row>
    <row r="1485" spans="2:3" x14ac:dyDescent="0.25">
      <c r="B1485">
        <f t="shared" si="23"/>
        <v>-1.6</v>
      </c>
      <c r="C1485" s="1">
        <v>-1.6</v>
      </c>
    </row>
    <row r="1486" spans="2:3" x14ac:dyDescent="0.25">
      <c r="B1486">
        <f t="shared" si="23"/>
        <v>-1.1000000000000001</v>
      </c>
      <c r="C1486" s="1">
        <v>-1.1000000000000001</v>
      </c>
    </row>
    <row r="1487" spans="2:3" x14ac:dyDescent="0.25">
      <c r="B1487">
        <f t="shared" si="23"/>
        <v>0.5</v>
      </c>
      <c r="C1487" s="1">
        <v>0.5</v>
      </c>
    </row>
    <row r="1488" spans="2:3" x14ac:dyDescent="0.25">
      <c r="B1488">
        <f t="shared" si="23"/>
        <v>1.6</v>
      </c>
      <c r="C1488" s="1">
        <v>1.6</v>
      </c>
    </row>
    <row r="1489" spans="2:3" x14ac:dyDescent="0.25">
      <c r="B1489">
        <f t="shared" si="23"/>
        <v>-0.7</v>
      </c>
      <c r="C1489" s="1">
        <v>-0.7</v>
      </c>
    </row>
    <row r="1490" spans="2:3" x14ac:dyDescent="0.25">
      <c r="B1490">
        <f t="shared" si="23"/>
        <v>-0.7</v>
      </c>
      <c r="C1490" s="1">
        <v>-0.7</v>
      </c>
    </row>
    <row r="1491" spans="2:3" x14ac:dyDescent="0.25">
      <c r="B1491">
        <f t="shared" si="23"/>
        <v>1.2</v>
      </c>
      <c r="C1491" s="1">
        <v>1.2</v>
      </c>
    </row>
    <row r="1492" spans="2:3" x14ac:dyDescent="0.25">
      <c r="B1492">
        <f t="shared" si="23"/>
        <v>0.2</v>
      </c>
      <c r="C1492" s="1">
        <v>0.2</v>
      </c>
    </row>
    <row r="1493" spans="2:3" x14ac:dyDescent="0.25">
      <c r="B1493">
        <f t="shared" si="23"/>
        <v>0</v>
      </c>
      <c r="C1493" s="1">
        <v>0</v>
      </c>
    </row>
    <row r="1494" spans="2:3" x14ac:dyDescent="0.25">
      <c r="B1494">
        <f t="shared" si="23"/>
        <v>-1.2</v>
      </c>
      <c r="C1494" s="1">
        <v>-1.2</v>
      </c>
    </row>
    <row r="1495" spans="2:3" x14ac:dyDescent="0.25">
      <c r="B1495">
        <f t="shared" si="23"/>
        <v>-0.3</v>
      </c>
      <c r="C1495" s="1">
        <v>-0.3</v>
      </c>
    </row>
    <row r="1496" spans="2:3" x14ac:dyDescent="0.25">
      <c r="B1496">
        <f t="shared" si="23"/>
        <v>-0.2</v>
      </c>
      <c r="C1496" s="1">
        <v>-0.2</v>
      </c>
    </row>
    <row r="1497" spans="2:3" x14ac:dyDescent="0.25">
      <c r="B1497">
        <f t="shared" si="23"/>
        <v>1.3</v>
      </c>
      <c r="C1497" s="1">
        <v>1.3</v>
      </c>
    </row>
    <row r="1498" spans="2:3" x14ac:dyDescent="0.25">
      <c r="B1498">
        <f t="shared" si="23"/>
        <v>0.5</v>
      </c>
      <c r="C1498" s="1">
        <v>0.5</v>
      </c>
    </row>
    <row r="1499" spans="2:3" x14ac:dyDescent="0.25">
      <c r="B1499">
        <f t="shared" si="23"/>
        <v>-0.4</v>
      </c>
      <c r="C1499" s="1">
        <v>-0.4</v>
      </c>
    </row>
    <row r="1500" spans="2:3" x14ac:dyDescent="0.25">
      <c r="B1500">
        <f t="shared" si="23"/>
        <v>-0.7</v>
      </c>
      <c r="C1500" s="1">
        <v>-0.7</v>
      </c>
    </row>
    <row r="1501" spans="2:3" x14ac:dyDescent="0.25">
      <c r="B1501">
        <f t="shared" si="23"/>
        <v>-0.2</v>
      </c>
      <c r="C1501" s="1">
        <v>-0.2</v>
      </c>
    </row>
    <row r="1502" spans="2:3" x14ac:dyDescent="0.25">
      <c r="B1502">
        <f t="shared" si="23"/>
        <v>1.4</v>
      </c>
      <c r="C1502" s="1">
        <v>1.4</v>
      </c>
    </row>
    <row r="1503" spans="2:3" x14ac:dyDescent="0.25">
      <c r="B1503">
        <f t="shared" si="23"/>
        <v>-1.7</v>
      </c>
      <c r="C1503" s="1">
        <v>-1.7</v>
      </c>
    </row>
    <row r="1504" spans="2:3" x14ac:dyDescent="0.25">
      <c r="B1504">
        <f t="shared" si="23"/>
        <v>-0.7</v>
      </c>
      <c r="C1504" s="1">
        <v>-0.7</v>
      </c>
    </row>
    <row r="1505" spans="2:3" x14ac:dyDescent="0.25">
      <c r="B1505">
        <f t="shared" si="23"/>
        <v>0</v>
      </c>
      <c r="C1505" s="1">
        <v>0</v>
      </c>
    </row>
    <row r="1506" spans="2:3" x14ac:dyDescent="0.25">
      <c r="B1506">
        <f t="shared" si="23"/>
        <v>0.4</v>
      </c>
      <c r="C1506" s="1">
        <v>0.4</v>
      </c>
    </row>
    <row r="1507" spans="2:3" x14ac:dyDescent="0.25">
      <c r="B1507">
        <f t="shared" si="23"/>
        <v>-1.2</v>
      </c>
      <c r="C1507" s="1">
        <v>-1.2</v>
      </c>
    </row>
    <row r="1508" spans="2:3" x14ac:dyDescent="0.25">
      <c r="B1508">
        <f t="shared" si="23"/>
        <v>0.2</v>
      </c>
      <c r="C1508" s="1">
        <v>0.2</v>
      </c>
    </row>
    <row r="1509" spans="2:3" x14ac:dyDescent="0.25">
      <c r="B1509">
        <f t="shared" si="23"/>
        <v>-2</v>
      </c>
      <c r="C1509" s="1">
        <v>-2</v>
      </c>
    </row>
    <row r="1510" spans="2:3" x14ac:dyDescent="0.25">
      <c r="B1510">
        <f t="shared" si="23"/>
        <v>-0.6</v>
      </c>
      <c r="C1510" s="1">
        <v>-0.6</v>
      </c>
    </row>
    <row r="1511" spans="2:3" x14ac:dyDescent="0.25">
      <c r="B1511">
        <f t="shared" si="23"/>
        <v>-0.4</v>
      </c>
      <c r="C1511" s="1">
        <v>-0.4</v>
      </c>
    </row>
    <row r="1512" spans="2:3" x14ac:dyDescent="0.25">
      <c r="B1512">
        <f t="shared" si="23"/>
        <v>1</v>
      </c>
      <c r="C1512" s="1">
        <v>1</v>
      </c>
    </row>
    <row r="1513" spans="2:3" x14ac:dyDescent="0.25">
      <c r="B1513">
        <f t="shared" si="23"/>
        <v>-1.2</v>
      </c>
      <c r="C1513" s="1">
        <v>-1.2</v>
      </c>
    </row>
    <row r="1514" spans="2:3" x14ac:dyDescent="0.25">
      <c r="B1514">
        <f t="shared" si="23"/>
        <v>1.1000000000000001</v>
      </c>
      <c r="C1514" s="1">
        <v>1.1000000000000001</v>
      </c>
    </row>
    <row r="1515" spans="2:3" x14ac:dyDescent="0.25">
      <c r="B1515">
        <f t="shared" si="23"/>
        <v>0.7</v>
      </c>
      <c r="C1515" s="1">
        <v>0.7</v>
      </c>
    </row>
    <row r="1516" spans="2:3" x14ac:dyDescent="0.25">
      <c r="B1516">
        <f t="shared" si="23"/>
        <v>0.2</v>
      </c>
      <c r="C1516" s="1">
        <v>0.2</v>
      </c>
    </row>
    <row r="1517" spans="2:3" x14ac:dyDescent="0.25">
      <c r="B1517">
        <f t="shared" si="23"/>
        <v>1.5</v>
      </c>
      <c r="C1517" s="1">
        <v>1.5</v>
      </c>
    </row>
    <row r="1518" spans="2:3" x14ac:dyDescent="0.25">
      <c r="B1518">
        <f t="shared" si="23"/>
        <v>-0.1</v>
      </c>
      <c r="C1518" s="1">
        <v>-0.1</v>
      </c>
    </row>
    <row r="1519" spans="2:3" x14ac:dyDescent="0.25">
      <c r="B1519">
        <f t="shared" si="23"/>
        <v>2.2999999999999998</v>
      </c>
      <c r="C1519" s="1">
        <v>2.2999999999999998</v>
      </c>
    </row>
    <row r="1520" spans="2:3" x14ac:dyDescent="0.25">
      <c r="B1520">
        <f t="shared" si="23"/>
        <v>1.5</v>
      </c>
      <c r="C1520" s="1">
        <v>1.5</v>
      </c>
    </row>
    <row r="1521" spans="2:3" x14ac:dyDescent="0.25">
      <c r="B1521">
        <f t="shared" si="23"/>
        <v>0.4</v>
      </c>
      <c r="C1521" s="1">
        <v>0.4</v>
      </c>
    </row>
    <row r="1522" spans="2:3" x14ac:dyDescent="0.25">
      <c r="B1522">
        <f t="shared" si="23"/>
        <v>-2.2999999999999998</v>
      </c>
      <c r="C1522" s="1">
        <v>-2.2999999999999998</v>
      </c>
    </row>
    <row r="1523" spans="2:3" x14ac:dyDescent="0.25">
      <c r="B1523">
        <f t="shared" si="23"/>
        <v>-1</v>
      </c>
      <c r="C1523" s="1">
        <v>-1</v>
      </c>
    </row>
    <row r="1524" spans="2:3" x14ac:dyDescent="0.25">
      <c r="B1524">
        <f t="shared" si="23"/>
        <v>-0.2</v>
      </c>
      <c r="C1524" s="1">
        <v>-0.2</v>
      </c>
    </row>
    <row r="1525" spans="2:3" x14ac:dyDescent="0.25">
      <c r="B1525">
        <f t="shared" si="23"/>
        <v>1</v>
      </c>
      <c r="C1525" s="1">
        <v>1</v>
      </c>
    </row>
    <row r="1526" spans="2:3" x14ac:dyDescent="0.25">
      <c r="B1526">
        <f t="shared" si="23"/>
        <v>0.4</v>
      </c>
      <c r="C1526" s="1">
        <v>0.4</v>
      </c>
    </row>
    <row r="1527" spans="2:3" x14ac:dyDescent="0.25">
      <c r="B1527">
        <f t="shared" si="23"/>
        <v>0.2</v>
      </c>
      <c r="C1527" s="1">
        <v>0.2</v>
      </c>
    </row>
    <row r="1528" spans="2:3" x14ac:dyDescent="0.25">
      <c r="B1528">
        <f t="shared" si="23"/>
        <v>-0.7</v>
      </c>
      <c r="C1528" s="1">
        <v>-0.7</v>
      </c>
    </row>
    <row r="1529" spans="2:3" x14ac:dyDescent="0.25">
      <c r="B1529">
        <f t="shared" si="23"/>
        <v>0.2</v>
      </c>
      <c r="C1529" s="1">
        <v>0.2</v>
      </c>
    </row>
    <row r="1530" spans="2:3" x14ac:dyDescent="0.25">
      <c r="B1530">
        <f t="shared" si="23"/>
        <v>-0.6</v>
      </c>
      <c r="C1530" s="1">
        <v>-0.6</v>
      </c>
    </row>
    <row r="1531" spans="2:3" x14ac:dyDescent="0.25">
      <c r="B1531">
        <f t="shared" si="23"/>
        <v>-0.4</v>
      </c>
      <c r="C1531" s="1">
        <v>-0.4</v>
      </c>
    </row>
    <row r="1532" spans="2:3" x14ac:dyDescent="0.25">
      <c r="B1532">
        <f t="shared" si="23"/>
        <v>1</v>
      </c>
      <c r="C1532" s="1">
        <v>1</v>
      </c>
    </row>
    <row r="1533" spans="2:3" x14ac:dyDescent="0.25">
      <c r="B1533">
        <f t="shared" si="23"/>
        <v>-0.7</v>
      </c>
      <c r="C1533" s="1">
        <v>-0.7</v>
      </c>
    </row>
    <row r="1534" spans="2:3" x14ac:dyDescent="0.25">
      <c r="B1534">
        <f t="shared" si="23"/>
        <v>-0.3</v>
      </c>
      <c r="C1534" s="1">
        <v>-0.3</v>
      </c>
    </row>
    <row r="1535" spans="2:3" x14ac:dyDescent="0.25">
      <c r="B1535">
        <f t="shared" si="23"/>
        <v>-1.1000000000000001</v>
      </c>
      <c r="C1535" s="1">
        <v>-1.1000000000000001</v>
      </c>
    </row>
    <row r="1536" spans="2:3" x14ac:dyDescent="0.25">
      <c r="B1536">
        <f t="shared" si="23"/>
        <v>-0.5</v>
      </c>
      <c r="C1536" s="1">
        <v>-0.5</v>
      </c>
    </row>
    <row r="1537" spans="2:3" x14ac:dyDescent="0.25">
      <c r="B1537">
        <f t="shared" si="23"/>
        <v>-1</v>
      </c>
      <c r="C1537" s="1">
        <v>-1</v>
      </c>
    </row>
    <row r="1538" spans="2:3" x14ac:dyDescent="0.25">
      <c r="B1538">
        <f t="shared" si="23"/>
        <v>-2</v>
      </c>
      <c r="C1538" s="1">
        <v>-2</v>
      </c>
    </row>
    <row r="1539" spans="2:3" x14ac:dyDescent="0.25">
      <c r="B1539">
        <f t="shared" ref="B1539:B1602" si="24">C1539</f>
        <v>0.5</v>
      </c>
      <c r="C1539" s="1">
        <v>0.5</v>
      </c>
    </row>
    <row r="1540" spans="2:3" x14ac:dyDescent="0.25">
      <c r="B1540">
        <f t="shared" si="24"/>
        <v>0</v>
      </c>
      <c r="C1540" s="1">
        <v>0</v>
      </c>
    </row>
    <row r="1541" spans="2:3" x14ac:dyDescent="0.25">
      <c r="B1541">
        <f t="shared" si="24"/>
        <v>-1.1000000000000001</v>
      </c>
      <c r="C1541" s="1">
        <v>-1.1000000000000001</v>
      </c>
    </row>
    <row r="1542" spans="2:3" x14ac:dyDescent="0.25">
      <c r="B1542">
        <f t="shared" si="24"/>
        <v>0.9</v>
      </c>
      <c r="C1542" s="1">
        <v>0.9</v>
      </c>
    </row>
    <row r="1543" spans="2:3" x14ac:dyDescent="0.25">
      <c r="B1543">
        <f t="shared" si="24"/>
        <v>-1.2</v>
      </c>
      <c r="C1543" s="1">
        <v>-1.2</v>
      </c>
    </row>
    <row r="1544" spans="2:3" x14ac:dyDescent="0.25">
      <c r="B1544">
        <f t="shared" si="24"/>
        <v>-0.1</v>
      </c>
      <c r="C1544" s="1">
        <v>-0.1</v>
      </c>
    </row>
    <row r="1545" spans="2:3" x14ac:dyDescent="0.25">
      <c r="B1545">
        <f t="shared" si="24"/>
        <v>-2</v>
      </c>
      <c r="C1545" s="1">
        <v>-2</v>
      </c>
    </row>
    <row r="1546" spans="2:3" x14ac:dyDescent="0.25">
      <c r="B1546">
        <f t="shared" si="24"/>
        <v>0.1</v>
      </c>
      <c r="C1546" s="1">
        <v>0.1</v>
      </c>
    </row>
    <row r="1547" spans="2:3" x14ac:dyDescent="0.25">
      <c r="B1547">
        <f t="shared" si="24"/>
        <v>1.6</v>
      </c>
      <c r="C1547" s="1">
        <v>1.6</v>
      </c>
    </row>
    <row r="1548" spans="2:3" x14ac:dyDescent="0.25">
      <c r="B1548">
        <f t="shared" si="24"/>
        <v>0.5</v>
      </c>
      <c r="C1548" s="1">
        <v>0.5</v>
      </c>
    </row>
    <row r="1549" spans="2:3" x14ac:dyDescent="0.25">
      <c r="B1549">
        <f t="shared" si="24"/>
        <v>-0.5</v>
      </c>
      <c r="C1549" s="1">
        <v>-0.5</v>
      </c>
    </row>
    <row r="1550" spans="2:3" x14ac:dyDescent="0.25">
      <c r="B1550">
        <f t="shared" si="24"/>
        <v>-1.3</v>
      </c>
      <c r="C1550" s="1">
        <v>-1.3</v>
      </c>
    </row>
    <row r="1551" spans="2:3" x14ac:dyDescent="0.25">
      <c r="B1551">
        <f t="shared" si="24"/>
        <v>-0.4</v>
      </c>
      <c r="C1551" s="1">
        <v>-0.4</v>
      </c>
    </row>
    <row r="1552" spans="2:3" x14ac:dyDescent="0.25">
      <c r="B1552">
        <f t="shared" si="24"/>
        <v>-1.3</v>
      </c>
      <c r="C1552" s="1">
        <v>-1.3</v>
      </c>
    </row>
    <row r="1553" spans="2:3" x14ac:dyDescent="0.25">
      <c r="B1553">
        <f t="shared" si="24"/>
        <v>-0.1</v>
      </c>
      <c r="C1553" s="1">
        <v>-0.1</v>
      </c>
    </row>
    <row r="1554" spans="2:3" x14ac:dyDescent="0.25">
      <c r="B1554">
        <f t="shared" si="24"/>
        <v>0.5</v>
      </c>
      <c r="C1554" s="1">
        <v>0.5</v>
      </c>
    </row>
    <row r="1555" spans="2:3" x14ac:dyDescent="0.25">
      <c r="B1555">
        <f t="shared" si="24"/>
        <v>-0.5</v>
      </c>
      <c r="C1555" s="1">
        <v>-0.5</v>
      </c>
    </row>
    <row r="1556" spans="2:3" x14ac:dyDescent="0.25">
      <c r="B1556">
        <f t="shared" si="24"/>
        <v>0.7</v>
      </c>
      <c r="C1556" s="1">
        <v>0.7</v>
      </c>
    </row>
    <row r="1557" spans="2:3" x14ac:dyDescent="0.25">
      <c r="B1557">
        <f t="shared" si="24"/>
        <v>1.4</v>
      </c>
      <c r="C1557" s="1">
        <v>1.4</v>
      </c>
    </row>
    <row r="1558" spans="2:3" x14ac:dyDescent="0.25">
      <c r="B1558">
        <f t="shared" si="24"/>
        <v>-0.7</v>
      </c>
      <c r="C1558" s="1">
        <v>-0.7</v>
      </c>
    </row>
    <row r="1559" spans="2:3" x14ac:dyDescent="0.25">
      <c r="B1559">
        <f t="shared" si="24"/>
        <v>-1.3</v>
      </c>
      <c r="C1559" s="1">
        <v>-1.3</v>
      </c>
    </row>
    <row r="1560" spans="2:3" x14ac:dyDescent="0.25">
      <c r="B1560">
        <f t="shared" si="24"/>
        <v>-0.4</v>
      </c>
      <c r="C1560" s="1">
        <v>-0.4</v>
      </c>
    </row>
    <row r="1561" spans="2:3" x14ac:dyDescent="0.25">
      <c r="B1561">
        <f t="shared" si="24"/>
        <v>0.8</v>
      </c>
      <c r="C1561" s="1">
        <v>0.8</v>
      </c>
    </row>
    <row r="1562" spans="2:3" x14ac:dyDescent="0.25">
      <c r="B1562">
        <f t="shared" si="24"/>
        <v>0.7</v>
      </c>
      <c r="C1562" s="1">
        <v>0.7</v>
      </c>
    </row>
    <row r="1563" spans="2:3" x14ac:dyDescent="0.25">
      <c r="B1563">
        <f t="shared" si="24"/>
        <v>0.1</v>
      </c>
      <c r="C1563" s="1">
        <v>0.1</v>
      </c>
    </row>
    <row r="1564" spans="2:3" x14ac:dyDescent="0.25">
      <c r="B1564">
        <f t="shared" si="24"/>
        <v>1.2</v>
      </c>
      <c r="C1564" s="1">
        <v>1.2</v>
      </c>
    </row>
    <row r="1565" spans="2:3" x14ac:dyDescent="0.25">
      <c r="B1565">
        <f t="shared" si="24"/>
        <v>0.3</v>
      </c>
      <c r="C1565" s="1">
        <v>0.3</v>
      </c>
    </row>
    <row r="1566" spans="2:3" x14ac:dyDescent="0.25">
      <c r="B1566">
        <f t="shared" si="24"/>
        <v>0</v>
      </c>
      <c r="C1566" s="1">
        <v>0</v>
      </c>
    </row>
    <row r="1567" spans="2:3" x14ac:dyDescent="0.25">
      <c r="B1567">
        <f t="shared" si="24"/>
        <v>1.6</v>
      </c>
      <c r="C1567" s="1">
        <v>1.6</v>
      </c>
    </row>
    <row r="1568" spans="2:3" x14ac:dyDescent="0.25">
      <c r="B1568">
        <f t="shared" si="24"/>
        <v>0.2</v>
      </c>
      <c r="C1568" s="1">
        <v>0.2</v>
      </c>
    </row>
    <row r="1569" spans="2:3" x14ac:dyDescent="0.25">
      <c r="B1569">
        <f t="shared" si="24"/>
        <v>2.2999999999999998</v>
      </c>
      <c r="C1569" s="1">
        <v>2.2999999999999998</v>
      </c>
    </row>
    <row r="1570" spans="2:3" x14ac:dyDescent="0.25">
      <c r="B1570">
        <f t="shared" si="24"/>
        <v>0.3</v>
      </c>
      <c r="C1570" s="1">
        <v>0.3</v>
      </c>
    </row>
    <row r="1571" spans="2:3" x14ac:dyDescent="0.25">
      <c r="B1571">
        <f t="shared" si="24"/>
        <v>1.9</v>
      </c>
      <c r="C1571" s="1">
        <v>1.9</v>
      </c>
    </row>
    <row r="1572" spans="2:3" x14ac:dyDescent="0.25">
      <c r="B1572">
        <f t="shared" si="24"/>
        <v>0.2</v>
      </c>
      <c r="C1572" s="1">
        <v>0.2</v>
      </c>
    </row>
    <row r="1573" spans="2:3" x14ac:dyDescent="0.25">
      <c r="B1573">
        <f t="shared" si="24"/>
        <v>0.1</v>
      </c>
      <c r="C1573" s="1">
        <v>0.1</v>
      </c>
    </row>
    <row r="1574" spans="2:3" x14ac:dyDescent="0.25">
      <c r="B1574">
        <f t="shared" si="24"/>
        <v>0.2</v>
      </c>
      <c r="C1574" s="1">
        <v>0.2</v>
      </c>
    </row>
    <row r="1575" spans="2:3" x14ac:dyDescent="0.25">
      <c r="B1575">
        <f t="shared" si="24"/>
        <v>-1.4</v>
      </c>
      <c r="C1575" s="1">
        <v>-1.4</v>
      </c>
    </row>
    <row r="1576" spans="2:3" x14ac:dyDescent="0.25">
      <c r="B1576">
        <f t="shared" si="24"/>
        <v>0.1</v>
      </c>
      <c r="C1576" s="1">
        <v>0.1</v>
      </c>
    </row>
    <row r="1577" spans="2:3" x14ac:dyDescent="0.25">
      <c r="B1577">
        <f t="shared" si="24"/>
        <v>-0.8</v>
      </c>
      <c r="C1577" s="1">
        <v>-0.8</v>
      </c>
    </row>
    <row r="1578" spans="2:3" x14ac:dyDescent="0.25">
      <c r="B1578">
        <f t="shared" si="24"/>
        <v>3</v>
      </c>
      <c r="C1578" s="1">
        <v>3</v>
      </c>
    </row>
    <row r="1579" spans="2:3" x14ac:dyDescent="0.25">
      <c r="B1579">
        <f t="shared" si="24"/>
        <v>-1</v>
      </c>
      <c r="C1579" s="1">
        <v>-1</v>
      </c>
    </row>
    <row r="1580" spans="2:3" x14ac:dyDescent="0.25">
      <c r="B1580">
        <f t="shared" si="24"/>
        <v>-1.4</v>
      </c>
      <c r="C1580" s="1">
        <v>-1.4</v>
      </c>
    </row>
    <row r="1581" spans="2:3" x14ac:dyDescent="0.25">
      <c r="B1581">
        <f t="shared" si="24"/>
        <v>1.5</v>
      </c>
      <c r="C1581" s="1">
        <v>1.5</v>
      </c>
    </row>
    <row r="1582" spans="2:3" x14ac:dyDescent="0.25">
      <c r="B1582">
        <f t="shared" si="24"/>
        <v>0.6</v>
      </c>
      <c r="C1582" s="1">
        <v>0.6</v>
      </c>
    </row>
    <row r="1583" spans="2:3" x14ac:dyDescent="0.25">
      <c r="B1583">
        <f t="shared" si="24"/>
        <v>0.1</v>
      </c>
      <c r="C1583" s="1">
        <v>0.1</v>
      </c>
    </row>
    <row r="1584" spans="2:3" x14ac:dyDescent="0.25">
      <c r="B1584">
        <f t="shared" si="24"/>
        <v>-0.9</v>
      </c>
      <c r="C1584" s="1">
        <v>-0.9</v>
      </c>
    </row>
    <row r="1585" spans="2:3" x14ac:dyDescent="0.25">
      <c r="B1585">
        <f t="shared" si="24"/>
        <v>-1.1000000000000001</v>
      </c>
      <c r="C1585" s="1">
        <v>-1.1000000000000001</v>
      </c>
    </row>
    <row r="1586" spans="2:3" x14ac:dyDescent="0.25">
      <c r="B1586">
        <f t="shared" si="24"/>
        <v>0</v>
      </c>
      <c r="C1586" s="1">
        <v>0</v>
      </c>
    </row>
    <row r="1587" spans="2:3" x14ac:dyDescent="0.25">
      <c r="B1587">
        <f t="shared" si="24"/>
        <v>1.4</v>
      </c>
      <c r="C1587" s="1">
        <v>1.4</v>
      </c>
    </row>
    <row r="1588" spans="2:3" x14ac:dyDescent="0.25">
      <c r="B1588">
        <f t="shared" si="24"/>
        <v>0.2</v>
      </c>
      <c r="C1588" s="1">
        <v>0.2</v>
      </c>
    </row>
    <row r="1589" spans="2:3" x14ac:dyDescent="0.25">
      <c r="B1589">
        <f t="shared" si="24"/>
        <v>0.2</v>
      </c>
      <c r="C1589" s="1">
        <v>0.2</v>
      </c>
    </row>
    <row r="1590" spans="2:3" x14ac:dyDescent="0.25">
      <c r="B1590">
        <f t="shared" si="24"/>
        <v>0.5</v>
      </c>
      <c r="C1590" s="1">
        <v>0.5</v>
      </c>
    </row>
    <row r="1591" spans="2:3" x14ac:dyDescent="0.25">
      <c r="B1591">
        <f t="shared" si="24"/>
        <v>-1.2</v>
      </c>
      <c r="C1591" s="1">
        <v>-1.2</v>
      </c>
    </row>
    <row r="1592" spans="2:3" x14ac:dyDescent="0.25">
      <c r="B1592">
        <f t="shared" si="24"/>
        <v>-0.3</v>
      </c>
      <c r="C1592" s="1">
        <v>-0.3</v>
      </c>
    </row>
    <row r="1593" spans="2:3" x14ac:dyDescent="0.25">
      <c r="B1593">
        <f t="shared" si="24"/>
        <v>0.7</v>
      </c>
      <c r="C1593" s="1">
        <v>0.7</v>
      </c>
    </row>
    <row r="1594" spans="2:3" x14ac:dyDescent="0.25">
      <c r="B1594">
        <f t="shared" si="24"/>
        <v>0.2</v>
      </c>
      <c r="C1594" s="1">
        <v>0.2</v>
      </c>
    </row>
    <row r="1595" spans="2:3" x14ac:dyDescent="0.25">
      <c r="B1595">
        <f t="shared" si="24"/>
        <v>-0.8</v>
      </c>
      <c r="C1595" s="1">
        <v>-0.8</v>
      </c>
    </row>
    <row r="1596" spans="2:3" x14ac:dyDescent="0.25">
      <c r="B1596">
        <f t="shared" si="24"/>
        <v>0.2</v>
      </c>
      <c r="C1596" s="1">
        <v>0.2</v>
      </c>
    </row>
    <row r="1597" spans="2:3" x14ac:dyDescent="0.25">
      <c r="B1597">
        <f t="shared" si="24"/>
        <v>0.6</v>
      </c>
      <c r="C1597" s="1">
        <v>0.6</v>
      </c>
    </row>
    <row r="1598" spans="2:3" x14ac:dyDescent="0.25">
      <c r="B1598">
        <f t="shared" si="24"/>
        <v>0.3</v>
      </c>
      <c r="C1598" s="1">
        <v>0.3</v>
      </c>
    </row>
    <row r="1599" spans="2:3" x14ac:dyDescent="0.25">
      <c r="B1599">
        <f t="shared" si="24"/>
        <v>3.2</v>
      </c>
      <c r="C1599" s="1">
        <v>3.2</v>
      </c>
    </row>
    <row r="1600" spans="2:3" x14ac:dyDescent="0.25">
      <c r="B1600">
        <f t="shared" si="24"/>
        <v>-1.6</v>
      </c>
      <c r="C1600" s="1">
        <v>-1.6</v>
      </c>
    </row>
    <row r="1601" spans="2:3" x14ac:dyDescent="0.25">
      <c r="B1601">
        <f t="shared" si="24"/>
        <v>-0.9</v>
      </c>
      <c r="C1601" s="1">
        <v>-0.9</v>
      </c>
    </row>
    <row r="1602" spans="2:3" x14ac:dyDescent="0.25">
      <c r="B1602">
        <f t="shared" si="24"/>
        <v>1.7</v>
      </c>
      <c r="C1602" s="1">
        <v>1.7</v>
      </c>
    </row>
    <row r="1603" spans="2:3" x14ac:dyDescent="0.25">
      <c r="B1603">
        <f t="shared" ref="B1603:B1666" si="25">C1603</f>
        <v>-0.7</v>
      </c>
      <c r="C1603" s="1">
        <v>-0.7</v>
      </c>
    </row>
    <row r="1604" spans="2:3" x14ac:dyDescent="0.25">
      <c r="B1604">
        <f t="shared" si="25"/>
        <v>-0.5</v>
      </c>
      <c r="C1604" s="1">
        <v>-0.5</v>
      </c>
    </row>
    <row r="1605" spans="2:3" x14ac:dyDescent="0.25">
      <c r="B1605">
        <f t="shared" si="25"/>
        <v>-1</v>
      </c>
      <c r="C1605" s="1">
        <v>-1</v>
      </c>
    </row>
    <row r="1606" spans="2:3" x14ac:dyDescent="0.25">
      <c r="B1606">
        <f t="shared" si="25"/>
        <v>1.1000000000000001</v>
      </c>
      <c r="C1606" s="1">
        <v>1.1000000000000001</v>
      </c>
    </row>
    <row r="1607" spans="2:3" x14ac:dyDescent="0.25">
      <c r="B1607">
        <f t="shared" si="25"/>
        <v>0.5</v>
      </c>
      <c r="C1607" s="1">
        <v>0.5</v>
      </c>
    </row>
    <row r="1608" spans="2:3" x14ac:dyDescent="0.25">
      <c r="B1608">
        <f t="shared" si="25"/>
        <v>0.3</v>
      </c>
      <c r="C1608" s="1">
        <v>0.3</v>
      </c>
    </row>
    <row r="1609" spans="2:3" x14ac:dyDescent="0.25">
      <c r="B1609">
        <f t="shared" si="25"/>
        <v>-0.8</v>
      </c>
      <c r="C1609" s="1">
        <v>-0.8</v>
      </c>
    </row>
    <row r="1610" spans="2:3" x14ac:dyDescent="0.25">
      <c r="B1610">
        <f t="shared" si="25"/>
        <v>0.6</v>
      </c>
      <c r="C1610" s="1">
        <v>0.6</v>
      </c>
    </row>
    <row r="1611" spans="2:3" x14ac:dyDescent="0.25">
      <c r="B1611">
        <f t="shared" si="25"/>
        <v>1.2</v>
      </c>
      <c r="C1611" s="1">
        <v>1.2</v>
      </c>
    </row>
    <row r="1612" spans="2:3" x14ac:dyDescent="0.25">
      <c r="B1612">
        <f t="shared" si="25"/>
        <v>-1.1000000000000001</v>
      </c>
      <c r="C1612" s="1">
        <v>-1.1000000000000001</v>
      </c>
    </row>
    <row r="1613" spans="2:3" x14ac:dyDescent="0.25">
      <c r="B1613">
        <f t="shared" si="25"/>
        <v>1.5</v>
      </c>
      <c r="C1613" s="1">
        <v>1.5</v>
      </c>
    </row>
    <row r="1614" spans="2:3" x14ac:dyDescent="0.25">
      <c r="B1614">
        <f t="shared" si="25"/>
        <v>0.4</v>
      </c>
      <c r="C1614" s="1">
        <v>0.4</v>
      </c>
    </row>
    <row r="1615" spans="2:3" x14ac:dyDescent="0.25">
      <c r="B1615">
        <f t="shared" si="25"/>
        <v>-0.3</v>
      </c>
      <c r="C1615" s="1">
        <v>-0.3</v>
      </c>
    </row>
    <row r="1616" spans="2:3" x14ac:dyDescent="0.25">
      <c r="B1616">
        <f t="shared" si="25"/>
        <v>-0.8</v>
      </c>
      <c r="C1616" s="1">
        <v>-0.8</v>
      </c>
    </row>
    <row r="1617" spans="2:3" x14ac:dyDescent="0.25">
      <c r="B1617">
        <f t="shared" si="25"/>
        <v>-1.3</v>
      </c>
      <c r="C1617" s="1">
        <v>-1.3</v>
      </c>
    </row>
    <row r="1618" spans="2:3" x14ac:dyDescent="0.25">
      <c r="B1618">
        <f t="shared" si="25"/>
        <v>-0.3</v>
      </c>
      <c r="C1618" s="1">
        <v>-0.3</v>
      </c>
    </row>
    <row r="1619" spans="2:3" x14ac:dyDescent="0.25">
      <c r="B1619">
        <f t="shared" si="25"/>
        <v>-0.4</v>
      </c>
      <c r="C1619" s="1">
        <v>-0.4</v>
      </c>
    </row>
    <row r="1620" spans="2:3" x14ac:dyDescent="0.25">
      <c r="B1620">
        <f t="shared" si="25"/>
        <v>-0.4</v>
      </c>
      <c r="C1620" s="1">
        <v>-0.4</v>
      </c>
    </row>
    <row r="1621" spans="2:3" x14ac:dyDescent="0.25">
      <c r="B1621">
        <f t="shared" si="25"/>
        <v>0.3</v>
      </c>
      <c r="C1621" s="1">
        <v>0.3</v>
      </c>
    </row>
    <row r="1622" spans="2:3" x14ac:dyDescent="0.25">
      <c r="B1622">
        <f t="shared" si="25"/>
        <v>-1.2</v>
      </c>
      <c r="C1622" s="1">
        <v>-1.2</v>
      </c>
    </row>
    <row r="1623" spans="2:3" x14ac:dyDescent="0.25">
      <c r="B1623">
        <f t="shared" si="25"/>
        <v>-0.8</v>
      </c>
      <c r="C1623" s="1">
        <v>-0.8</v>
      </c>
    </row>
    <row r="1624" spans="2:3" x14ac:dyDescent="0.25">
      <c r="B1624">
        <f t="shared" si="25"/>
        <v>0.3</v>
      </c>
      <c r="C1624" s="1">
        <v>0.3</v>
      </c>
    </row>
    <row r="1625" spans="2:3" x14ac:dyDescent="0.25">
      <c r="B1625">
        <f t="shared" si="25"/>
        <v>-0.2</v>
      </c>
      <c r="C1625" s="1">
        <v>-0.2</v>
      </c>
    </row>
    <row r="1626" spans="2:3" x14ac:dyDescent="0.25">
      <c r="B1626">
        <f t="shared" si="25"/>
        <v>0.4</v>
      </c>
      <c r="C1626" s="1">
        <v>0.4</v>
      </c>
    </row>
    <row r="1627" spans="2:3" x14ac:dyDescent="0.25">
      <c r="B1627">
        <f t="shared" si="25"/>
        <v>-1.6</v>
      </c>
      <c r="C1627" s="1">
        <v>-1.6</v>
      </c>
    </row>
    <row r="1628" spans="2:3" x14ac:dyDescent="0.25">
      <c r="B1628">
        <f t="shared" si="25"/>
        <v>0.8</v>
      </c>
      <c r="C1628" s="1">
        <v>0.8</v>
      </c>
    </row>
    <row r="1629" spans="2:3" x14ac:dyDescent="0.25">
      <c r="B1629">
        <f t="shared" si="25"/>
        <v>-0.2</v>
      </c>
      <c r="C1629" s="1">
        <v>-0.2</v>
      </c>
    </row>
    <row r="1630" spans="2:3" x14ac:dyDescent="0.25">
      <c r="B1630">
        <f t="shared" si="25"/>
        <v>1.1000000000000001</v>
      </c>
      <c r="C1630" s="1">
        <v>1.1000000000000001</v>
      </c>
    </row>
    <row r="1631" spans="2:3" x14ac:dyDescent="0.25">
      <c r="B1631">
        <f t="shared" si="25"/>
        <v>1.3</v>
      </c>
      <c r="C1631" s="1">
        <v>1.3</v>
      </c>
    </row>
    <row r="1632" spans="2:3" x14ac:dyDescent="0.25">
      <c r="B1632">
        <f t="shared" si="25"/>
        <v>-0.2</v>
      </c>
      <c r="C1632" s="1">
        <v>-0.2</v>
      </c>
    </row>
    <row r="1633" spans="2:3" x14ac:dyDescent="0.25">
      <c r="B1633">
        <f t="shared" si="25"/>
        <v>3</v>
      </c>
      <c r="C1633" s="1">
        <v>3</v>
      </c>
    </row>
    <row r="1634" spans="2:3" x14ac:dyDescent="0.25">
      <c r="B1634">
        <f t="shared" si="25"/>
        <v>0.5</v>
      </c>
      <c r="C1634" s="1">
        <v>0.5</v>
      </c>
    </row>
    <row r="1635" spans="2:3" x14ac:dyDescent="0.25">
      <c r="B1635">
        <f t="shared" si="25"/>
        <v>-0.3</v>
      </c>
      <c r="C1635" s="1">
        <v>-0.3</v>
      </c>
    </row>
    <row r="1636" spans="2:3" x14ac:dyDescent="0.25">
      <c r="B1636">
        <f t="shared" si="25"/>
        <v>0.1</v>
      </c>
      <c r="C1636" s="1">
        <v>0.1</v>
      </c>
    </row>
    <row r="1637" spans="2:3" x14ac:dyDescent="0.25">
      <c r="B1637">
        <f t="shared" si="25"/>
        <v>-0.1</v>
      </c>
      <c r="C1637" s="1">
        <v>-0.1</v>
      </c>
    </row>
    <row r="1638" spans="2:3" x14ac:dyDescent="0.25">
      <c r="B1638">
        <f t="shared" si="25"/>
        <v>-0.6</v>
      </c>
      <c r="C1638" s="1">
        <v>-0.6</v>
      </c>
    </row>
    <row r="1639" spans="2:3" x14ac:dyDescent="0.25">
      <c r="B1639">
        <f t="shared" si="25"/>
        <v>-0.4</v>
      </c>
      <c r="C1639" s="1">
        <v>-0.4</v>
      </c>
    </row>
    <row r="1640" spans="2:3" x14ac:dyDescent="0.25">
      <c r="B1640">
        <f t="shared" si="25"/>
        <v>0.5</v>
      </c>
      <c r="C1640" s="1">
        <v>0.5</v>
      </c>
    </row>
    <row r="1641" spans="2:3" x14ac:dyDescent="0.25">
      <c r="B1641">
        <f t="shared" si="25"/>
        <v>-2.6</v>
      </c>
      <c r="C1641" s="1">
        <v>-2.6</v>
      </c>
    </row>
    <row r="1642" spans="2:3" x14ac:dyDescent="0.25">
      <c r="B1642">
        <f t="shared" si="25"/>
        <v>-1.3</v>
      </c>
      <c r="C1642" s="1">
        <v>-1.3</v>
      </c>
    </row>
    <row r="1643" spans="2:3" x14ac:dyDescent="0.25">
      <c r="B1643">
        <f t="shared" si="25"/>
        <v>0.4</v>
      </c>
      <c r="C1643" s="1">
        <v>0.4</v>
      </c>
    </row>
    <row r="1644" spans="2:3" x14ac:dyDescent="0.25">
      <c r="B1644">
        <f t="shared" si="25"/>
        <v>-0.8</v>
      </c>
      <c r="C1644" s="1">
        <v>-0.8</v>
      </c>
    </row>
    <row r="1645" spans="2:3" x14ac:dyDescent="0.25">
      <c r="B1645">
        <f t="shared" si="25"/>
        <v>1.9</v>
      </c>
      <c r="C1645" s="1">
        <v>1.9</v>
      </c>
    </row>
    <row r="1646" spans="2:3" x14ac:dyDescent="0.25">
      <c r="B1646">
        <f t="shared" si="25"/>
        <v>-0.3</v>
      </c>
      <c r="C1646" s="1">
        <v>-0.3</v>
      </c>
    </row>
    <row r="1647" spans="2:3" x14ac:dyDescent="0.25">
      <c r="B1647">
        <f t="shared" si="25"/>
        <v>0</v>
      </c>
      <c r="C1647" s="1">
        <v>0</v>
      </c>
    </row>
    <row r="1648" spans="2:3" x14ac:dyDescent="0.25">
      <c r="B1648">
        <f t="shared" si="25"/>
        <v>-0.1</v>
      </c>
      <c r="C1648" s="1">
        <v>-0.1</v>
      </c>
    </row>
    <row r="1649" spans="2:3" x14ac:dyDescent="0.25">
      <c r="B1649">
        <f t="shared" si="25"/>
        <v>0.9</v>
      </c>
      <c r="C1649" s="1">
        <v>0.9</v>
      </c>
    </row>
    <row r="1650" spans="2:3" x14ac:dyDescent="0.25">
      <c r="B1650">
        <f t="shared" si="25"/>
        <v>0.2</v>
      </c>
      <c r="C1650" s="1">
        <v>0.2</v>
      </c>
    </row>
    <row r="1651" spans="2:3" x14ac:dyDescent="0.25">
      <c r="B1651">
        <f t="shared" si="25"/>
        <v>-0.9</v>
      </c>
      <c r="C1651" s="1">
        <v>-0.9</v>
      </c>
    </row>
    <row r="1652" spans="2:3" x14ac:dyDescent="0.25">
      <c r="B1652">
        <f t="shared" si="25"/>
        <v>0.4</v>
      </c>
      <c r="C1652" s="1">
        <v>0.4</v>
      </c>
    </row>
    <row r="1653" spans="2:3" x14ac:dyDescent="0.25">
      <c r="B1653">
        <f t="shared" si="25"/>
        <v>-1.2</v>
      </c>
      <c r="C1653" s="1">
        <v>-1.2</v>
      </c>
    </row>
    <row r="1654" spans="2:3" x14ac:dyDescent="0.25">
      <c r="B1654">
        <f t="shared" si="25"/>
        <v>-0.1</v>
      </c>
      <c r="C1654" s="1">
        <v>-0.1</v>
      </c>
    </row>
    <row r="1655" spans="2:3" x14ac:dyDescent="0.25">
      <c r="B1655">
        <f t="shared" si="25"/>
        <v>0.4</v>
      </c>
      <c r="C1655" s="1">
        <v>0.4</v>
      </c>
    </row>
    <row r="1656" spans="2:3" x14ac:dyDescent="0.25">
      <c r="B1656">
        <f t="shared" si="25"/>
        <v>-2.2000000000000002</v>
      </c>
      <c r="C1656" s="1">
        <v>-2.2000000000000002</v>
      </c>
    </row>
    <row r="1657" spans="2:3" x14ac:dyDescent="0.25">
      <c r="B1657">
        <f t="shared" si="25"/>
        <v>-0.7</v>
      </c>
      <c r="C1657" s="1">
        <v>-0.7</v>
      </c>
    </row>
    <row r="1658" spans="2:3" x14ac:dyDescent="0.25">
      <c r="B1658">
        <f t="shared" si="25"/>
        <v>-0.9</v>
      </c>
      <c r="C1658" s="1">
        <v>-0.9</v>
      </c>
    </row>
    <row r="1659" spans="2:3" x14ac:dyDescent="0.25">
      <c r="B1659">
        <f t="shared" si="25"/>
        <v>1.8</v>
      </c>
      <c r="C1659" s="1">
        <v>1.8</v>
      </c>
    </row>
    <row r="1660" spans="2:3" x14ac:dyDescent="0.25">
      <c r="B1660">
        <f t="shared" si="25"/>
        <v>0.2</v>
      </c>
      <c r="C1660" s="1">
        <v>0.2</v>
      </c>
    </row>
    <row r="1661" spans="2:3" x14ac:dyDescent="0.25">
      <c r="B1661">
        <f t="shared" si="25"/>
        <v>-0.2</v>
      </c>
      <c r="C1661" s="1">
        <v>-0.2</v>
      </c>
    </row>
    <row r="1662" spans="2:3" x14ac:dyDescent="0.25">
      <c r="B1662">
        <f t="shared" si="25"/>
        <v>-0.2</v>
      </c>
      <c r="C1662" s="1">
        <v>-0.2</v>
      </c>
    </row>
    <row r="1663" spans="2:3" x14ac:dyDescent="0.25">
      <c r="B1663">
        <f t="shared" si="25"/>
        <v>1.3</v>
      </c>
      <c r="C1663" s="1">
        <v>1.3</v>
      </c>
    </row>
    <row r="1664" spans="2:3" x14ac:dyDescent="0.25">
      <c r="B1664">
        <f t="shared" si="25"/>
        <v>-0.4</v>
      </c>
      <c r="C1664" s="1">
        <v>-0.4</v>
      </c>
    </row>
    <row r="1665" spans="2:3" x14ac:dyDescent="0.25">
      <c r="B1665">
        <f t="shared" si="25"/>
        <v>-0.9</v>
      </c>
      <c r="C1665" s="1">
        <v>-0.9</v>
      </c>
    </row>
    <row r="1666" spans="2:3" x14ac:dyDescent="0.25">
      <c r="B1666">
        <f t="shared" si="25"/>
        <v>0.1</v>
      </c>
      <c r="C1666" s="1">
        <v>0.1</v>
      </c>
    </row>
    <row r="1667" spans="2:3" x14ac:dyDescent="0.25">
      <c r="B1667">
        <f t="shared" ref="B1667:B1730" si="26">C1667</f>
        <v>-0.3</v>
      </c>
      <c r="C1667" s="1">
        <v>-0.3</v>
      </c>
    </row>
    <row r="1668" spans="2:3" x14ac:dyDescent="0.25">
      <c r="B1668">
        <f t="shared" si="26"/>
        <v>1.9</v>
      </c>
      <c r="C1668" s="1">
        <v>1.9</v>
      </c>
    </row>
    <row r="1669" spans="2:3" x14ac:dyDescent="0.25">
      <c r="B1669">
        <f t="shared" si="26"/>
        <v>-0.4</v>
      </c>
      <c r="C1669" s="1">
        <v>-0.4</v>
      </c>
    </row>
    <row r="1670" spans="2:3" x14ac:dyDescent="0.25">
      <c r="B1670">
        <f t="shared" si="26"/>
        <v>-0.5</v>
      </c>
      <c r="C1670" s="1">
        <v>-0.5</v>
      </c>
    </row>
    <row r="1671" spans="2:3" x14ac:dyDescent="0.25">
      <c r="B1671">
        <f t="shared" si="26"/>
        <v>-0.6</v>
      </c>
      <c r="C1671" s="1">
        <v>-0.6</v>
      </c>
    </row>
    <row r="1672" spans="2:3" x14ac:dyDescent="0.25">
      <c r="B1672">
        <f t="shared" si="26"/>
        <v>1.4</v>
      </c>
      <c r="C1672" s="1">
        <v>1.4</v>
      </c>
    </row>
    <row r="1673" spans="2:3" x14ac:dyDescent="0.25">
      <c r="B1673">
        <f t="shared" si="26"/>
        <v>1.4</v>
      </c>
      <c r="C1673" s="1">
        <v>1.4</v>
      </c>
    </row>
    <row r="1674" spans="2:3" x14ac:dyDescent="0.25">
      <c r="B1674">
        <f t="shared" si="26"/>
        <v>-2.1</v>
      </c>
      <c r="C1674" s="1">
        <v>-2.1</v>
      </c>
    </row>
    <row r="1675" spans="2:3" x14ac:dyDescent="0.25">
      <c r="B1675">
        <f t="shared" si="26"/>
        <v>-0.9</v>
      </c>
      <c r="C1675" s="1">
        <v>-0.9</v>
      </c>
    </row>
    <row r="1676" spans="2:3" x14ac:dyDescent="0.25">
      <c r="B1676">
        <f t="shared" si="26"/>
        <v>0.1</v>
      </c>
      <c r="C1676" s="1">
        <v>0.1</v>
      </c>
    </row>
    <row r="1677" spans="2:3" x14ac:dyDescent="0.25">
      <c r="B1677">
        <f t="shared" si="26"/>
        <v>0.2</v>
      </c>
      <c r="C1677" s="1">
        <v>0.2</v>
      </c>
    </row>
    <row r="1678" spans="2:3" x14ac:dyDescent="0.25">
      <c r="B1678">
        <f t="shared" si="26"/>
        <v>0.4</v>
      </c>
      <c r="C1678" s="1">
        <v>0.4</v>
      </c>
    </row>
    <row r="1679" spans="2:3" x14ac:dyDescent="0.25">
      <c r="B1679">
        <f t="shared" si="26"/>
        <v>-0.8</v>
      </c>
      <c r="C1679" s="1">
        <v>-0.8</v>
      </c>
    </row>
    <row r="1680" spans="2:3" x14ac:dyDescent="0.25">
      <c r="B1680">
        <f t="shared" si="26"/>
        <v>0.1</v>
      </c>
      <c r="C1680" s="1">
        <v>0.1</v>
      </c>
    </row>
    <row r="1681" spans="2:3" x14ac:dyDescent="0.25">
      <c r="B1681">
        <f t="shared" si="26"/>
        <v>-0.8</v>
      </c>
      <c r="C1681" s="1">
        <v>-0.8</v>
      </c>
    </row>
    <row r="1682" spans="2:3" x14ac:dyDescent="0.25">
      <c r="B1682">
        <f t="shared" si="26"/>
        <v>1</v>
      </c>
      <c r="C1682" s="1">
        <v>1</v>
      </c>
    </row>
    <row r="1683" spans="2:3" x14ac:dyDescent="0.25">
      <c r="B1683">
        <f t="shared" si="26"/>
        <v>0.6</v>
      </c>
      <c r="C1683" s="1">
        <v>0.6</v>
      </c>
    </row>
    <row r="1684" spans="2:3" x14ac:dyDescent="0.25">
      <c r="B1684">
        <f t="shared" si="26"/>
        <v>-0.9</v>
      </c>
      <c r="C1684" s="1">
        <v>-0.9</v>
      </c>
    </row>
    <row r="1685" spans="2:3" x14ac:dyDescent="0.25">
      <c r="B1685">
        <f t="shared" si="26"/>
        <v>-1.9</v>
      </c>
      <c r="C1685" s="1">
        <v>-1.9</v>
      </c>
    </row>
    <row r="1686" spans="2:3" x14ac:dyDescent="0.25">
      <c r="B1686">
        <f t="shared" si="26"/>
        <v>1.3</v>
      </c>
      <c r="C1686" s="1">
        <v>1.3</v>
      </c>
    </row>
    <row r="1687" spans="2:3" x14ac:dyDescent="0.25">
      <c r="B1687">
        <f t="shared" si="26"/>
        <v>-0.8</v>
      </c>
      <c r="C1687" s="1">
        <v>-0.8</v>
      </c>
    </row>
    <row r="1688" spans="2:3" x14ac:dyDescent="0.25">
      <c r="B1688">
        <f t="shared" si="26"/>
        <v>-0.6</v>
      </c>
      <c r="C1688" s="1">
        <v>-0.6</v>
      </c>
    </row>
    <row r="1689" spans="2:3" x14ac:dyDescent="0.25">
      <c r="B1689">
        <f t="shared" si="26"/>
        <v>0.6</v>
      </c>
      <c r="C1689" s="1">
        <v>0.6</v>
      </c>
    </row>
    <row r="1690" spans="2:3" x14ac:dyDescent="0.25">
      <c r="B1690">
        <f t="shared" si="26"/>
        <v>1.6</v>
      </c>
      <c r="C1690" s="1">
        <v>1.6</v>
      </c>
    </row>
    <row r="1691" spans="2:3" x14ac:dyDescent="0.25">
      <c r="B1691">
        <f t="shared" si="26"/>
        <v>-0.5</v>
      </c>
      <c r="C1691" s="1">
        <v>-0.5</v>
      </c>
    </row>
    <row r="1692" spans="2:3" x14ac:dyDescent="0.25">
      <c r="B1692">
        <f t="shared" si="26"/>
        <v>-1.2</v>
      </c>
      <c r="C1692" s="1">
        <v>-1.2</v>
      </c>
    </row>
    <row r="1693" spans="2:3" x14ac:dyDescent="0.25">
      <c r="B1693">
        <f t="shared" si="26"/>
        <v>0.2</v>
      </c>
      <c r="C1693" s="1">
        <v>0.2</v>
      </c>
    </row>
    <row r="1694" spans="2:3" x14ac:dyDescent="0.25">
      <c r="B1694">
        <f t="shared" si="26"/>
        <v>1.7</v>
      </c>
      <c r="C1694" s="1">
        <v>1.7</v>
      </c>
    </row>
    <row r="1695" spans="2:3" x14ac:dyDescent="0.25">
      <c r="B1695">
        <f t="shared" si="26"/>
        <v>0</v>
      </c>
      <c r="C1695" s="1">
        <v>0</v>
      </c>
    </row>
    <row r="1696" spans="2:3" x14ac:dyDescent="0.25">
      <c r="B1696">
        <f t="shared" si="26"/>
        <v>-0.4</v>
      </c>
      <c r="C1696" s="1">
        <v>-0.4</v>
      </c>
    </row>
    <row r="1697" spans="2:3" x14ac:dyDescent="0.25">
      <c r="B1697">
        <f t="shared" si="26"/>
        <v>1</v>
      </c>
      <c r="C1697" s="1">
        <v>1</v>
      </c>
    </row>
    <row r="1698" spans="2:3" x14ac:dyDescent="0.25">
      <c r="B1698">
        <f t="shared" si="26"/>
        <v>0.2</v>
      </c>
      <c r="C1698" s="1">
        <v>0.2</v>
      </c>
    </row>
    <row r="1699" spans="2:3" x14ac:dyDescent="0.25">
      <c r="B1699">
        <f t="shared" si="26"/>
        <v>0.5</v>
      </c>
      <c r="C1699" s="1">
        <v>0.5</v>
      </c>
    </row>
    <row r="1700" spans="2:3" x14ac:dyDescent="0.25">
      <c r="B1700">
        <f t="shared" si="26"/>
        <v>0.5</v>
      </c>
      <c r="C1700" s="1">
        <v>0.5</v>
      </c>
    </row>
    <row r="1701" spans="2:3" x14ac:dyDescent="0.25">
      <c r="B1701">
        <f t="shared" si="26"/>
        <v>1.8</v>
      </c>
      <c r="C1701" s="1">
        <v>1.8</v>
      </c>
    </row>
    <row r="1702" spans="2:3" x14ac:dyDescent="0.25">
      <c r="B1702">
        <f t="shared" si="26"/>
        <v>-0.4</v>
      </c>
      <c r="C1702" s="1">
        <v>-0.4</v>
      </c>
    </row>
    <row r="1703" spans="2:3" x14ac:dyDescent="0.25">
      <c r="B1703">
        <f t="shared" si="26"/>
        <v>-0.7</v>
      </c>
      <c r="C1703" s="1">
        <v>-0.7</v>
      </c>
    </row>
    <row r="1704" spans="2:3" x14ac:dyDescent="0.25">
      <c r="B1704">
        <f t="shared" si="26"/>
        <v>0.2</v>
      </c>
      <c r="C1704" s="1">
        <v>0.2</v>
      </c>
    </row>
    <row r="1705" spans="2:3" x14ac:dyDescent="0.25">
      <c r="B1705">
        <f t="shared" si="26"/>
        <v>-1.1000000000000001</v>
      </c>
      <c r="C1705" s="1">
        <v>-1.1000000000000001</v>
      </c>
    </row>
    <row r="1706" spans="2:3" x14ac:dyDescent="0.25">
      <c r="B1706">
        <f t="shared" si="26"/>
        <v>0.6</v>
      </c>
      <c r="C1706" s="1">
        <v>0.6</v>
      </c>
    </row>
    <row r="1707" spans="2:3" x14ac:dyDescent="0.25">
      <c r="B1707">
        <f t="shared" si="26"/>
        <v>-0.1</v>
      </c>
      <c r="C1707" s="1">
        <v>-0.1</v>
      </c>
    </row>
    <row r="1708" spans="2:3" x14ac:dyDescent="0.25">
      <c r="B1708">
        <f t="shared" si="26"/>
        <v>-0.5</v>
      </c>
      <c r="C1708" s="1">
        <v>-0.5</v>
      </c>
    </row>
    <row r="1709" spans="2:3" x14ac:dyDescent="0.25">
      <c r="B1709">
        <f t="shared" si="26"/>
        <v>0.8</v>
      </c>
      <c r="C1709" s="1">
        <v>0.8</v>
      </c>
    </row>
    <row r="1710" spans="2:3" x14ac:dyDescent="0.25">
      <c r="B1710">
        <f t="shared" si="26"/>
        <v>0.2</v>
      </c>
      <c r="C1710" s="1">
        <v>0.2</v>
      </c>
    </row>
    <row r="1711" spans="2:3" x14ac:dyDescent="0.25">
      <c r="B1711">
        <f t="shared" si="26"/>
        <v>1.6</v>
      </c>
      <c r="C1711" s="1">
        <v>1.6</v>
      </c>
    </row>
    <row r="1712" spans="2:3" x14ac:dyDescent="0.25">
      <c r="B1712">
        <f t="shared" si="26"/>
        <v>-0.1</v>
      </c>
      <c r="C1712" s="1">
        <v>-0.1</v>
      </c>
    </row>
    <row r="1713" spans="2:3" x14ac:dyDescent="0.25">
      <c r="B1713">
        <f t="shared" si="26"/>
        <v>-0.9</v>
      </c>
      <c r="C1713" s="1">
        <v>-0.9</v>
      </c>
    </row>
    <row r="1714" spans="2:3" x14ac:dyDescent="0.25">
      <c r="B1714">
        <f t="shared" si="26"/>
        <v>-0.3</v>
      </c>
      <c r="C1714" s="1">
        <v>-0.3</v>
      </c>
    </row>
    <row r="1715" spans="2:3" x14ac:dyDescent="0.25">
      <c r="B1715">
        <f t="shared" si="26"/>
        <v>-0.6</v>
      </c>
      <c r="C1715" s="1">
        <v>-0.6</v>
      </c>
    </row>
    <row r="1716" spans="2:3" x14ac:dyDescent="0.25">
      <c r="B1716">
        <f t="shared" si="26"/>
        <v>-1.2</v>
      </c>
      <c r="C1716" s="1">
        <v>-1.2</v>
      </c>
    </row>
    <row r="1717" spans="2:3" x14ac:dyDescent="0.25">
      <c r="B1717">
        <f t="shared" si="26"/>
        <v>2.4</v>
      </c>
      <c r="C1717" s="1">
        <v>2.4</v>
      </c>
    </row>
    <row r="1718" spans="2:3" x14ac:dyDescent="0.25">
      <c r="B1718">
        <f t="shared" si="26"/>
        <v>-0.5</v>
      </c>
      <c r="C1718" s="1">
        <v>-0.5</v>
      </c>
    </row>
    <row r="1719" spans="2:3" x14ac:dyDescent="0.25">
      <c r="B1719">
        <f t="shared" si="26"/>
        <v>-0.4</v>
      </c>
      <c r="C1719" s="1">
        <v>-0.4</v>
      </c>
    </row>
    <row r="1720" spans="2:3" x14ac:dyDescent="0.25">
      <c r="B1720">
        <f t="shared" si="26"/>
        <v>1.4</v>
      </c>
      <c r="C1720" s="1">
        <v>1.4</v>
      </c>
    </row>
    <row r="1721" spans="2:3" x14ac:dyDescent="0.25">
      <c r="B1721">
        <f t="shared" si="26"/>
        <v>1.7</v>
      </c>
      <c r="C1721" s="1">
        <v>1.7</v>
      </c>
    </row>
    <row r="1722" spans="2:3" x14ac:dyDescent="0.25">
      <c r="B1722">
        <f t="shared" si="26"/>
        <v>-1.3</v>
      </c>
      <c r="C1722" s="1">
        <v>-1.3</v>
      </c>
    </row>
    <row r="1723" spans="2:3" x14ac:dyDescent="0.25">
      <c r="B1723">
        <f t="shared" si="26"/>
        <v>-0.5</v>
      </c>
      <c r="C1723" s="1">
        <v>-0.5</v>
      </c>
    </row>
    <row r="1724" spans="2:3" x14ac:dyDescent="0.25">
      <c r="B1724">
        <f t="shared" si="26"/>
        <v>-0.6</v>
      </c>
      <c r="C1724" s="1">
        <v>-0.6</v>
      </c>
    </row>
    <row r="1725" spans="2:3" x14ac:dyDescent="0.25">
      <c r="B1725">
        <f t="shared" si="26"/>
        <v>-1</v>
      </c>
      <c r="C1725" s="1">
        <v>-1</v>
      </c>
    </row>
    <row r="1726" spans="2:3" x14ac:dyDescent="0.25">
      <c r="B1726">
        <f t="shared" si="26"/>
        <v>-0.7</v>
      </c>
      <c r="C1726" s="1">
        <v>-0.7</v>
      </c>
    </row>
    <row r="1727" spans="2:3" x14ac:dyDescent="0.25">
      <c r="B1727">
        <f t="shared" si="26"/>
        <v>-0.2</v>
      </c>
      <c r="C1727" s="1">
        <v>-0.2</v>
      </c>
    </row>
    <row r="1728" spans="2:3" x14ac:dyDescent="0.25">
      <c r="B1728">
        <f t="shared" si="26"/>
        <v>0.1</v>
      </c>
      <c r="C1728" s="1">
        <v>0.1</v>
      </c>
    </row>
    <row r="1729" spans="2:3" x14ac:dyDescent="0.25">
      <c r="B1729">
        <f t="shared" si="26"/>
        <v>1.8</v>
      </c>
      <c r="C1729" s="1">
        <v>1.8</v>
      </c>
    </row>
    <row r="1730" spans="2:3" x14ac:dyDescent="0.25">
      <c r="B1730">
        <f t="shared" si="26"/>
        <v>0.8</v>
      </c>
      <c r="C1730" s="1">
        <v>0.8</v>
      </c>
    </row>
    <row r="1731" spans="2:3" x14ac:dyDescent="0.25">
      <c r="B1731">
        <f t="shared" ref="B1731:B1794" si="27">C1731</f>
        <v>1.3</v>
      </c>
      <c r="C1731" s="1">
        <v>1.3</v>
      </c>
    </row>
    <row r="1732" spans="2:3" x14ac:dyDescent="0.25">
      <c r="B1732">
        <f t="shared" si="27"/>
        <v>-1</v>
      </c>
      <c r="C1732" s="1">
        <v>-1</v>
      </c>
    </row>
    <row r="1733" spans="2:3" x14ac:dyDescent="0.25">
      <c r="B1733">
        <f t="shared" si="27"/>
        <v>-0.6</v>
      </c>
      <c r="C1733" s="1">
        <v>-0.6</v>
      </c>
    </row>
    <row r="1734" spans="2:3" x14ac:dyDescent="0.25">
      <c r="B1734">
        <f t="shared" si="27"/>
        <v>0.9</v>
      </c>
      <c r="C1734" s="1">
        <v>0.9</v>
      </c>
    </row>
    <row r="1735" spans="2:3" x14ac:dyDescent="0.25">
      <c r="B1735">
        <f t="shared" si="27"/>
        <v>-0.4</v>
      </c>
      <c r="C1735" s="1">
        <v>-0.4</v>
      </c>
    </row>
    <row r="1736" spans="2:3" x14ac:dyDescent="0.25">
      <c r="B1736">
        <f t="shared" si="27"/>
        <v>-0.8</v>
      </c>
      <c r="C1736" s="1">
        <v>-0.8</v>
      </c>
    </row>
    <row r="1737" spans="2:3" x14ac:dyDescent="0.25">
      <c r="B1737">
        <f t="shared" si="27"/>
        <v>1.1000000000000001</v>
      </c>
      <c r="C1737" s="1">
        <v>1.1000000000000001</v>
      </c>
    </row>
    <row r="1738" spans="2:3" x14ac:dyDescent="0.25">
      <c r="B1738">
        <f t="shared" si="27"/>
        <v>1.9</v>
      </c>
      <c r="C1738" s="1">
        <v>1.9</v>
      </c>
    </row>
    <row r="1739" spans="2:3" x14ac:dyDescent="0.25">
      <c r="B1739">
        <f t="shared" si="27"/>
        <v>-0.4</v>
      </c>
      <c r="C1739" s="1">
        <v>-0.4</v>
      </c>
    </row>
    <row r="1740" spans="2:3" x14ac:dyDescent="0.25">
      <c r="B1740">
        <f t="shared" si="27"/>
        <v>0.2</v>
      </c>
      <c r="C1740" s="1">
        <v>0.2</v>
      </c>
    </row>
    <row r="1741" spans="2:3" x14ac:dyDescent="0.25">
      <c r="B1741">
        <f t="shared" si="27"/>
        <v>-0.4</v>
      </c>
      <c r="C1741" s="1">
        <v>-0.4</v>
      </c>
    </row>
    <row r="1742" spans="2:3" x14ac:dyDescent="0.25">
      <c r="B1742">
        <f t="shared" si="27"/>
        <v>-2.2000000000000002</v>
      </c>
      <c r="C1742" s="1">
        <v>-2.2000000000000002</v>
      </c>
    </row>
    <row r="1743" spans="2:3" x14ac:dyDescent="0.25">
      <c r="B1743">
        <f t="shared" si="27"/>
        <v>-1.1000000000000001</v>
      </c>
      <c r="C1743" s="1">
        <v>-1.1000000000000001</v>
      </c>
    </row>
    <row r="1744" spans="2:3" x14ac:dyDescent="0.25">
      <c r="B1744">
        <f t="shared" si="27"/>
        <v>-1.3</v>
      </c>
      <c r="C1744" s="1">
        <v>-1.3</v>
      </c>
    </row>
    <row r="1745" spans="2:3" x14ac:dyDescent="0.25">
      <c r="B1745">
        <f t="shared" si="27"/>
        <v>-0.8</v>
      </c>
      <c r="C1745" s="1">
        <v>-0.8</v>
      </c>
    </row>
    <row r="1746" spans="2:3" x14ac:dyDescent="0.25">
      <c r="B1746">
        <f t="shared" si="27"/>
        <v>-2.6</v>
      </c>
      <c r="C1746" s="1">
        <v>-2.6</v>
      </c>
    </row>
    <row r="1747" spans="2:3" x14ac:dyDescent="0.25">
      <c r="B1747">
        <f t="shared" si="27"/>
        <v>1</v>
      </c>
      <c r="C1747" s="1">
        <v>1</v>
      </c>
    </row>
    <row r="1748" spans="2:3" x14ac:dyDescent="0.25">
      <c r="B1748">
        <f t="shared" si="27"/>
        <v>-0.4</v>
      </c>
      <c r="C1748" s="1">
        <v>-0.4</v>
      </c>
    </row>
    <row r="1749" spans="2:3" x14ac:dyDescent="0.25">
      <c r="B1749">
        <f t="shared" si="27"/>
        <v>-0.2</v>
      </c>
      <c r="C1749" s="1">
        <v>-0.2</v>
      </c>
    </row>
    <row r="1750" spans="2:3" x14ac:dyDescent="0.25">
      <c r="B1750">
        <f t="shared" si="27"/>
        <v>-1.6</v>
      </c>
      <c r="C1750" s="1">
        <v>-1.6</v>
      </c>
    </row>
    <row r="1751" spans="2:3" x14ac:dyDescent="0.25">
      <c r="B1751">
        <f t="shared" si="27"/>
        <v>-1.1000000000000001</v>
      </c>
      <c r="C1751" s="1">
        <v>-1.1000000000000001</v>
      </c>
    </row>
    <row r="1752" spans="2:3" x14ac:dyDescent="0.25">
      <c r="B1752">
        <f t="shared" si="27"/>
        <v>-1</v>
      </c>
      <c r="C1752" s="1">
        <v>-1</v>
      </c>
    </row>
    <row r="1753" spans="2:3" x14ac:dyDescent="0.25">
      <c r="B1753">
        <f t="shared" si="27"/>
        <v>-0.1</v>
      </c>
      <c r="C1753" s="1">
        <v>-0.1</v>
      </c>
    </row>
    <row r="1754" spans="2:3" x14ac:dyDescent="0.25">
      <c r="B1754">
        <f t="shared" si="27"/>
        <v>1.4</v>
      </c>
      <c r="C1754" s="1">
        <v>1.4</v>
      </c>
    </row>
    <row r="1755" spans="2:3" x14ac:dyDescent="0.25">
      <c r="B1755">
        <f t="shared" si="27"/>
        <v>0.8</v>
      </c>
      <c r="C1755" s="1">
        <v>0.8</v>
      </c>
    </row>
    <row r="1756" spans="2:3" x14ac:dyDescent="0.25">
      <c r="B1756">
        <f t="shared" si="27"/>
        <v>1.3</v>
      </c>
      <c r="C1756" s="1">
        <v>1.3</v>
      </c>
    </row>
    <row r="1757" spans="2:3" x14ac:dyDescent="0.25">
      <c r="B1757">
        <f t="shared" si="27"/>
        <v>0.5</v>
      </c>
      <c r="C1757" s="1">
        <v>0.5</v>
      </c>
    </row>
    <row r="1758" spans="2:3" x14ac:dyDescent="0.25">
      <c r="B1758">
        <f t="shared" si="27"/>
        <v>0.9</v>
      </c>
      <c r="C1758" s="1">
        <v>0.9</v>
      </c>
    </row>
    <row r="1759" spans="2:3" x14ac:dyDescent="0.25">
      <c r="B1759">
        <f t="shared" si="27"/>
        <v>0.4</v>
      </c>
      <c r="C1759" s="1">
        <v>0.4</v>
      </c>
    </row>
    <row r="1760" spans="2:3" x14ac:dyDescent="0.25">
      <c r="B1760">
        <f t="shared" si="27"/>
        <v>-0.8</v>
      </c>
      <c r="C1760" s="1">
        <v>-0.8</v>
      </c>
    </row>
    <row r="1761" spans="2:3" x14ac:dyDescent="0.25">
      <c r="B1761">
        <f t="shared" si="27"/>
        <v>-0.4</v>
      </c>
      <c r="C1761" s="1">
        <v>-0.4</v>
      </c>
    </row>
    <row r="1762" spans="2:3" x14ac:dyDescent="0.25">
      <c r="B1762">
        <f t="shared" si="27"/>
        <v>0</v>
      </c>
      <c r="C1762" s="1">
        <v>0</v>
      </c>
    </row>
    <row r="1763" spans="2:3" x14ac:dyDescent="0.25">
      <c r="B1763">
        <f t="shared" si="27"/>
        <v>-0.8</v>
      </c>
      <c r="C1763" s="1">
        <v>-0.8</v>
      </c>
    </row>
    <row r="1764" spans="2:3" x14ac:dyDescent="0.25">
      <c r="B1764">
        <f t="shared" si="27"/>
        <v>0.1</v>
      </c>
      <c r="C1764" s="1">
        <v>0.1</v>
      </c>
    </row>
    <row r="1765" spans="2:3" x14ac:dyDescent="0.25">
      <c r="B1765">
        <f t="shared" si="27"/>
        <v>0.7</v>
      </c>
      <c r="C1765" s="1">
        <v>0.7</v>
      </c>
    </row>
    <row r="1766" spans="2:3" x14ac:dyDescent="0.25">
      <c r="B1766">
        <f t="shared" si="27"/>
        <v>1.6</v>
      </c>
      <c r="C1766" s="1">
        <v>1.6</v>
      </c>
    </row>
    <row r="1767" spans="2:3" x14ac:dyDescent="0.25">
      <c r="B1767">
        <f t="shared" si="27"/>
        <v>-1.3</v>
      </c>
      <c r="C1767" s="1">
        <v>-1.3</v>
      </c>
    </row>
    <row r="1768" spans="2:3" x14ac:dyDescent="0.25">
      <c r="B1768">
        <f t="shared" si="27"/>
        <v>0.7</v>
      </c>
      <c r="C1768" s="1">
        <v>0.7</v>
      </c>
    </row>
    <row r="1769" spans="2:3" x14ac:dyDescent="0.25">
      <c r="B1769">
        <f t="shared" si="27"/>
        <v>0.4</v>
      </c>
      <c r="C1769" s="1">
        <v>0.4</v>
      </c>
    </row>
    <row r="1770" spans="2:3" x14ac:dyDescent="0.25">
      <c r="B1770">
        <f t="shared" si="27"/>
        <v>0.5</v>
      </c>
      <c r="C1770" s="1">
        <v>0.5</v>
      </c>
    </row>
    <row r="1771" spans="2:3" x14ac:dyDescent="0.25">
      <c r="B1771">
        <f t="shared" si="27"/>
        <v>0.1</v>
      </c>
      <c r="C1771" s="1">
        <v>0.1</v>
      </c>
    </row>
    <row r="1772" spans="2:3" x14ac:dyDescent="0.25">
      <c r="B1772">
        <f t="shared" si="27"/>
        <v>-0.8</v>
      </c>
      <c r="C1772" s="1">
        <v>-0.8</v>
      </c>
    </row>
    <row r="1773" spans="2:3" x14ac:dyDescent="0.25">
      <c r="B1773">
        <f t="shared" si="27"/>
        <v>-1.2</v>
      </c>
      <c r="C1773" s="1">
        <v>-1.2</v>
      </c>
    </row>
    <row r="1774" spans="2:3" x14ac:dyDescent="0.25">
      <c r="B1774">
        <f t="shared" si="27"/>
        <v>-0.9</v>
      </c>
      <c r="C1774" s="1">
        <v>-0.9</v>
      </c>
    </row>
    <row r="1775" spans="2:3" x14ac:dyDescent="0.25">
      <c r="B1775">
        <f t="shared" si="27"/>
        <v>-1.9</v>
      </c>
      <c r="C1775" s="1">
        <v>-1.9</v>
      </c>
    </row>
    <row r="1776" spans="2:3" x14ac:dyDescent="0.25">
      <c r="B1776">
        <f t="shared" si="27"/>
        <v>1.2</v>
      </c>
      <c r="C1776" s="1">
        <v>1.2</v>
      </c>
    </row>
    <row r="1777" spans="2:3" x14ac:dyDescent="0.25">
      <c r="B1777">
        <f t="shared" si="27"/>
        <v>0.3</v>
      </c>
      <c r="C1777" s="1">
        <v>0.3</v>
      </c>
    </row>
    <row r="1778" spans="2:3" x14ac:dyDescent="0.25">
      <c r="B1778">
        <f t="shared" si="27"/>
        <v>-0.6</v>
      </c>
      <c r="C1778" s="1">
        <v>-0.6</v>
      </c>
    </row>
    <row r="1779" spans="2:3" x14ac:dyDescent="0.25">
      <c r="B1779">
        <f t="shared" si="27"/>
        <v>-1.6</v>
      </c>
      <c r="C1779" s="1">
        <v>-1.6</v>
      </c>
    </row>
    <row r="1780" spans="2:3" x14ac:dyDescent="0.25">
      <c r="B1780">
        <f t="shared" si="27"/>
        <v>-0.9</v>
      </c>
      <c r="C1780" s="1">
        <v>-0.9</v>
      </c>
    </row>
    <row r="1781" spans="2:3" x14ac:dyDescent="0.25">
      <c r="B1781">
        <f t="shared" si="27"/>
        <v>0.4</v>
      </c>
      <c r="C1781" s="1">
        <v>0.4</v>
      </c>
    </row>
    <row r="1782" spans="2:3" x14ac:dyDescent="0.25">
      <c r="B1782">
        <f t="shared" si="27"/>
        <v>1.9</v>
      </c>
      <c r="C1782" s="1">
        <v>1.9</v>
      </c>
    </row>
    <row r="1783" spans="2:3" x14ac:dyDescent="0.25">
      <c r="B1783">
        <f t="shared" si="27"/>
        <v>-1.6</v>
      </c>
      <c r="C1783" s="1">
        <v>-1.6</v>
      </c>
    </row>
    <row r="1784" spans="2:3" x14ac:dyDescent="0.25">
      <c r="B1784">
        <f t="shared" si="27"/>
        <v>1.1000000000000001</v>
      </c>
      <c r="C1784" s="1">
        <v>1.1000000000000001</v>
      </c>
    </row>
    <row r="1785" spans="2:3" x14ac:dyDescent="0.25">
      <c r="B1785">
        <f t="shared" si="27"/>
        <v>-0.9</v>
      </c>
      <c r="C1785" s="1">
        <v>-0.9</v>
      </c>
    </row>
    <row r="1786" spans="2:3" x14ac:dyDescent="0.25">
      <c r="B1786">
        <f t="shared" si="27"/>
        <v>-0.2</v>
      </c>
      <c r="C1786" s="1">
        <v>-0.2</v>
      </c>
    </row>
    <row r="1787" spans="2:3" x14ac:dyDescent="0.25">
      <c r="B1787">
        <f t="shared" si="27"/>
        <v>-0.8</v>
      </c>
      <c r="C1787" s="1">
        <v>-0.8</v>
      </c>
    </row>
    <row r="1788" spans="2:3" x14ac:dyDescent="0.25">
      <c r="B1788">
        <f t="shared" si="27"/>
        <v>-0.6</v>
      </c>
      <c r="C1788" s="1">
        <v>-0.6</v>
      </c>
    </row>
    <row r="1789" spans="2:3" x14ac:dyDescent="0.25">
      <c r="B1789">
        <f t="shared" si="27"/>
        <v>1.1000000000000001</v>
      </c>
      <c r="C1789" s="1">
        <v>1.1000000000000001</v>
      </c>
    </row>
    <row r="1790" spans="2:3" x14ac:dyDescent="0.25">
      <c r="B1790">
        <f t="shared" si="27"/>
        <v>0.1</v>
      </c>
      <c r="C1790" s="1">
        <v>0.1</v>
      </c>
    </row>
    <row r="1791" spans="2:3" x14ac:dyDescent="0.25">
      <c r="B1791">
        <f t="shared" si="27"/>
        <v>-1.1000000000000001</v>
      </c>
      <c r="C1791" s="1">
        <v>-1.1000000000000001</v>
      </c>
    </row>
    <row r="1792" spans="2:3" x14ac:dyDescent="0.25">
      <c r="B1792">
        <f t="shared" si="27"/>
        <v>1.4</v>
      </c>
      <c r="C1792" s="1">
        <v>1.4</v>
      </c>
    </row>
    <row r="1793" spans="2:3" x14ac:dyDescent="0.25">
      <c r="B1793">
        <f t="shared" si="27"/>
        <v>0.6</v>
      </c>
      <c r="C1793" s="1">
        <v>0.6</v>
      </c>
    </row>
    <row r="1794" spans="2:3" x14ac:dyDescent="0.25">
      <c r="B1794">
        <f t="shared" si="27"/>
        <v>-0.8</v>
      </c>
      <c r="C1794" s="1">
        <v>-0.8</v>
      </c>
    </row>
    <row r="1795" spans="2:3" x14ac:dyDescent="0.25">
      <c r="B1795">
        <f t="shared" ref="B1795:B1858" si="28">C1795</f>
        <v>0.1</v>
      </c>
      <c r="C1795" s="1">
        <v>0.1</v>
      </c>
    </row>
    <row r="1796" spans="2:3" x14ac:dyDescent="0.25">
      <c r="B1796">
        <f t="shared" si="28"/>
        <v>0.4</v>
      </c>
      <c r="C1796" s="1">
        <v>0.4</v>
      </c>
    </row>
    <row r="1797" spans="2:3" x14ac:dyDescent="0.25">
      <c r="B1797">
        <f t="shared" si="28"/>
        <v>0.1</v>
      </c>
      <c r="C1797" s="1">
        <v>0.1</v>
      </c>
    </row>
    <row r="1798" spans="2:3" x14ac:dyDescent="0.25">
      <c r="B1798">
        <f t="shared" si="28"/>
        <v>0.6</v>
      </c>
      <c r="C1798" s="1">
        <v>0.6</v>
      </c>
    </row>
    <row r="1799" spans="2:3" x14ac:dyDescent="0.25">
      <c r="B1799">
        <f t="shared" si="28"/>
        <v>0.1</v>
      </c>
      <c r="C1799" s="1">
        <v>0.1</v>
      </c>
    </row>
    <row r="1800" spans="2:3" x14ac:dyDescent="0.25">
      <c r="B1800">
        <f t="shared" si="28"/>
        <v>0.3</v>
      </c>
      <c r="C1800" s="1">
        <v>0.3</v>
      </c>
    </row>
    <row r="1801" spans="2:3" x14ac:dyDescent="0.25">
      <c r="B1801">
        <f t="shared" si="28"/>
        <v>-1.3</v>
      </c>
      <c r="C1801" s="1">
        <v>-1.3</v>
      </c>
    </row>
    <row r="1802" spans="2:3" x14ac:dyDescent="0.25">
      <c r="B1802">
        <f t="shared" si="28"/>
        <v>-0.8</v>
      </c>
      <c r="C1802" s="1">
        <v>-0.8</v>
      </c>
    </row>
    <row r="1803" spans="2:3" x14ac:dyDescent="0.25">
      <c r="B1803">
        <f t="shared" si="28"/>
        <v>-0.1</v>
      </c>
      <c r="C1803" s="1">
        <v>-0.1</v>
      </c>
    </row>
    <row r="1804" spans="2:3" x14ac:dyDescent="0.25">
      <c r="B1804">
        <f t="shared" si="28"/>
        <v>-0.1</v>
      </c>
      <c r="C1804" s="1">
        <v>-0.1</v>
      </c>
    </row>
    <row r="1805" spans="2:3" x14ac:dyDescent="0.25">
      <c r="B1805">
        <f t="shared" si="28"/>
        <v>1.1000000000000001</v>
      </c>
      <c r="C1805" s="1">
        <v>1.1000000000000001</v>
      </c>
    </row>
    <row r="1806" spans="2:3" x14ac:dyDescent="0.25">
      <c r="B1806">
        <f t="shared" si="28"/>
        <v>0.5</v>
      </c>
      <c r="C1806" s="1">
        <v>0.5</v>
      </c>
    </row>
    <row r="1807" spans="2:3" x14ac:dyDescent="0.25">
      <c r="B1807">
        <f t="shared" si="28"/>
        <v>0</v>
      </c>
      <c r="C1807" s="1">
        <v>0</v>
      </c>
    </row>
    <row r="1808" spans="2:3" x14ac:dyDescent="0.25">
      <c r="B1808">
        <f t="shared" si="28"/>
        <v>0.3</v>
      </c>
      <c r="C1808" s="1">
        <v>0.3</v>
      </c>
    </row>
    <row r="1809" spans="2:3" x14ac:dyDescent="0.25">
      <c r="B1809">
        <f t="shared" si="28"/>
        <v>2</v>
      </c>
      <c r="C1809" s="1">
        <v>2</v>
      </c>
    </row>
    <row r="1810" spans="2:3" x14ac:dyDescent="0.25">
      <c r="B1810">
        <f t="shared" si="28"/>
        <v>1.6</v>
      </c>
      <c r="C1810" s="1">
        <v>1.6</v>
      </c>
    </row>
    <row r="1811" spans="2:3" x14ac:dyDescent="0.25">
      <c r="B1811">
        <f t="shared" si="28"/>
        <v>1.7</v>
      </c>
      <c r="C1811" s="1">
        <v>1.7</v>
      </c>
    </row>
    <row r="1812" spans="2:3" x14ac:dyDescent="0.25">
      <c r="B1812">
        <f t="shared" si="28"/>
        <v>-0.5</v>
      </c>
      <c r="C1812" s="1">
        <v>-0.5</v>
      </c>
    </row>
    <row r="1813" spans="2:3" x14ac:dyDescent="0.25">
      <c r="B1813">
        <f t="shared" si="28"/>
        <v>-0.9</v>
      </c>
      <c r="C1813" s="1">
        <v>-0.9</v>
      </c>
    </row>
    <row r="1814" spans="2:3" x14ac:dyDescent="0.25">
      <c r="B1814">
        <f t="shared" si="28"/>
        <v>-1.1000000000000001</v>
      </c>
      <c r="C1814" s="1">
        <v>-1.1000000000000001</v>
      </c>
    </row>
    <row r="1815" spans="2:3" x14ac:dyDescent="0.25">
      <c r="B1815">
        <f t="shared" si="28"/>
        <v>0.3</v>
      </c>
      <c r="C1815" s="1">
        <v>0.3</v>
      </c>
    </row>
    <row r="1816" spans="2:3" x14ac:dyDescent="0.25">
      <c r="B1816">
        <f t="shared" si="28"/>
        <v>-0.9</v>
      </c>
      <c r="C1816" s="1">
        <v>-0.9</v>
      </c>
    </row>
    <row r="1817" spans="2:3" x14ac:dyDescent="0.25">
      <c r="B1817">
        <f t="shared" si="28"/>
        <v>-0.2</v>
      </c>
      <c r="C1817" s="1">
        <v>-0.2</v>
      </c>
    </row>
    <row r="1818" spans="2:3" x14ac:dyDescent="0.25">
      <c r="B1818">
        <f t="shared" si="28"/>
        <v>0</v>
      </c>
      <c r="C1818" s="1">
        <v>0</v>
      </c>
    </row>
    <row r="1819" spans="2:3" x14ac:dyDescent="0.25">
      <c r="B1819">
        <f t="shared" si="28"/>
        <v>-0.1</v>
      </c>
      <c r="C1819" s="1">
        <v>-0.1</v>
      </c>
    </row>
    <row r="1820" spans="2:3" x14ac:dyDescent="0.25">
      <c r="B1820">
        <f t="shared" si="28"/>
        <v>0.2</v>
      </c>
      <c r="C1820" s="1">
        <v>0.2</v>
      </c>
    </row>
    <row r="1821" spans="2:3" x14ac:dyDescent="0.25">
      <c r="B1821">
        <f t="shared" si="28"/>
        <v>-0.8</v>
      </c>
      <c r="C1821" s="1">
        <v>-0.8</v>
      </c>
    </row>
    <row r="1822" spans="2:3" x14ac:dyDescent="0.25">
      <c r="B1822">
        <f t="shared" si="28"/>
        <v>-1</v>
      </c>
      <c r="C1822" s="1">
        <v>-1</v>
      </c>
    </row>
    <row r="1823" spans="2:3" x14ac:dyDescent="0.25">
      <c r="B1823">
        <f t="shared" si="28"/>
        <v>-2</v>
      </c>
      <c r="C1823" s="1">
        <v>-2</v>
      </c>
    </row>
    <row r="1824" spans="2:3" x14ac:dyDescent="0.25">
      <c r="B1824">
        <f t="shared" si="28"/>
        <v>0.1</v>
      </c>
      <c r="C1824" s="1">
        <v>0.1</v>
      </c>
    </row>
    <row r="1825" spans="2:3" x14ac:dyDescent="0.25">
      <c r="B1825">
        <f t="shared" si="28"/>
        <v>-0.4</v>
      </c>
      <c r="C1825" s="1">
        <v>-0.4</v>
      </c>
    </row>
    <row r="1826" spans="2:3" x14ac:dyDescent="0.25">
      <c r="B1826">
        <f t="shared" si="28"/>
        <v>1.2</v>
      </c>
      <c r="C1826" s="1">
        <v>1.2</v>
      </c>
    </row>
    <row r="1827" spans="2:3" x14ac:dyDescent="0.25">
      <c r="B1827">
        <f t="shared" si="28"/>
        <v>0.7</v>
      </c>
      <c r="C1827" s="1">
        <v>0.7</v>
      </c>
    </row>
    <row r="1828" spans="2:3" x14ac:dyDescent="0.25">
      <c r="B1828">
        <f t="shared" si="28"/>
        <v>0.1</v>
      </c>
      <c r="C1828" s="1">
        <v>0.1</v>
      </c>
    </row>
    <row r="1829" spans="2:3" x14ac:dyDescent="0.25">
      <c r="B1829">
        <f t="shared" si="28"/>
        <v>-0.4</v>
      </c>
      <c r="C1829" s="1">
        <v>-0.4</v>
      </c>
    </row>
    <row r="1830" spans="2:3" x14ac:dyDescent="0.25">
      <c r="B1830">
        <f t="shared" si="28"/>
        <v>0.6</v>
      </c>
      <c r="C1830" s="1">
        <v>0.6</v>
      </c>
    </row>
    <row r="1831" spans="2:3" x14ac:dyDescent="0.25">
      <c r="B1831">
        <f t="shared" si="28"/>
        <v>0.3</v>
      </c>
      <c r="C1831" s="1">
        <v>0.3</v>
      </c>
    </row>
    <row r="1832" spans="2:3" x14ac:dyDescent="0.25">
      <c r="B1832">
        <f t="shared" si="28"/>
        <v>-0.7</v>
      </c>
      <c r="C1832" s="1">
        <v>-0.7</v>
      </c>
    </row>
    <row r="1833" spans="2:3" x14ac:dyDescent="0.25">
      <c r="B1833">
        <f t="shared" si="28"/>
        <v>-0.4</v>
      </c>
      <c r="C1833" s="1">
        <v>-0.4</v>
      </c>
    </row>
    <row r="1834" spans="2:3" x14ac:dyDescent="0.25">
      <c r="B1834">
        <f t="shared" si="28"/>
        <v>0.2</v>
      </c>
      <c r="C1834" s="1">
        <v>0.2</v>
      </c>
    </row>
    <row r="1835" spans="2:3" x14ac:dyDescent="0.25">
      <c r="B1835">
        <f t="shared" si="28"/>
        <v>0.8</v>
      </c>
      <c r="C1835" s="1">
        <v>0.8</v>
      </c>
    </row>
    <row r="1836" spans="2:3" x14ac:dyDescent="0.25">
      <c r="B1836">
        <f t="shared" si="28"/>
        <v>0.9</v>
      </c>
      <c r="C1836" s="1">
        <v>0.9</v>
      </c>
    </row>
    <row r="1837" spans="2:3" x14ac:dyDescent="0.25">
      <c r="B1837">
        <f t="shared" si="28"/>
        <v>-1.9</v>
      </c>
      <c r="C1837" s="1">
        <v>-1.9</v>
      </c>
    </row>
    <row r="1838" spans="2:3" x14ac:dyDescent="0.25">
      <c r="B1838">
        <f t="shared" si="28"/>
        <v>0</v>
      </c>
      <c r="C1838" s="1">
        <v>0</v>
      </c>
    </row>
    <row r="1839" spans="2:3" x14ac:dyDescent="0.25">
      <c r="B1839">
        <f t="shared" si="28"/>
        <v>0.4</v>
      </c>
      <c r="C1839" s="1">
        <v>0.4</v>
      </c>
    </row>
    <row r="1840" spans="2:3" x14ac:dyDescent="0.25">
      <c r="B1840">
        <f t="shared" si="28"/>
        <v>1.1000000000000001</v>
      </c>
      <c r="C1840" s="1">
        <v>1.1000000000000001</v>
      </c>
    </row>
    <row r="1841" spans="2:3" x14ac:dyDescent="0.25">
      <c r="B1841">
        <f t="shared" si="28"/>
        <v>0</v>
      </c>
      <c r="C1841" s="1">
        <v>0</v>
      </c>
    </row>
    <row r="1842" spans="2:3" x14ac:dyDescent="0.25">
      <c r="B1842">
        <f t="shared" si="28"/>
        <v>-0.4</v>
      </c>
      <c r="C1842" s="1">
        <v>-0.4</v>
      </c>
    </row>
    <row r="1843" spans="2:3" x14ac:dyDescent="0.25">
      <c r="B1843">
        <f t="shared" si="28"/>
        <v>0.3</v>
      </c>
      <c r="C1843" s="1">
        <v>0.3</v>
      </c>
    </row>
    <row r="1844" spans="2:3" x14ac:dyDescent="0.25">
      <c r="B1844">
        <f t="shared" si="28"/>
        <v>0.3</v>
      </c>
      <c r="C1844" s="1">
        <v>0.3</v>
      </c>
    </row>
    <row r="1845" spans="2:3" x14ac:dyDescent="0.25">
      <c r="B1845">
        <f t="shared" si="28"/>
        <v>-0.1</v>
      </c>
      <c r="C1845" s="1">
        <v>-0.1</v>
      </c>
    </row>
    <row r="1846" spans="2:3" x14ac:dyDescent="0.25">
      <c r="B1846">
        <f t="shared" si="28"/>
        <v>-0.4</v>
      </c>
      <c r="C1846" s="1">
        <v>-0.4</v>
      </c>
    </row>
    <row r="1847" spans="2:3" x14ac:dyDescent="0.25">
      <c r="B1847">
        <f t="shared" si="28"/>
        <v>1.5</v>
      </c>
      <c r="C1847" s="1">
        <v>1.5</v>
      </c>
    </row>
    <row r="1848" spans="2:3" x14ac:dyDescent="0.25">
      <c r="B1848">
        <f t="shared" si="28"/>
        <v>-1.6</v>
      </c>
      <c r="C1848" s="1">
        <v>-1.6</v>
      </c>
    </row>
    <row r="1849" spans="2:3" x14ac:dyDescent="0.25">
      <c r="B1849">
        <f t="shared" si="28"/>
        <v>-0.7</v>
      </c>
      <c r="C1849" s="1">
        <v>-0.7</v>
      </c>
    </row>
    <row r="1850" spans="2:3" x14ac:dyDescent="0.25">
      <c r="B1850">
        <f t="shared" si="28"/>
        <v>-1</v>
      </c>
      <c r="C1850" s="1">
        <v>-1</v>
      </c>
    </row>
    <row r="1851" spans="2:3" x14ac:dyDescent="0.25">
      <c r="B1851">
        <f t="shared" si="28"/>
        <v>-0.8</v>
      </c>
      <c r="C1851" s="1">
        <v>-0.8</v>
      </c>
    </row>
    <row r="1852" spans="2:3" x14ac:dyDescent="0.25">
      <c r="B1852">
        <f t="shared" si="28"/>
        <v>-0.3</v>
      </c>
      <c r="C1852" s="1">
        <v>-0.3</v>
      </c>
    </row>
    <row r="1853" spans="2:3" x14ac:dyDescent="0.25">
      <c r="B1853">
        <f t="shared" si="28"/>
        <v>1.2</v>
      </c>
      <c r="C1853" s="1">
        <v>1.2</v>
      </c>
    </row>
    <row r="1854" spans="2:3" x14ac:dyDescent="0.25">
      <c r="B1854">
        <f t="shared" si="28"/>
        <v>-0.5</v>
      </c>
      <c r="C1854" s="1">
        <v>-0.5</v>
      </c>
    </row>
    <row r="1855" spans="2:3" x14ac:dyDescent="0.25">
      <c r="B1855">
        <f t="shared" si="28"/>
        <v>-0.7</v>
      </c>
      <c r="C1855" s="1">
        <v>-0.7</v>
      </c>
    </row>
    <row r="1856" spans="2:3" x14ac:dyDescent="0.25">
      <c r="B1856">
        <f t="shared" si="28"/>
        <v>-0.4</v>
      </c>
      <c r="C1856" s="1">
        <v>-0.4</v>
      </c>
    </row>
    <row r="1857" spans="2:3" x14ac:dyDescent="0.25">
      <c r="B1857">
        <f t="shared" si="28"/>
        <v>0</v>
      </c>
      <c r="C1857" s="1">
        <v>0</v>
      </c>
    </row>
    <row r="1858" spans="2:3" x14ac:dyDescent="0.25">
      <c r="B1858">
        <f t="shared" si="28"/>
        <v>1.7</v>
      </c>
      <c r="C1858" s="1">
        <v>1.7</v>
      </c>
    </row>
    <row r="1859" spans="2:3" x14ac:dyDescent="0.25">
      <c r="B1859">
        <f t="shared" ref="B1859:B1922" si="29">C1859</f>
        <v>0.9</v>
      </c>
      <c r="C1859" s="1">
        <v>0.9</v>
      </c>
    </row>
    <row r="1860" spans="2:3" x14ac:dyDescent="0.25">
      <c r="B1860">
        <f t="shared" si="29"/>
        <v>-0.6</v>
      </c>
      <c r="C1860" s="1">
        <v>-0.6</v>
      </c>
    </row>
    <row r="1861" spans="2:3" x14ac:dyDescent="0.25">
      <c r="B1861">
        <f t="shared" si="29"/>
        <v>1.2</v>
      </c>
      <c r="C1861" s="1">
        <v>1.2</v>
      </c>
    </row>
    <row r="1862" spans="2:3" x14ac:dyDescent="0.25">
      <c r="B1862">
        <f t="shared" si="29"/>
        <v>-0.2</v>
      </c>
      <c r="C1862" s="1">
        <v>-0.2</v>
      </c>
    </row>
    <row r="1863" spans="2:3" x14ac:dyDescent="0.25">
      <c r="B1863">
        <f t="shared" si="29"/>
        <v>-1.4</v>
      </c>
      <c r="C1863" s="1">
        <v>-1.4</v>
      </c>
    </row>
    <row r="1864" spans="2:3" x14ac:dyDescent="0.25">
      <c r="B1864">
        <f t="shared" si="29"/>
        <v>0.6</v>
      </c>
      <c r="C1864" s="1">
        <v>0.6</v>
      </c>
    </row>
    <row r="1865" spans="2:3" x14ac:dyDescent="0.25">
      <c r="B1865">
        <f t="shared" si="29"/>
        <v>0.5</v>
      </c>
      <c r="C1865" s="1">
        <v>0.5</v>
      </c>
    </row>
    <row r="1866" spans="2:3" x14ac:dyDescent="0.25">
      <c r="B1866">
        <f t="shared" si="29"/>
        <v>-1</v>
      </c>
      <c r="C1866" s="1">
        <v>-1</v>
      </c>
    </row>
    <row r="1867" spans="2:3" x14ac:dyDescent="0.25">
      <c r="B1867">
        <f t="shared" si="29"/>
        <v>-0.1</v>
      </c>
      <c r="C1867" s="1">
        <v>-0.1</v>
      </c>
    </row>
    <row r="1868" spans="2:3" x14ac:dyDescent="0.25">
      <c r="B1868">
        <f t="shared" si="29"/>
        <v>-1.5</v>
      </c>
      <c r="C1868" s="1">
        <v>-1.5</v>
      </c>
    </row>
    <row r="1869" spans="2:3" x14ac:dyDescent="0.25">
      <c r="B1869">
        <f t="shared" si="29"/>
        <v>0.8</v>
      </c>
      <c r="C1869" s="1">
        <v>0.8</v>
      </c>
    </row>
    <row r="1870" spans="2:3" x14ac:dyDescent="0.25">
      <c r="B1870">
        <f t="shared" si="29"/>
        <v>1.2</v>
      </c>
      <c r="C1870" s="1">
        <v>1.2</v>
      </c>
    </row>
    <row r="1871" spans="2:3" x14ac:dyDescent="0.25">
      <c r="B1871">
        <f t="shared" si="29"/>
        <v>2.1</v>
      </c>
      <c r="C1871" s="1">
        <v>2.1</v>
      </c>
    </row>
    <row r="1872" spans="2:3" x14ac:dyDescent="0.25">
      <c r="B1872">
        <f t="shared" si="29"/>
        <v>0.4</v>
      </c>
      <c r="C1872" s="1">
        <v>0.4</v>
      </c>
    </row>
    <row r="1873" spans="2:3" x14ac:dyDescent="0.25">
      <c r="B1873">
        <f t="shared" si="29"/>
        <v>-0.2</v>
      </c>
      <c r="C1873" s="1">
        <v>-0.2</v>
      </c>
    </row>
    <row r="1874" spans="2:3" x14ac:dyDescent="0.25">
      <c r="B1874">
        <f t="shared" si="29"/>
        <v>-0.7</v>
      </c>
      <c r="C1874" s="1">
        <v>-0.7</v>
      </c>
    </row>
    <row r="1875" spans="2:3" x14ac:dyDescent="0.25">
      <c r="B1875">
        <f t="shared" si="29"/>
        <v>1.4</v>
      </c>
      <c r="C1875" s="1">
        <v>1.4</v>
      </c>
    </row>
    <row r="1876" spans="2:3" x14ac:dyDescent="0.25">
      <c r="B1876">
        <f t="shared" si="29"/>
        <v>0.5</v>
      </c>
      <c r="C1876" s="1">
        <v>0.5</v>
      </c>
    </row>
    <row r="1877" spans="2:3" x14ac:dyDescent="0.25">
      <c r="B1877">
        <f t="shared" si="29"/>
        <v>-0.4</v>
      </c>
      <c r="C1877" s="1">
        <v>-0.4</v>
      </c>
    </row>
    <row r="1878" spans="2:3" x14ac:dyDescent="0.25">
      <c r="B1878">
        <f t="shared" si="29"/>
        <v>0.1</v>
      </c>
      <c r="C1878" s="1">
        <v>0.1</v>
      </c>
    </row>
    <row r="1879" spans="2:3" x14ac:dyDescent="0.25">
      <c r="B1879">
        <f t="shared" si="29"/>
        <v>-1.3</v>
      </c>
      <c r="C1879" s="1">
        <v>-1.3</v>
      </c>
    </row>
    <row r="1880" spans="2:3" x14ac:dyDescent="0.25">
      <c r="B1880">
        <f t="shared" si="29"/>
        <v>-1.1000000000000001</v>
      </c>
      <c r="C1880" s="1">
        <v>-1.1000000000000001</v>
      </c>
    </row>
    <row r="1881" spans="2:3" x14ac:dyDescent="0.25">
      <c r="B1881">
        <f t="shared" si="29"/>
        <v>-0.3</v>
      </c>
      <c r="C1881" s="1">
        <v>-0.3</v>
      </c>
    </row>
    <row r="1882" spans="2:3" x14ac:dyDescent="0.25">
      <c r="B1882">
        <f t="shared" si="29"/>
        <v>-0.4</v>
      </c>
      <c r="C1882" s="1">
        <v>-0.4</v>
      </c>
    </row>
    <row r="1883" spans="2:3" x14ac:dyDescent="0.25">
      <c r="B1883">
        <f t="shared" si="29"/>
        <v>0.9</v>
      </c>
      <c r="C1883" s="1">
        <v>0.9</v>
      </c>
    </row>
    <row r="1884" spans="2:3" x14ac:dyDescent="0.25">
      <c r="B1884">
        <f t="shared" si="29"/>
        <v>-0.5</v>
      </c>
      <c r="C1884" s="1">
        <v>-0.5</v>
      </c>
    </row>
    <row r="1885" spans="2:3" x14ac:dyDescent="0.25">
      <c r="B1885">
        <f t="shared" si="29"/>
        <v>0.2</v>
      </c>
      <c r="C1885" s="1">
        <v>0.2</v>
      </c>
    </row>
    <row r="1886" spans="2:3" x14ac:dyDescent="0.25">
      <c r="B1886">
        <f t="shared" si="29"/>
        <v>-0.6</v>
      </c>
      <c r="C1886" s="1">
        <v>-0.6</v>
      </c>
    </row>
    <row r="1887" spans="2:3" x14ac:dyDescent="0.25">
      <c r="B1887">
        <f t="shared" si="29"/>
        <v>-0.7</v>
      </c>
      <c r="C1887" s="1">
        <v>-0.7</v>
      </c>
    </row>
    <row r="1888" spans="2:3" x14ac:dyDescent="0.25">
      <c r="B1888">
        <f t="shared" si="29"/>
        <v>0</v>
      </c>
      <c r="C1888" s="1">
        <v>0</v>
      </c>
    </row>
    <row r="1889" spans="2:3" x14ac:dyDescent="0.25">
      <c r="B1889">
        <f t="shared" si="29"/>
        <v>-0.3</v>
      </c>
      <c r="C1889" s="1">
        <v>-0.3</v>
      </c>
    </row>
    <row r="1890" spans="2:3" x14ac:dyDescent="0.25">
      <c r="B1890">
        <f t="shared" si="29"/>
        <v>2.1</v>
      </c>
      <c r="C1890" s="1">
        <v>2.1</v>
      </c>
    </row>
    <row r="1891" spans="2:3" x14ac:dyDescent="0.25">
      <c r="B1891">
        <f t="shared" si="29"/>
        <v>0.1</v>
      </c>
      <c r="C1891" s="1">
        <v>0.1</v>
      </c>
    </row>
    <row r="1892" spans="2:3" x14ac:dyDescent="0.25">
      <c r="B1892">
        <f t="shared" si="29"/>
        <v>1.1000000000000001</v>
      </c>
      <c r="C1892" s="1">
        <v>1.1000000000000001</v>
      </c>
    </row>
    <row r="1893" spans="2:3" x14ac:dyDescent="0.25">
      <c r="B1893">
        <f t="shared" si="29"/>
        <v>0</v>
      </c>
      <c r="C1893" s="1">
        <v>0</v>
      </c>
    </row>
    <row r="1894" spans="2:3" x14ac:dyDescent="0.25">
      <c r="B1894">
        <f t="shared" si="29"/>
        <v>0.7</v>
      </c>
      <c r="C1894" s="1">
        <v>0.7</v>
      </c>
    </row>
    <row r="1895" spans="2:3" x14ac:dyDescent="0.25">
      <c r="B1895">
        <f t="shared" si="29"/>
        <v>0</v>
      </c>
      <c r="C1895" s="1">
        <v>0</v>
      </c>
    </row>
    <row r="1896" spans="2:3" x14ac:dyDescent="0.25">
      <c r="B1896">
        <f t="shared" si="29"/>
        <v>-0.5</v>
      </c>
      <c r="C1896" s="1">
        <v>-0.5</v>
      </c>
    </row>
    <row r="1897" spans="2:3" x14ac:dyDescent="0.25">
      <c r="B1897">
        <f t="shared" si="29"/>
        <v>1.5</v>
      </c>
      <c r="C1897" s="1">
        <v>1.5</v>
      </c>
    </row>
    <row r="1898" spans="2:3" x14ac:dyDescent="0.25">
      <c r="B1898">
        <f t="shared" si="29"/>
        <v>0</v>
      </c>
      <c r="C1898" s="1">
        <v>0</v>
      </c>
    </row>
    <row r="1899" spans="2:3" x14ac:dyDescent="0.25">
      <c r="B1899">
        <f t="shared" si="29"/>
        <v>-1</v>
      </c>
      <c r="C1899" s="1">
        <v>-1</v>
      </c>
    </row>
    <row r="1900" spans="2:3" x14ac:dyDescent="0.25">
      <c r="B1900">
        <f t="shared" si="29"/>
        <v>1.8</v>
      </c>
      <c r="C1900" s="1">
        <v>1.8</v>
      </c>
    </row>
    <row r="1901" spans="2:3" x14ac:dyDescent="0.25">
      <c r="B1901">
        <f t="shared" si="29"/>
        <v>0.9</v>
      </c>
      <c r="C1901" s="1">
        <v>0.9</v>
      </c>
    </row>
    <row r="1902" spans="2:3" x14ac:dyDescent="0.25">
      <c r="B1902">
        <f t="shared" si="29"/>
        <v>-1.4</v>
      </c>
      <c r="C1902" s="1">
        <v>-1.4</v>
      </c>
    </row>
    <row r="1903" spans="2:3" x14ac:dyDescent="0.25">
      <c r="B1903">
        <f t="shared" si="29"/>
        <v>-1.5</v>
      </c>
      <c r="C1903" s="1">
        <v>-1.5</v>
      </c>
    </row>
    <row r="1904" spans="2:3" x14ac:dyDescent="0.25">
      <c r="B1904">
        <f t="shared" si="29"/>
        <v>-1.1000000000000001</v>
      </c>
      <c r="C1904" s="1">
        <v>-1.1000000000000001</v>
      </c>
    </row>
    <row r="1905" spans="2:3" x14ac:dyDescent="0.25">
      <c r="B1905">
        <f t="shared" si="29"/>
        <v>-0.7</v>
      </c>
      <c r="C1905" s="1">
        <v>-0.7</v>
      </c>
    </row>
    <row r="1906" spans="2:3" x14ac:dyDescent="0.25">
      <c r="B1906">
        <f t="shared" si="29"/>
        <v>-0.8</v>
      </c>
      <c r="C1906" s="1">
        <v>-0.8</v>
      </c>
    </row>
    <row r="1907" spans="2:3" x14ac:dyDescent="0.25">
      <c r="B1907">
        <f t="shared" si="29"/>
        <v>-0.1</v>
      </c>
      <c r="C1907" s="1">
        <v>-0.1</v>
      </c>
    </row>
    <row r="1908" spans="2:3" x14ac:dyDescent="0.25">
      <c r="B1908">
        <f t="shared" si="29"/>
        <v>0.4</v>
      </c>
      <c r="C1908" s="1">
        <v>0.4</v>
      </c>
    </row>
    <row r="1909" spans="2:3" x14ac:dyDescent="0.25">
      <c r="B1909">
        <f t="shared" si="29"/>
        <v>-1.3</v>
      </c>
      <c r="C1909" s="1">
        <v>-1.3</v>
      </c>
    </row>
    <row r="1910" spans="2:3" x14ac:dyDescent="0.25">
      <c r="B1910">
        <f t="shared" si="29"/>
        <v>0.7</v>
      </c>
      <c r="C1910" s="1">
        <v>0.7</v>
      </c>
    </row>
    <row r="1911" spans="2:3" x14ac:dyDescent="0.25">
      <c r="B1911">
        <f t="shared" si="29"/>
        <v>-1.7</v>
      </c>
      <c r="C1911" s="1">
        <v>-1.7</v>
      </c>
    </row>
    <row r="1912" spans="2:3" x14ac:dyDescent="0.25">
      <c r="B1912">
        <f t="shared" si="29"/>
        <v>0.7</v>
      </c>
      <c r="C1912" s="1">
        <v>0.7</v>
      </c>
    </row>
    <row r="1913" spans="2:3" x14ac:dyDescent="0.25">
      <c r="B1913">
        <f t="shared" si="29"/>
        <v>1.5</v>
      </c>
      <c r="C1913" s="1">
        <v>1.5</v>
      </c>
    </row>
    <row r="1914" spans="2:3" x14ac:dyDescent="0.25">
      <c r="B1914">
        <f t="shared" si="29"/>
        <v>-0.6</v>
      </c>
      <c r="C1914" s="1">
        <v>-0.6</v>
      </c>
    </row>
    <row r="1915" spans="2:3" x14ac:dyDescent="0.25">
      <c r="B1915">
        <f t="shared" si="29"/>
        <v>1.3</v>
      </c>
      <c r="C1915" s="1">
        <v>1.3</v>
      </c>
    </row>
    <row r="1916" spans="2:3" x14ac:dyDescent="0.25">
      <c r="B1916">
        <f t="shared" si="29"/>
        <v>1.2</v>
      </c>
      <c r="C1916" s="1">
        <v>1.2</v>
      </c>
    </row>
    <row r="1917" spans="2:3" x14ac:dyDescent="0.25">
      <c r="B1917">
        <f t="shared" si="29"/>
        <v>-0.1</v>
      </c>
      <c r="C1917" s="1">
        <v>-0.1</v>
      </c>
    </row>
    <row r="1918" spans="2:3" x14ac:dyDescent="0.25">
      <c r="B1918">
        <f t="shared" si="29"/>
        <v>0.5</v>
      </c>
      <c r="C1918" s="1">
        <v>0.5</v>
      </c>
    </row>
    <row r="1919" spans="2:3" x14ac:dyDescent="0.25">
      <c r="B1919">
        <f t="shared" si="29"/>
        <v>-1.2</v>
      </c>
      <c r="C1919" s="1">
        <v>-1.2</v>
      </c>
    </row>
    <row r="1920" spans="2:3" x14ac:dyDescent="0.25">
      <c r="B1920">
        <f t="shared" si="29"/>
        <v>-0.8</v>
      </c>
      <c r="C1920" s="1">
        <v>-0.8</v>
      </c>
    </row>
    <row r="1921" spans="2:3" x14ac:dyDescent="0.25">
      <c r="B1921">
        <f t="shared" si="29"/>
        <v>-1</v>
      </c>
      <c r="C1921" s="1">
        <v>-1</v>
      </c>
    </row>
    <row r="1922" spans="2:3" x14ac:dyDescent="0.25">
      <c r="B1922">
        <f t="shared" si="29"/>
        <v>-0.7</v>
      </c>
      <c r="C1922" s="1">
        <v>-0.7</v>
      </c>
    </row>
    <row r="1923" spans="2:3" x14ac:dyDescent="0.25">
      <c r="B1923">
        <f t="shared" ref="B1923:B1986" si="30">C1923</f>
        <v>0.4</v>
      </c>
      <c r="C1923" s="1">
        <v>0.4</v>
      </c>
    </row>
    <row r="1924" spans="2:3" x14ac:dyDescent="0.25">
      <c r="B1924">
        <f t="shared" si="30"/>
        <v>-2</v>
      </c>
      <c r="C1924" s="1">
        <v>-2</v>
      </c>
    </row>
    <row r="1925" spans="2:3" x14ac:dyDescent="0.25">
      <c r="B1925">
        <f t="shared" si="30"/>
        <v>-0.3</v>
      </c>
      <c r="C1925" s="1">
        <v>-0.3</v>
      </c>
    </row>
    <row r="1926" spans="2:3" x14ac:dyDescent="0.25">
      <c r="B1926">
        <f t="shared" si="30"/>
        <v>0.7</v>
      </c>
      <c r="C1926" s="1">
        <v>0.7</v>
      </c>
    </row>
    <row r="1927" spans="2:3" x14ac:dyDescent="0.25">
      <c r="B1927">
        <f t="shared" si="30"/>
        <v>0.6</v>
      </c>
      <c r="C1927" s="1">
        <v>0.6</v>
      </c>
    </row>
    <row r="1928" spans="2:3" x14ac:dyDescent="0.25">
      <c r="B1928">
        <f t="shared" si="30"/>
        <v>0.4</v>
      </c>
      <c r="C1928" s="1">
        <v>0.4</v>
      </c>
    </row>
    <row r="1929" spans="2:3" x14ac:dyDescent="0.25">
      <c r="B1929">
        <f t="shared" si="30"/>
        <v>0.2</v>
      </c>
      <c r="C1929" s="1">
        <v>0.2</v>
      </c>
    </row>
    <row r="1930" spans="2:3" x14ac:dyDescent="0.25">
      <c r="B1930">
        <f t="shared" si="30"/>
        <v>-0.1</v>
      </c>
      <c r="C1930" s="1">
        <v>-0.1</v>
      </c>
    </row>
    <row r="1931" spans="2:3" x14ac:dyDescent="0.25">
      <c r="B1931">
        <f t="shared" si="30"/>
        <v>-0.6</v>
      </c>
      <c r="C1931" s="1">
        <v>-0.6</v>
      </c>
    </row>
    <row r="1932" spans="2:3" x14ac:dyDescent="0.25">
      <c r="B1932">
        <f t="shared" si="30"/>
        <v>-1</v>
      </c>
      <c r="C1932" s="1">
        <v>-1</v>
      </c>
    </row>
    <row r="1933" spans="2:3" x14ac:dyDescent="0.25">
      <c r="B1933">
        <f t="shared" si="30"/>
        <v>-0.1</v>
      </c>
      <c r="C1933" s="1">
        <v>-0.1</v>
      </c>
    </row>
    <row r="1934" spans="2:3" x14ac:dyDescent="0.25">
      <c r="B1934">
        <f t="shared" si="30"/>
        <v>-0.5</v>
      </c>
      <c r="C1934" s="1">
        <v>-0.5</v>
      </c>
    </row>
    <row r="1935" spans="2:3" x14ac:dyDescent="0.25">
      <c r="B1935">
        <f t="shared" si="30"/>
        <v>-0.4</v>
      </c>
      <c r="C1935" s="1">
        <v>-0.4</v>
      </c>
    </row>
    <row r="1936" spans="2:3" x14ac:dyDescent="0.25">
      <c r="B1936">
        <f t="shared" si="30"/>
        <v>-0.6</v>
      </c>
      <c r="C1936" s="1">
        <v>-0.6</v>
      </c>
    </row>
    <row r="1937" spans="2:3" x14ac:dyDescent="0.25">
      <c r="B1937">
        <f t="shared" si="30"/>
        <v>-0.1</v>
      </c>
      <c r="C1937" s="1">
        <v>-0.1</v>
      </c>
    </row>
    <row r="1938" spans="2:3" x14ac:dyDescent="0.25">
      <c r="B1938">
        <f t="shared" si="30"/>
        <v>0.3</v>
      </c>
      <c r="C1938" s="1">
        <v>0.3</v>
      </c>
    </row>
    <row r="1939" spans="2:3" x14ac:dyDescent="0.25">
      <c r="B1939">
        <f t="shared" si="30"/>
        <v>1.7</v>
      </c>
      <c r="C1939" s="1">
        <v>1.7</v>
      </c>
    </row>
    <row r="1940" spans="2:3" x14ac:dyDescent="0.25">
      <c r="B1940">
        <f t="shared" si="30"/>
        <v>-0.3</v>
      </c>
      <c r="C1940" s="1">
        <v>-0.3</v>
      </c>
    </row>
    <row r="1941" spans="2:3" x14ac:dyDescent="0.25">
      <c r="B1941">
        <f t="shared" si="30"/>
        <v>0.1</v>
      </c>
      <c r="C1941" s="1">
        <v>0.1</v>
      </c>
    </row>
    <row r="1942" spans="2:3" x14ac:dyDescent="0.25">
      <c r="B1942">
        <f t="shared" si="30"/>
        <v>2.6</v>
      </c>
      <c r="C1942" s="1">
        <v>2.6</v>
      </c>
    </row>
    <row r="1943" spans="2:3" x14ac:dyDescent="0.25">
      <c r="B1943">
        <f t="shared" si="30"/>
        <v>0.2</v>
      </c>
      <c r="C1943" s="1">
        <v>0.2</v>
      </c>
    </row>
    <row r="1944" spans="2:3" x14ac:dyDescent="0.25">
      <c r="B1944">
        <f t="shared" si="30"/>
        <v>-0.8</v>
      </c>
      <c r="C1944" s="1">
        <v>-0.8</v>
      </c>
    </row>
    <row r="1945" spans="2:3" x14ac:dyDescent="0.25">
      <c r="B1945">
        <f t="shared" si="30"/>
        <v>-0.4</v>
      </c>
      <c r="C1945" s="1">
        <v>-0.4</v>
      </c>
    </row>
    <row r="1946" spans="2:3" x14ac:dyDescent="0.25">
      <c r="B1946">
        <f t="shared" si="30"/>
        <v>0.5</v>
      </c>
      <c r="C1946" s="1">
        <v>0.5</v>
      </c>
    </row>
    <row r="1947" spans="2:3" x14ac:dyDescent="0.25">
      <c r="B1947">
        <f t="shared" si="30"/>
        <v>-1</v>
      </c>
      <c r="C1947" s="1">
        <v>-1</v>
      </c>
    </row>
    <row r="1948" spans="2:3" x14ac:dyDescent="0.25">
      <c r="B1948">
        <f t="shared" si="30"/>
        <v>-2.4</v>
      </c>
      <c r="C1948" s="1">
        <v>-2.4</v>
      </c>
    </row>
    <row r="1949" spans="2:3" x14ac:dyDescent="0.25">
      <c r="B1949">
        <f t="shared" si="30"/>
        <v>-0.3</v>
      </c>
      <c r="C1949" s="1">
        <v>-0.3</v>
      </c>
    </row>
    <row r="1950" spans="2:3" x14ac:dyDescent="0.25">
      <c r="B1950">
        <f t="shared" si="30"/>
        <v>0.2</v>
      </c>
      <c r="C1950" s="1">
        <v>0.2</v>
      </c>
    </row>
    <row r="1951" spans="2:3" x14ac:dyDescent="0.25">
      <c r="B1951">
        <f t="shared" si="30"/>
        <v>-1</v>
      </c>
      <c r="C1951" s="1">
        <v>-1</v>
      </c>
    </row>
    <row r="1952" spans="2:3" x14ac:dyDescent="0.25">
      <c r="B1952">
        <f t="shared" si="30"/>
        <v>0.9</v>
      </c>
      <c r="C1952" s="1">
        <v>0.9</v>
      </c>
    </row>
    <row r="1953" spans="2:3" x14ac:dyDescent="0.25">
      <c r="B1953">
        <f t="shared" si="30"/>
        <v>1.6</v>
      </c>
      <c r="C1953" s="1">
        <v>1.6</v>
      </c>
    </row>
    <row r="1954" spans="2:3" x14ac:dyDescent="0.25">
      <c r="B1954">
        <f t="shared" si="30"/>
        <v>1</v>
      </c>
      <c r="C1954" s="1">
        <v>1</v>
      </c>
    </row>
    <row r="1955" spans="2:3" x14ac:dyDescent="0.25">
      <c r="B1955">
        <f t="shared" si="30"/>
        <v>-0.7</v>
      </c>
      <c r="C1955" s="1">
        <v>-0.7</v>
      </c>
    </row>
    <row r="1956" spans="2:3" x14ac:dyDescent="0.25">
      <c r="B1956">
        <f t="shared" si="30"/>
        <v>-1.2</v>
      </c>
      <c r="C1956" s="1">
        <v>-1.2</v>
      </c>
    </row>
    <row r="1957" spans="2:3" x14ac:dyDescent="0.25">
      <c r="B1957">
        <f t="shared" si="30"/>
        <v>0.2</v>
      </c>
      <c r="C1957" s="1">
        <v>0.2</v>
      </c>
    </row>
    <row r="1958" spans="2:3" x14ac:dyDescent="0.25">
      <c r="B1958">
        <f t="shared" si="30"/>
        <v>0.3</v>
      </c>
      <c r="C1958" s="1">
        <v>0.3</v>
      </c>
    </row>
    <row r="1959" spans="2:3" x14ac:dyDescent="0.25">
      <c r="B1959">
        <f t="shared" si="30"/>
        <v>0.1</v>
      </c>
      <c r="C1959" s="1">
        <v>0.1</v>
      </c>
    </row>
    <row r="1960" spans="2:3" x14ac:dyDescent="0.25">
      <c r="B1960">
        <f t="shared" si="30"/>
        <v>0.5</v>
      </c>
      <c r="C1960" s="1">
        <v>0.5</v>
      </c>
    </row>
    <row r="1961" spans="2:3" x14ac:dyDescent="0.25">
      <c r="B1961">
        <f t="shared" si="30"/>
        <v>-0.1</v>
      </c>
      <c r="C1961" s="1">
        <v>-0.1</v>
      </c>
    </row>
    <row r="1962" spans="2:3" x14ac:dyDescent="0.25">
      <c r="B1962">
        <f t="shared" si="30"/>
        <v>0.5</v>
      </c>
      <c r="C1962" s="1">
        <v>0.5</v>
      </c>
    </row>
    <row r="1963" spans="2:3" x14ac:dyDescent="0.25">
      <c r="B1963">
        <f t="shared" si="30"/>
        <v>0.2</v>
      </c>
      <c r="C1963" s="1">
        <v>0.2</v>
      </c>
    </row>
    <row r="1964" spans="2:3" x14ac:dyDescent="0.25">
      <c r="B1964">
        <f t="shared" si="30"/>
        <v>0.2</v>
      </c>
      <c r="C1964" s="1">
        <v>0.2</v>
      </c>
    </row>
    <row r="1965" spans="2:3" x14ac:dyDescent="0.25">
      <c r="B1965">
        <f t="shared" si="30"/>
        <v>0</v>
      </c>
      <c r="C1965" s="1">
        <v>0</v>
      </c>
    </row>
    <row r="1966" spans="2:3" x14ac:dyDescent="0.25">
      <c r="B1966">
        <f t="shared" si="30"/>
        <v>0.8</v>
      </c>
      <c r="C1966" s="1">
        <v>0.8</v>
      </c>
    </row>
    <row r="1967" spans="2:3" x14ac:dyDescent="0.25">
      <c r="B1967">
        <f t="shared" si="30"/>
        <v>0.2</v>
      </c>
      <c r="C1967" s="1">
        <v>0.2</v>
      </c>
    </row>
    <row r="1968" spans="2:3" x14ac:dyDescent="0.25">
      <c r="B1968">
        <f t="shared" si="30"/>
        <v>0.8</v>
      </c>
      <c r="C1968" s="1">
        <v>0.8</v>
      </c>
    </row>
    <row r="1969" spans="2:3" x14ac:dyDescent="0.25">
      <c r="B1969">
        <f t="shared" si="30"/>
        <v>-0.7</v>
      </c>
      <c r="C1969" s="1">
        <v>-0.7</v>
      </c>
    </row>
    <row r="1970" spans="2:3" x14ac:dyDescent="0.25">
      <c r="B1970">
        <f t="shared" si="30"/>
        <v>1.8</v>
      </c>
      <c r="C1970" s="1">
        <v>1.8</v>
      </c>
    </row>
    <row r="1971" spans="2:3" x14ac:dyDescent="0.25">
      <c r="B1971">
        <f t="shared" si="30"/>
        <v>-0.8</v>
      </c>
      <c r="C1971" s="1">
        <v>-0.8</v>
      </c>
    </row>
    <row r="1972" spans="2:3" x14ac:dyDescent="0.25">
      <c r="B1972">
        <f t="shared" si="30"/>
        <v>1.4</v>
      </c>
      <c r="C1972" s="1">
        <v>1.4</v>
      </c>
    </row>
    <row r="1973" spans="2:3" x14ac:dyDescent="0.25">
      <c r="B1973">
        <f t="shared" si="30"/>
        <v>0.6</v>
      </c>
      <c r="C1973" s="1">
        <v>0.6</v>
      </c>
    </row>
    <row r="1974" spans="2:3" x14ac:dyDescent="0.25">
      <c r="B1974">
        <f t="shared" si="30"/>
        <v>0.6</v>
      </c>
      <c r="C1974" s="1">
        <v>0.6</v>
      </c>
    </row>
    <row r="1975" spans="2:3" x14ac:dyDescent="0.25">
      <c r="B1975">
        <f t="shared" si="30"/>
        <v>0.2</v>
      </c>
      <c r="C1975" s="1">
        <v>0.2</v>
      </c>
    </row>
    <row r="1976" spans="2:3" x14ac:dyDescent="0.25">
      <c r="B1976">
        <f t="shared" si="30"/>
        <v>-2.4</v>
      </c>
      <c r="C1976" s="1">
        <v>-2.4</v>
      </c>
    </row>
    <row r="1977" spans="2:3" x14ac:dyDescent="0.25">
      <c r="B1977">
        <f t="shared" si="30"/>
        <v>-0.1</v>
      </c>
      <c r="C1977" s="1">
        <v>-0.1</v>
      </c>
    </row>
    <row r="1978" spans="2:3" x14ac:dyDescent="0.25">
      <c r="B1978">
        <f t="shared" si="30"/>
        <v>0.4</v>
      </c>
      <c r="C1978" s="1">
        <v>0.4</v>
      </c>
    </row>
    <row r="1979" spans="2:3" x14ac:dyDescent="0.25">
      <c r="B1979">
        <f t="shared" si="30"/>
        <v>-0.3</v>
      </c>
      <c r="C1979" s="1">
        <v>-0.3</v>
      </c>
    </row>
    <row r="1980" spans="2:3" x14ac:dyDescent="0.25">
      <c r="B1980">
        <f t="shared" si="30"/>
        <v>-0.1</v>
      </c>
      <c r="C1980" s="1">
        <v>-0.1</v>
      </c>
    </row>
    <row r="1981" spans="2:3" x14ac:dyDescent="0.25">
      <c r="B1981">
        <f t="shared" si="30"/>
        <v>0.2</v>
      </c>
      <c r="C1981" s="1">
        <v>0.2</v>
      </c>
    </row>
    <row r="1982" spans="2:3" x14ac:dyDescent="0.25">
      <c r="B1982">
        <f t="shared" si="30"/>
        <v>0.3</v>
      </c>
      <c r="C1982" s="1">
        <v>0.3</v>
      </c>
    </row>
    <row r="1983" spans="2:3" x14ac:dyDescent="0.25">
      <c r="B1983">
        <f t="shared" si="30"/>
        <v>0.4</v>
      </c>
      <c r="C1983" s="1">
        <v>0.4</v>
      </c>
    </row>
    <row r="1984" spans="2:3" x14ac:dyDescent="0.25">
      <c r="B1984">
        <f t="shared" si="30"/>
        <v>-0.7</v>
      </c>
      <c r="C1984" s="1">
        <v>-0.7</v>
      </c>
    </row>
    <row r="1985" spans="2:3" x14ac:dyDescent="0.25">
      <c r="B1985">
        <f t="shared" si="30"/>
        <v>-1.9</v>
      </c>
      <c r="C1985" s="1">
        <v>-1.9</v>
      </c>
    </row>
    <row r="1986" spans="2:3" x14ac:dyDescent="0.25">
      <c r="B1986">
        <f t="shared" si="30"/>
        <v>-0.8</v>
      </c>
      <c r="C1986" s="1">
        <v>-0.8</v>
      </c>
    </row>
    <row r="1987" spans="2:3" x14ac:dyDescent="0.25">
      <c r="B1987">
        <f t="shared" ref="B1987:B2050" si="31">C1987</f>
        <v>-0.5</v>
      </c>
      <c r="C1987" s="1">
        <v>-0.5</v>
      </c>
    </row>
    <row r="1988" spans="2:3" x14ac:dyDescent="0.25">
      <c r="B1988">
        <f t="shared" si="31"/>
        <v>0.9</v>
      </c>
      <c r="C1988" s="1">
        <v>0.9</v>
      </c>
    </row>
    <row r="1989" spans="2:3" x14ac:dyDescent="0.25">
      <c r="B1989">
        <f t="shared" si="31"/>
        <v>1.1000000000000001</v>
      </c>
      <c r="C1989" s="1">
        <v>1.1000000000000001</v>
      </c>
    </row>
    <row r="1990" spans="2:3" x14ac:dyDescent="0.25">
      <c r="B1990">
        <f t="shared" si="31"/>
        <v>1.1000000000000001</v>
      </c>
      <c r="C1990" s="1">
        <v>1.1000000000000001</v>
      </c>
    </row>
    <row r="1991" spans="2:3" x14ac:dyDescent="0.25">
      <c r="B1991">
        <f t="shared" si="31"/>
        <v>2.4</v>
      </c>
      <c r="C1991" s="1">
        <v>2.4</v>
      </c>
    </row>
    <row r="1992" spans="2:3" x14ac:dyDescent="0.25">
      <c r="B1992">
        <f t="shared" si="31"/>
        <v>-0.1</v>
      </c>
      <c r="C1992" s="1">
        <v>-0.1</v>
      </c>
    </row>
    <row r="1993" spans="2:3" x14ac:dyDescent="0.25">
      <c r="B1993">
        <f t="shared" si="31"/>
        <v>-0.2</v>
      </c>
      <c r="C1993" s="1">
        <v>-0.2</v>
      </c>
    </row>
    <row r="1994" spans="2:3" x14ac:dyDescent="0.25">
      <c r="B1994">
        <f t="shared" si="31"/>
        <v>1</v>
      </c>
      <c r="C1994" s="1">
        <v>1</v>
      </c>
    </row>
    <row r="1995" spans="2:3" x14ac:dyDescent="0.25">
      <c r="B1995">
        <f t="shared" si="31"/>
        <v>-1.4</v>
      </c>
      <c r="C1995" s="1">
        <v>-1.4</v>
      </c>
    </row>
    <row r="1996" spans="2:3" x14ac:dyDescent="0.25">
      <c r="B1996">
        <f t="shared" si="31"/>
        <v>0.8</v>
      </c>
      <c r="C1996" s="1">
        <v>0.8</v>
      </c>
    </row>
    <row r="1997" spans="2:3" x14ac:dyDescent="0.25">
      <c r="B1997">
        <f t="shared" si="31"/>
        <v>-0.9</v>
      </c>
      <c r="C1997" s="1">
        <v>-0.9</v>
      </c>
    </row>
    <row r="1998" spans="2:3" x14ac:dyDescent="0.25">
      <c r="B1998">
        <f t="shared" si="31"/>
        <v>1.5</v>
      </c>
      <c r="C1998" s="1">
        <v>1.5</v>
      </c>
    </row>
    <row r="1999" spans="2:3" x14ac:dyDescent="0.25">
      <c r="B1999">
        <f t="shared" si="31"/>
        <v>0.3</v>
      </c>
      <c r="C1999" s="1">
        <v>0.3</v>
      </c>
    </row>
    <row r="2000" spans="2:3" x14ac:dyDescent="0.25">
      <c r="B2000">
        <f t="shared" si="31"/>
        <v>-0.3</v>
      </c>
      <c r="C2000" s="1">
        <v>-0.3</v>
      </c>
    </row>
    <row r="2001" spans="2:3" x14ac:dyDescent="0.25">
      <c r="B2001">
        <f t="shared" si="31"/>
        <v>-0.4</v>
      </c>
      <c r="C2001" s="1">
        <v>-0.4</v>
      </c>
    </row>
    <row r="2002" spans="2:3" x14ac:dyDescent="0.25">
      <c r="B2002">
        <f t="shared" si="31"/>
        <v>-0.2</v>
      </c>
      <c r="C2002" s="1">
        <v>-0.2</v>
      </c>
    </row>
    <row r="2003" spans="2:3" x14ac:dyDescent="0.25">
      <c r="B2003">
        <f t="shared" si="31"/>
        <v>0.4</v>
      </c>
      <c r="C2003" s="1">
        <v>0.4</v>
      </c>
    </row>
    <row r="2004" spans="2:3" x14ac:dyDescent="0.25">
      <c r="B2004">
        <f t="shared" si="31"/>
        <v>0.3</v>
      </c>
      <c r="C2004" s="1">
        <v>0.3</v>
      </c>
    </row>
    <row r="2005" spans="2:3" x14ac:dyDescent="0.25">
      <c r="B2005">
        <f t="shared" si="31"/>
        <v>-0.4</v>
      </c>
      <c r="C2005" s="1">
        <v>-0.4</v>
      </c>
    </row>
    <row r="2006" spans="2:3" x14ac:dyDescent="0.25">
      <c r="B2006">
        <f t="shared" si="31"/>
        <v>-0.8</v>
      </c>
      <c r="C2006" s="1">
        <v>-0.8</v>
      </c>
    </row>
    <row r="2007" spans="2:3" x14ac:dyDescent="0.25">
      <c r="B2007">
        <f t="shared" si="31"/>
        <v>-0.5</v>
      </c>
      <c r="C2007" s="1">
        <v>-0.5</v>
      </c>
    </row>
    <row r="2008" spans="2:3" x14ac:dyDescent="0.25">
      <c r="B2008">
        <f t="shared" si="31"/>
        <v>0.3</v>
      </c>
      <c r="C2008" s="1">
        <v>0.3</v>
      </c>
    </row>
    <row r="2009" spans="2:3" x14ac:dyDescent="0.25">
      <c r="B2009">
        <f t="shared" si="31"/>
        <v>0.3</v>
      </c>
      <c r="C2009" s="1">
        <v>0.3</v>
      </c>
    </row>
    <row r="2010" spans="2:3" x14ac:dyDescent="0.25">
      <c r="B2010">
        <f t="shared" si="31"/>
        <v>0.6</v>
      </c>
      <c r="C2010" s="1">
        <v>0.6</v>
      </c>
    </row>
    <row r="2011" spans="2:3" x14ac:dyDescent="0.25">
      <c r="B2011">
        <f t="shared" si="31"/>
        <v>-0.3</v>
      </c>
      <c r="C2011" s="1">
        <v>-0.3</v>
      </c>
    </row>
    <row r="2012" spans="2:3" x14ac:dyDescent="0.25">
      <c r="B2012">
        <f t="shared" si="31"/>
        <v>-0.2</v>
      </c>
      <c r="C2012" s="1">
        <v>-0.2</v>
      </c>
    </row>
    <row r="2013" spans="2:3" x14ac:dyDescent="0.25">
      <c r="B2013">
        <f t="shared" si="31"/>
        <v>1.1000000000000001</v>
      </c>
      <c r="C2013" s="1">
        <v>1.1000000000000001</v>
      </c>
    </row>
    <row r="2014" spans="2:3" x14ac:dyDescent="0.25">
      <c r="B2014">
        <f t="shared" si="31"/>
        <v>0.4</v>
      </c>
      <c r="C2014" s="1">
        <v>0.4</v>
      </c>
    </row>
    <row r="2015" spans="2:3" x14ac:dyDescent="0.25">
      <c r="B2015">
        <f t="shared" si="31"/>
        <v>-2.1</v>
      </c>
      <c r="C2015" s="1">
        <v>-2.1</v>
      </c>
    </row>
    <row r="2016" spans="2:3" x14ac:dyDescent="0.25">
      <c r="B2016">
        <f t="shared" si="31"/>
        <v>1.8</v>
      </c>
      <c r="C2016" s="1">
        <v>1.8</v>
      </c>
    </row>
    <row r="2017" spans="2:3" x14ac:dyDescent="0.25">
      <c r="B2017">
        <f t="shared" si="31"/>
        <v>1.4</v>
      </c>
      <c r="C2017" s="1">
        <v>1.4</v>
      </c>
    </row>
    <row r="2018" spans="2:3" x14ac:dyDescent="0.25">
      <c r="B2018">
        <f t="shared" si="31"/>
        <v>0.7</v>
      </c>
      <c r="C2018" s="1">
        <v>0.7</v>
      </c>
    </row>
    <row r="2019" spans="2:3" x14ac:dyDescent="0.25">
      <c r="B2019">
        <f t="shared" si="31"/>
        <v>0.2</v>
      </c>
      <c r="C2019" s="1">
        <v>0.2</v>
      </c>
    </row>
    <row r="2020" spans="2:3" x14ac:dyDescent="0.25">
      <c r="B2020">
        <f t="shared" si="31"/>
        <v>1</v>
      </c>
      <c r="C2020" s="1">
        <v>1</v>
      </c>
    </row>
    <row r="2021" spans="2:3" x14ac:dyDescent="0.25">
      <c r="B2021">
        <f t="shared" si="31"/>
        <v>-0.5</v>
      </c>
      <c r="C2021" s="1">
        <v>-0.5</v>
      </c>
    </row>
    <row r="2022" spans="2:3" x14ac:dyDescent="0.25">
      <c r="B2022">
        <f t="shared" si="31"/>
        <v>0.5</v>
      </c>
      <c r="C2022" s="1">
        <v>0.5</v>
      </c>
    </row>
    <row r="2023" spans="2:3" x14ac:dyDescent="0.25">
      <c r="B2023">
        <f t="shared" si="31"/>
        <v>-0.2</v>
      </c>
      <c r="C2023" s="1">
        <v>-0.2</v>
      </c>
    </row>
    <row r="2024" spans="2:3" x14ac:dyDescent="0.25">
      <c r="B2024">
        <f t="shared" si="31"/>
        <v>-0.7</v>
      </c>
      <c r="C2024" s="1">
        <v>-0.7</v>
      </c>
    </row>
    <row r="2025" spans="2:3" x14ac:dyDescent="0.25">
      <c r="B2025">
        <f t="shared" si="31"/>
        <v>0.8</v>
      </c>
      <c r="C2025" s="1">
        <v>0.8</v>
      </c>
    </row>
    <row r="2026" spans="2:3" x14ac:dyDescent="0.25">
      <c r="B2026">
        <f t="shared" si="31"/>
        <v>1.2</v>
      </c>
      <c r="C2026" s="1">
        <v>1.2</v>
      </c>
    </row>
    <row r="2027" spans="2:3" x14ac:dyDescent="0.25">
      <c r="B2027">
        <f t="shared" si="31"/>
        <v>-1.2</v>
      </c>
      <c r="C2027" s="1">
        <v>-1.2</v>
      </c>
    </row>
    <row r="2028" spans="2:3" x14ac:dyDescent="0.25">
      <c r="B2028">
        <f t="shared" si="31"/>
        <v>1.7</v>
      </c>
      <c r="C2028" s="1">
        <v>1.7</v>
      </c>
    </row>
    <row r="2029" spans="2:3" x14ac:dyDescent="0.25">
      <c r="B2029">
        <f t="shared" si="31"/>
        <v>0.1</v>
      </c>
      <c r="C2029" s="1">
        <v>0.1</v>
      </c>
    </row>
    <row r="2030" spans="2:3" x14ac:dyDescent="0.25">
      <c r="B2030">
        <f t="shared" si="31"/>
        <v>1.5</v>
      </c>
      <c r="C2030" s="1">
        <v>1.5</v>
      </c>
    </row>
    <row r="2031" spans="2:3" x14ac:dyDescent="0.25">
      <c r="B2031">
        <f t="shared" si="31"/>
        <v>2</v>
      </c>
      <c r="C2031" s="1">
        <v>2</v>
      </c>
    </row>
    <row r="2032" spans="2:3" x14ac:dyDescent="0.25">
      <c r="B2032">
        <f t="shared" si="31"/>
        <v>0.2</v>
      </c>
      <c r="C2032" s="1">
        <v>0.2</v>
      </c>
    </row>
    <row r="2033" spans="2:3" x14ac:dyDescent="0.25">
      <c r="B2033">
        <f t="shared" si="31"/>
        <v>-0.2</v>
      </c>
      <c r="C2033" s="1">
        <v>-0.2</v>
      </c>
    </row>
    <row r="2034" spans="2:3" x14ac:dyDescent="0.25">
      <c r="B2034">
        <f t="shared" si="31"/>
        <v>-0.8</v>
      </c>
      <c r="C2034" s="1">
        <v>-0.8</v>
      </c>
    </row>
    <row r="2035" spans="2:3" x14ac:dyDescent="0.25">
      <c r="B2035">
        <f t="shared" si="31"/>
        <v>0.3</v>
      </c>
      <c r="C2035" s="1">
        <v>0.3</v>
      </c>
    </row>
    <row r="2036" spans="2:3" x14ac:dyDescent="0.25">
      <c r="B2036">
        <f t="shared" si="31"/>
        <v>-0.1</v>
      </c>
      <c r="C2036" s="1">
        <v>-0.1</v>
      </c>
    </row>
    <row r="2037" spans="2:3" x14ac:dyDescent="0.25">
      <c r="B2037">
        <f t="shared" si="31"/>
        <v>-0.9</v>
      </c>
      <c r="C2037" s="1">
        <v>-0.9</v>
      </c>
    </row>
    <row r="2038" spans="2:3" x14ac:dyDescent="0.25">
      <c r="B2038">
        <f t="shared" si="31"/>
        <v>0.3</v>
      </c>
      <c r="C2038" s="1">
        <v>0.3</v>
      </c>
    </row>
    <row r="2039" spans="2:3" x14ac:dyDescent="0.25">
      <c r="B2039">
        <f t="shared" si="31"/>
        <v>-0.9</v>
      </c>
      <c r="C2039" s="1">
        <v>-0.9</v>
      </c>
    </row>
    <row r="2040" spans="2:3" x14ac:dyDescent="0.25">
      <c r="B2040">
        <f t="shared" si="31"/>
        <v>-0.2</v>
      </c>
      <c r="C2040" s="1">
        <v>-0.2</v>
      </c>
    </row>
    <row r="2041" spans="2:3" x14ac:dyDescent="0.25">
      <c r="B2041">
        <f t="shared" si="31"/>
        <v>-0.2</v>
      </c>
      <c r="C2041" s="1">
        <v>-0.2</v>
      </c>
    </row>
    <row r="2042" spans="2:3" x14ac:dyDescent="0.25">
      <c r="B2042">
        <f t="shared" si="31"/>
        <v>0.1</v>
      </c>
      <c r="C2042" s="1">
        <v>0.1</v>
      </c>
    </row>
    <row r="2043" spans="2:3" x14ac:dyDescent="0.25">
      <c r="B2043">
        <f t="shared" si="31"/>
        <v>0.8</v>
      </c>
      <c r="C2043" s="1">
        <v>0.8</v>
      </c>
    </row>
    <row r="2044" spans="2:3" x14ac:dyDescent="0.25">
      <c r="B2044">
        <f t="shared" si="31"/>
        <v>-0.7</v>
      </c>
      <c r="C2044" s="1">
        <v>-0.7</v>
      </c>
    </row>
    <row r="2045" spans="2:3" x14ac:dyDescent="0.25">
      <c r="B2045">
        <f t="shared" si="31"/>
        <v>-0.1</v>
      </c>
      <c r="C2045" s="1">
        <v>-0.1</v>
      </c>
    </row>
    <row r="2046" spans="2:3" x14ac:dyDescent="0.25">
      <c r="B2046">
        <f t="shared" si="31"/>
        <v>-0.5</v>
      </c>
      <c r="C2046" s="1">
        <v>-0.5</v>
      </c>
    </row>
    <row r="2047" spans="2:3" x14ac:dyDescent="0.25">
      <c r="B2047">
        <f t="shared" si="31"/>
        <v>0.8</v>
      </c>
      <c r="C2047" s="1">
        <v>0.8</v>
      </c>
    </row>
    <row r="2048" spans="2:3" x14ac:dyDescent="0.25">
      <c r="B2048">
        <f t="shared" si="31"/>
        <v>-1</v>
      </c>
      <c r="C2048" s="1">
        <v>-1</v>
      </c>
    </row>
    <row r="2049" spans="2:3" x14ac:dyDescent="0.25">
      <c r="B2049">
        <f t="shared" si="31"/>
        <v>0.4</v>
      </c>
      <c r="C2049" s="1">
        <v>0.4</v>
      </c>
    </row>
    <row r="2050" spans="2:3" x14ac:dyDescent="0.25">
      <c r="B2050">
        <f t="shared" si="31"/>
        <v>0.6</v>
      </c>
      <c r="C2050" s="1">
        <v>0.6</v>
      </c>
    </row>
    <row r="2051" spans="2:3" x14ac:dyDescent="0.25">
      <c r="B2051">
        <f t="shared" ref="B2051:B2114" si="32">C2051</f>
        <v>-0.9</v>
      </c>
      <c r="C2051" s="1">
        <v>-0.9</v>
      </c>
    </row>
    <row r="2052" spans="2:3" x14ac:dyDescent="0.25">
      <c r="B2052">
        <f t="shared" si="32"/>
        <v>0.6</v>
      </c>
      <c r="C2052" s="1">
        <v>0.6</v>
      </c>
    </row>
    <row r="2053" spans="2:3" x14ac:dyDescent="0.25">
      <c r="B2053">
        <f t="shared" si="32"/>
        <v>0.6</v>
      </c>
      <c r="C2053" s="1">
        <v>0.6</v>
      </c>
    </row>
    <row r="2054" spans="2:3" x14ac:dyDescent="0.25">
      <c r="B2054">
        <f t="shared" si="32"/>
        <v>-1.2</v>
      </c>
      <c r="C2054" s="1">
        <v>-1.2</v>
      </c>
    </row>
    <row r="2055" spans="2:3" x14ac:dyDescent="0.25">
      <c r="B2055">
        <f t="shared" si="32"/>
        <v>0.5</v>
      </c>
      <c r="C2055" s="1">
        <v>0.5</v>
      </c>
    </row>
    <row r="2056" spans="2:3" x14ac:dyDescent="0.25">
      <c r="B2056">
        <f t="shared" si="32"/>
        <v>-0.7</v>
      </c>
      <c r="C2056" s="1">
        <v>-0.7</v>
      </c>
    </row>
    <row r="2057" spans="2:3" x14ac:dyDescent="0.25">
      <c r="B2057">
        <f t="shared" si="32"/>
        <v>0.5</v>
      </c>
      <c r="C2057" s="1">
        <v>0.5</v>
      </c>
    </row>
    <row r="2058" spans="2:3" x14ac:dyDescent="0.25">
      <c r="B2058">
        <f t="shared" si="32"/>
        <v>-0.9</v>
      </c>
      <c r="C2058" s="1">
        <v>-0.9</v>
      </c>
    </row>
    <row r="2059" spans="2:3" x14ac:dyDescent="0.25">
      <c r="B2059">
        <f t="shared" si="32"/>
        <v>-0.9</v>
      </c>
      <c r="C2059" s="1">
        <v>-0.9</v>
      </c>
    </row>
    <row r="2060" spans="2:3" x14ac:dyDescent="0.25">
      <c r="B2060">
        <f t="shared" si="32"/>
        <v>0.2</v>
      </c>
      <c r="C2060" s="1">
        <v>0.2</v>
      </c>
    </row>
    <row r="2061" spans="2:3" x14ac:dyDescent="0.25">
      <c r="B2061">
        <f t="shared" si="32"/>
        <v>-0.4</v>
      </c>
      <c r="C2061" s="1">
        <v>-0.4</v>
      </c>
    </row>
    <row r="2062" spans="2:3" x14ac:dyDescent="0.25">
      <c r="B2062">
        <f t="shared" si="32"/>
        <v>0.8</v>
      </c>
      <c r="C2062" s="1">
        <v>0.8</v>
      </c>
    </row>
    <row r="2063" spans="2:3" x14ac:dyDescent="0.25">
      <c r="B2063">
        <f t="shared" si="32"/>
        <v>0</v>
      </c>
      <c r="C2063" s="1">
        <v>0</v>
      </c>
    </row>
    <row r="2064" spans="2:3" x14ac:dyDescent="0.25">
      <c r="B2064">
        <f t="shared" si="32"/>
        <v>1.6</v>
      </c>
      <c r="C2064" s="1">
        <v>1.6</v>
      </c>
    </row>
    <row r="2065" spans="2:3" x14ac:dyDescent="0.25">
      <c r="B2065">
        <f t="shared" si="32"/>
        <v>0.4</v>
      </c>
      <c r="C2065" s="1">
        <v>0.4</v>
      </c>
    </row>
    <row r="2066" spans="2:3" x14ac:dyDescent="0.25">
      <c r="B2066">
        <f t="shared" si="32"/>
        <v>0.1</v>
      </c>
      <c r="C2066" s="1">
        <v>0.1</v>
      </c>
    </row>
    <row r="2067" spans="2:3" x14ac:dyDescent="0.25">
      <c r="B2067">
        <f t="shared" si="32"/>
        <v>-1.9</v>
      </c>
      <c r="C2067" s="1">
        <v>-1.9</v>
      </c>
    </row>
    <row r="2068" spans="2:3" x14ac:dyDescent="0.25">
      <c r="B2068">
        <f t="shared" si="32"/>
        <v>0.5</v>
      </c>
      <c r="C2068" s="1">
        <v>0.5</v>
      </c>
    </row>
    <row r="2069" spans="2:3" x14ac:dyDescent="0.25">
      <c r="B2069">
        <f t="shared" si="32"/>
        <v>0.3</v>
      </c>
      <c r="C2069" s="1">
        <v>0.3</v>
      </c>
    </row>
    <row r="2070" spans="2:3" x14ac:dyDescent="0.25">
      <c r="B2070">
        <f t="shared" si="32"/>
        <v>0.8</v>
      </c>
      <c r="C2070" s="1">
        <v>0.8</v>
      </c>
    </row>
    <row r="2071" spans="2:3" x14ac:dyDescent="0.25">
      <c r="B2071">
        <f t="shared" si="32"/>
        <v>-0.3</v>
      </c>
      <c r="C2071" s="1">
        <v>-0.3</v>
      </c>
    </row>
    <row r="2072" spans="2:3" x14ac:dyDescent="0.25">
      <c r="B2072">
        <f t="shared" si="32"/>
        <v>0.3</v>
      </c>
      <c r="C2072" s="1">
        <v>0.3</v>
      </c>
    </row>
    <row r="2073" spans="2:3" x14ac:dyDescent="0.25">
      <c r="B2073">
        <f t="shared" si="32"/>
        <v>1.3</v>
      </c>
      <c r="C2073" s="1">
        <v>1.3</v>
      </c>
    </row>
    <row r="2074" spans="2:3" x14ac:dyDescent="0.25">
      <c r="B2074">
        <f t="shared" si="32"/>
        <v>1.2</v>
      </c>
      <c r="C2074" s="1">
        <v>1.2</v>
      </c>
    </row>
    <row r="2075" spans="2:3" x14ac:dyDescent="0.25">
      <c r="B2075">
        <f t="shared" si="32"/>
        <v>1.2</v>
      </c>
      <c r="C2075" s="1">
        <v>1.2</v>
      </c>
    </row>
    <row r="2076" spans="2:3" x14ac:dyDescent="0.25">
      <c r="B2076">
        <f t="shared" si="32"/>
        <v>0.9</v>
      </c>
      <c r="C2076" s="1">
        <v>0.9</v>
      </c>
    </row>
    <row r="2077" spans="2:3" x14ac:dyDescent="0.25">
      <c r="B2077">
        <f t="shared" si="32"/>
        <v>1.4</v>
      </c>
      <c r="C2077" s="1">
        <v>1.4</v>
      </c>
    </row>
    <row r="2078" spans="2:3" x14ac:dyDescent="0.25">
      <c r="B2078">
        <f t="shared" si="32"/>
        <v>0.2</v>
      </c>
      <c r="C2078" s="1">
        <v>0.2</v>
      </c>
    </row>
    <row r="2079" spans="2:3" x14ac:dyDescent="0.25">
      <c r="B2079">
        <f t="shared" si="32"/>
        <v>-0.5</v>
      </c>
      <c r="C2079" s="1">
        <v>-0.5</v>
      </c>
    </row>
    <row r="2080" spans="2:3" x14ac:dyDescent="0.25">
      <c r="B2080">
        <f t="shared" si="32"/>
        <v>-0.7</v>
      </c>
      <c r="C2080" s="1">
        <v>-0.7</v>
      </c>
    </row>
    <row r="2081" spans="2:3" x14ac:dyDescent="0.25">
      <c r="B2081">
        <f t="shared" si="32"/>
        <v>-1.1000000000000001</v>
      </c>
      <c r="C2081" s="1">
        <v>-1.1000000000000001</v>
      </c>
    </row>
    <row r="2082" spans="2:3" x14ac:dyDescent="0.25">
      <c r="B2082">
        <f t="shared" si="32"/>
        <v>-0.2</v>
      </c>
      <c r="C2082" s="1">
        <v>-0.2</v>
      </c>
    </row>
    <row r="2083" spans="2:3" x14ac:dyDescent="0.25">
      <c r="B2083">
        <f t="shared" si="32"/>
        <v>-0.6</v>
      </c>
      <c r="C2083" s="1">
        <v>-0.6</v>
      </c>
    </row>
    <row r="2084" spans="2:3" x14ac:dyDescent="0.25">
      <c r="B2084">
        <f t="shared" si="32"/>
        <v>-1.6</v>
      </c>
      <c r="C2084" s="1">
        <v>-1.6</v>
      </c>
    </row>
    <row r="2085" spans="2:3" x14ac:dyDescent="0.25">
      <c r="B2085">
        <f t="shared" si="32"/>
        <v>-0.9</v>
      </c>
      <c r="C2085" s="1">
        <v>-0.9</v>
      </c>
    </row>
    <row r="2086" spans="2:3" x14ac:dyDescent="0.25">
      <c r="B2086">
        <f t="shared" si="32"/>
        <v>1.5</v>
      </c>
      <c r="C2086" s="1">
        <v>1.5</v>
      </c>
    </row>
    <row r="2087" spans="2:3" x14ac:dyDescent="0.25">
      <c r="B2087">
        <f t="shared" si="32"/>
        <v>-0.2</v>
      </c>
      <c r="C2087" s="1">
        <v>-0.2</v>
      </c>
    </row>
    <row r="2088" spans="2:3" x14ac:dyDescent="0.25">
      <c r="B2088">
        <f t="shared" si="32"/>
        <v>1.9</v>
      </c>
      <c r="C2088" s="1">
        <v>1.9</v>
      </c>
    </row>
    <row r="2089" spans="2:3" x14ac:dyDescent="0.25">
      <c r="B2089">
        <f t="shared" si="32"/>
        <v>-0.5</v>
      </c>
      <c r="C2089" s="1">
        <v>-0.5</v>
      </c>
    </row>
    <row r="2090" spans="2:3" x14ac:dyDescent="0.25">
      <c r="B2090">
        <f t="shared" si="32"/>
        <v>0.6</v>
      </c>
      <c r="C2090" s="1">
        <v>0.6</v>
      </c>
    </row>
    <row r="2091" spans="2:3" x14ac:dyDescent="0.25">
      <c r="B2091">
        <f t="shared" si="32"/>
        <v>3.2</v>
      </c>
      <c r="C2091" s="1">
        <v>3.2</v>
      </c>
    </row>
    <row r="2092" spans="2:3" x14ac:dyDescent="0.25">
      <c r="B2092">
        <f t="shared" si="32"/>
        <v>1.5</v>
      </c>
      <c r="C2092" s="1">
        <v>1.5</v>
      </c>
    </row>
    <row r="2093" spans="2:3" x14ac:dyDescent="0.25">
      <c r="B2093">
        <f t="shared" si="32"/>
        <v>1.3</v>
      </c>
      <c r="C2093" s="1">
        <v>1.3</v>
      </c>
    </row>
    <row r="2094" spans="2:3" x14ac:dyDescent="0.25">
      <c r="B2094">
        <f t="shared" si="32"/>
        <v>-0.2</v>
      </c>
      <c r="C2094" s="1">
        <v>-0.2</v>
      </c>
    </row>
    <row r="2095" spans="2:3" x14ac:dyDescent="0.25">
      <c r="B2095">
        <f t="shared" si="32"/>
        <v>0.3</v>
      </c>
      <c r="C2095" s="1">
        <v>0.3</v>
      </c>
    </row>
    <row r="2096" spans="2:3" x14ac:dyDescent="0.25">
      <c r="B2096">
        <f t="shared" si="32"/>
        <v>0.9</v>
      </c>
      <c r="C2096" s="1">
        <v>0.9</v>
      </c>
    </row>
    <row r="2097" spans="2:3" x14ac:dyDescent="0.25">
      <c r="B2097">
        <f t="shared" si="32"/>
        <v>0.5</v>
      </c>
      <c r="C2097" s="1">
        <v>0.5</v>
      </c>
    </row>
    <row r="2098" spans="2:3" x14ac:dyDescent="0.25">
      <c r="B2098">
        <f t="shared" si="32"/>
        <v>1.5</v>
      </c>
      <c r="C2098" s="1">
        <v>1.5</v>
      </c>
    </row>
    <row r="2099" spans="2:3" x14ac:dyDescent="0.25">
      <c r="B2099">
        <f t="shared" si="32"/>
        <v>-0.5</v>
      </c>
      <c r="C2099" s="1">
        <v>-0.5</v>
      </c>
    </row>
    <row r="2100" spans="2:3" x14ac:dyDescent="0.25">
      <c r="B2100">
        <f t="shared" si="32"/>
        <v>-0.1</v>
      </c>
      <c r="C2100" s="1">
        <v>-0.1</v>
      </c>
    </row>
    <row r="2101" spans="2:3" x14ac:dyDescent="0.25">
      <c r="B2101">
        <f t="shared" si="32"/>
        <v>-1.2</v>
      </c>
      <c r="C2101" s="1">
        <v>-1.2</v>
      </c>
    </row>
    <row r="2102" spans="2:3" x14ac:dyDescent="0.25">
      <c r="B2102">
        <f t="shared" si="32"/>
        <v>0.2</v>
      </c>
      <c r="C2102" s="1">
        <v>0.2</v>
      </c>
    </row>
    <row r="2103" spans="2:3" x14ac:dyDescent="0.25">
      <c r="B2103">
        <f t="shared" si="32"/>
        <v>-0.2</v>
      </c>
      <c r="C2103" s="1">
        <v>-0.2</v>
      </c>
    </row>
    <row r="2104" spans="2:3" x14ac:dyDescent="0.25">
      <c r="B2104">
        <f t="shared" si="32"/>
        <v>-0.1</v>
      </c>
      <c r="C2104" s="1">
        <v>-0.1</v>
      </c>
    </row>
    <row r="2105" spans="2:3" x14ac:dyDescent="0.25">
      <c r="B2105">
        <f t="shared" si="32"/>
        <v>0.8</v>
      </c>
      <c r="C2105" s="1">
        <v>0.8</v>
      </c>
    </row>
    <row r="2106" spans="2:3" x14ac:dyDescent="0.25">
      <c r="B2106">
        <f t="shared" si="32"/>
        <v>-1.1000000000000001</v>
      </c>
      <c r="C2106" s="1">
        <v>-1.1000000000000001</v>
      </c>
    </row>
    <row r="2107" spans="2:3" x14ac:dyDescent="0.25">
      <c r="B2107">
        <f t="shared" si="32"/>
        <v>0.4</v>
      </c>
      <c r="C2107" s="1">
        <v>0.4</v>
      </c>
    </row>
    <row r="2108" spans="2:3" x14ac:dyDescent="0.25">
      <c r="B2108">
        <f t="shared" si="32"/>
        <v>-1.4</v>
      </c>
      <c r="C2108" s="1">
        <v>-1.4</v>
      </c>
    </row>
    <row r="2109" spans="2:3" x14ac:dyDescent="0.25">
      <c r="B2109">
        <f t="shared" si="32"/>
        <v>0.4</v>
      </c>
      <c r="C2109" s="1">
        <v>0.4</v>
      </c>
    </row>
    <row r="2110" spans="2:3" x14ac:dyDescent="0.25">
      <c r="B2110">
        <f t="shared" si="32"/>
        <v>-0.3</v>
      </c>
      <c r="C2110" s="1">
        <v>-0.3</v>
      </c>
    </row>
    <row r="2111" spans="2:3" x14ac:dyDescent="0.25">
      <c r="B2111">
        <f t="shared" si="32"/>
        <v>0.6</v>
      </c>
      <c r="C2111" s="1">
        <v>0.6</v>
      </c>
    </row>
    <row r="2112" spans="2:3" x14ac:dyDescent="0.25">
      <c r="B2112">
        <f t="shared" si="32"/>
        <v>-1.1000000000000001</v>
      </c>
      <c r="C2112" s="1">
        <v>-1.1000000000000001</v>
      </c>
    </row>
    <row r="2113" spans="2:3" x14ac:dyDescent="0.25">
      <c r="B2113">
        <f t="shared" si="32"/>
        <v>-2.8</v>
      </c>
      <c r="C2113" s="1">
        <v>-2.8</v>
      </c>
    </row>
    <row r="2114" spans="2:3" x14ac:dyDescent="0.25">
      <c r="B2114">
        <f t="shared" si="32"/>
        <v>-0.4</v>
      </c>
      <c r="C2114" s="1">
        <v>-0.4</v>
      </c>
    </row>
    <row r="2115" spans="2:3" x14ac:dyDescent="0.25">
      <c r="B2115">
        <f t="shared" ref="B2115:B2178" si="33">C2115</f>
        <v>-1.8</v>
      </c>
      <c r="C2115" s="1">
        <v>-1.8</v>
      </c>
    </row>
    <row r="2116" spans="2:3" x14ac:dyDescent="0.25">
      <c r="B2116">
        <f t="shared" si="33"/>
        <v>0.5</v>
      </c>
      <c r="C2116" s="1">
        <v>0.5</v>
      </c>
    </row>
    <row r="2117" spans="2:3" x14ac:dyDescent="0.25">
      <c r="B2117">
        <f t="shared" si="33"/>
        <v>0.6</v>
      </c>
      <c r="C2117" s="1">
        <v>0.6</v>
      </c>
    </row>
    <row r="2118" spans="2:3" x14ac:dyDescent="0.25">
      <c r="B2118">
        <f t="shared" si="33"/>
        <v>-0.9</v>
      </c>
      <c r="C2118" s="1">
        <v>-0.9</v>
      </c>
    </row>
    <row r="2119" spans="2:3" x14ac:dyDescent="0.25">
      <c r="B2119">
        <f t="shared" si="33"/>
        <v>-0.7</v>
      </c>
      <c r="C2119" s="1">
        <v>-0.7</v>
      </c>
    </row>
    <row r="2120" spans="2:3" x14ac:dyDescent="0.25">
      <c r="B2120">
        <f t="shared" si="33"/>
        <v>-0.8</v>
      </c>
      <c r="C2120" s="1">
        <v>-0.8</v>
      </c>
    </row>
    <row r="2121" spans="2:3" x14ac:dyDescent="0.25">
      <c r="B2121">
        <f t="shared" si="33"/>
        <v>-1.6</v>
      </c>
      <c r="C2121" s="1">
        <v>-1.6</v>
      </c>
    </row>
    <row r="2122" spans="2:3" x14ac:dyDescent="0.25">
      <c r="B2122">
        <f t="shared" si="33"/>
        <v>-0.2</v>
      </c>
      <c r="C2122" s="1">
        <v>-0.2</v>
      </c>
    </row>
    <row r="2123" spans="2:3" x14ac:dyDescent="0.25">
      <c r="B2123">
        <f t="shared" si="33"/>
        <v>-0.2</v>
      </c>
      <c r="C2123" s="1">
        <v>-0.2</v>
      </c>
    </row>
    <row r="2124" spans="2:3" x14ac:dyDescent="0.25">
      <c r="B2124">
        <f t="shared" si="33"/>
        <v>-0.2</v>
      </c>
      <c r="C2124" s="1">
        <v>-0.2</v>
      </c>
    </row>
    <row r="2125" spans="2:3" x14ac:dyDescent="0.25">
      <c r="B2125">
        <f t="shared" si="33"/>
        <v>-0.7</v>
      </c>
      <c r="C2125" s="1">
        <v>-0.7</v>
      </c>
    </row>
    <row r="2126" spans="2:3" x14ac:dyDescent="0.25">
      <c r="B2126">
        <f t="shared" si="33"/>
        <v>-1.7</v>
      </c>
      <c r="C2126" s="1">
        <v>-1.7</v>
      </c>
    </row>
    <row r="2127" spans="2:3" x14ac:dyDescent="0.25">
      <c r="B2127">
        <f t="shared" si="33"/>
        <v>-0.1</v>
      </c>
      <c r="C2127" s="1">
        <v>-0.1</v>
      </c>
    </row>
    <row r="2128" spans="2:3" x14ac:dyDescent="0.25">
      <c r="B2128">
        <f t="shared" si="33"/>
        <v>1.1000000000000001</v>
      </c>
      <c r="C2128" s="1">
        <v>1.1000000000000001</v>
      </c>
    </row>
    <row r="2129" spans="2:3" x14ac:dyDescent="0.25">
      <c r="B2129">
        <f t="shared" si="33"/>
        <v>-1.2</v>
      </c>
      <c r="C2129" s="1">
        <v>-1.2</v>
      </c>
    </row>
    <row r="2130" spans="2:3" x14ac:dyDescent="0.25">
      <c r="B2130">
        <f t="shared" si="33"/>
        <v>-0.3</v>
      </c>
      <c r="C2130" s="1">
        <v>-0.3</v>
      </c>
    </row>
    <row r="2131" spans="2:3" x14ac:dyDescent="0.25">
      <c r="B2131">
        <f t="shared" si="33"/>
        <v>-3</v>
      </c>
      <c r="C2131" s="1">
        <v>-3</v>
      </c>
    </row>
    <row r="2132" spans="2:3" x14ac:dyDescent="0.25">
      <c r="B2132">
        <f t="shared" si="33"/>
        <v>1</v>
      </c>
      <c r="C2132" s="1">
        <v>1</v>
      </c>
    </row>
    <row r="2133" spans="2:3" x14ac:dyDescent="0.25">
      <c r="B2133">
        <f t="shared" si="33"/>
        <v>0.1</v>
      </c>
      <c r="C2133" s="1">
        <v>0.1</v>
      </c>
    </row>
    <row r="2134" spans="2:3" x14ac:dyDescent="0.25">
      <c r="B2134">
        <f t="shared" si="33"/>
        <v>-0.7</v>
      </c>
      <c r="C2134" s="1">
        <v>-0.7</v>
      </c>
    </row>
    <row r="2135" spans="2:3" x14ac:dyDescent="0.25">
      <c r="B2135">
        <f t="shared" si="33"/>
        <v>-0.6</v>
      </c>
      <c r="C2135" s="1">
        <v>-0.6</v>
      </c>
    </row>
    <row r="2136" spans="2:3" x14ac:dyDescent="0.25">
      <c r="B2136">
        <f t="shared" si="33"/>
        <v>0.3</v>
      </c>
      <c r="C2136" s="1">
        <v>0.3</v>
      </c>
    </row>
    <row r="2137" spans="2:3" x14ac:dyDescent="0.25">
      <c r="B2137">
        <f t="shared" si="33"/>
        <v>1.1000000000000001</v>
      </c>
      <c r="C2137" s="1">
        <v>1.1000000000000001</v>
      </c>
    </row>
    <row r="2138" spans="2:3" x14ac:dyDescent="0.25">
      <c r="B2138">
        <f t="shared" si="33"/>
        <v>-0.5</v>
      </c>
      <c r="C2138" s="1">
        <v>-0.5</v>
      </c>
    </row>
    <row r="2139" spans="2:3" x14ac:dyDescent="0.25">
      <c r="B2139">
        <f t="shared" si="33"/>
        <v>1</v>
      </c>
      <c r="C2139" s="1">
        <v>1</v>
      </c>
    </row>
    <row r="2140" spans="2:3" x14ac:dyDescent="0.25">
      <c r="B2140">
        <f t="shared" si="33"/>
        <v>-0.1</v>
      </c>
      <c r="C2140" s="1">
        <v>-0.1</v>
      </c>
    </row>
    <row r="2141" spans="2:3" x14ac:dyDescent="0.25">
      <c r="B2141">
        <f t="shared" si="33"/>
        <v>0.3</v>
      </c>
      <c r="C2141" s="1">
        <v>0.3</v>
      </c>
    </row>
    <row r="2142" spans="2:3" x14ac:dyDescent="0.25">
      <c r="B2142">
        <f t="shared" si="33"/>
        <v>-0.4</v>
      </c>
      <c r="C2142" s="1">
        <v>-0.4</v>
      </c>
    </row>
    <row r="2143" spans="2:3" x14ac:dyDescent="0.25">
      <c r="B2143">
        <f t="shared" si="33"/>
        <v>-1.8</v>
      </c>
      <c r="C2143" s="1">
        <v>-1.8</v>
      </c>
    </row>
    <row r="2144" spans="2:3" x14ac:dyDescent="0.25">
      <c r="B2144">
        <f t="shared" si="33"/>
        <v>0.1</v>
      </c>
      <c r="C2144" s="1">
        <v>0.1</v>
      </c>
    </row>
    <row r="2145" spans="2:3" x14ac:dyDescent="0.25">
      <c r="B2145">
        <f t="shared" si="33"/>
        <v>0.7</v>
      </c>
      <c r="C2145" s="1">
        <v>0.7</v>
      </c>
    </row>
    <row r="2146" spans="2:3" x14ac:dyDescent="0.25">
      <c r="B2146">
        <f t="shared" si="33"/>
        <v>1.4</v>
      </c>
      <c r="C2146" s="1">
        <v>1.4</v>
      </c>
    </row>
    <row r="2147" spans="2:3" x14ac:dyDescent="0.25">
      <c r="B2147">
        <f t="shared" si="33"/>
        <v>0.6</v>
      </c>
      <c r="C2147" s="1">
        <v>0.6</v>
      </c>
    </row>
    <row r="2148" spans="2:3" x14ac:dyDescent="0.25">
      <c r="B2148">
        <f t="shared" si="33"/>
        <v>0.2</v>
      </c>
      <c r="C2148" s="1">
        <v>0.2</v>
      </c>
    </row>
    <row r="2149" spans="2:3" x14ac:dyDescent="0.25">
      <c r="B2149">
        <f t="shared" si="33"/>
        <v>-0.3</v>
      </c>
      <c r="C2149" s="1">
        <v>-0.3</v>
      </c>
    </row>
    <row r="2150" spans="2:3" x14ac:dyDescent="0.25">
      <c r="B2150">
        <f t="shared" si="33"/>
        <v>0.2</v>
      </c>
      <c r="C2150" s="1">
        <v>0.2</v>
      </c>
    </row>
    <row r="2151" spans="2:3" x14ac:dyDescent="0.25">
      <c r="B2151">
        <f t="shared" si="33"/>
        <v>0.9</v>
      </c>
      <c r="C2151" s="1">
        <v>0.9</v>
      </c>
    </row>
    <row r="2152" spans="2:3" x14ac:dyDescent="0.25">
      <c r="B2152">
        <f t="shared" si="33"/>
        <v>-0.7</v>
      </c>
      <c r="C2152" s="1">
        <v>-0.7</v>
      </c>
    </row>
    <row r="2153" spans="2:3" x14ac:dyDescent="0.25">
      <c r="B2153">
        <f t="shared" si="33"/>
        <v>-0.7</v>
      </c>
      <c r="C2153" s="1">
        <v>-0.7</v>
      </c>
    </row>
    <row r="2154" spans="2:3" x14ac:dyDescent="0.25">
      <c r="B2154">
        <f t="shared" si="33"/>
        <v>-2</v>
      </c>
      <c r="C2154" s="1">
        <v>-2</v>
      </c>
    </row>
    <row r="2155" spans="2:3" x14ac:dyDescent="0.25">
      <c r="B2155">
        <f t="shared" si="33"/>
        <v>0.7</v>
      </c>
      <c r="C2155" s="1">
        <v>0.7</v>
      </c>
    </row>
    <row r="2156" spans="2:3" x14ac:dyDescent="0.25">
      <c r="B2156">
        <f t="shared" si="33"/>
        <v>0.1</v>
      </c>
      <c r="C2156" s="1">
        <v>0.1</v>
      </c>
    </row>
    <row r="2157" spans="2:3" x14ac:dyDescent="0.25">
      <c r="B2157">
        <f t="shared" si="33"/>
        <v>0.9</v>
      </c>
      <c r="C2157" s="1">
        <v>0.9</v>
      </c>
    </row>
    <row r="2158" spans="2:3" x14ac:dyDescent="0.25">
      <c r="B2158">
        <f t="shared" si="33"/>
        <v>-0.4</v>
      </c>
      <c r="C2158" s="1">
        <v>-0.4</v>
      </c>
    </row>
    <row r="2159" spans="2:3" x14ac:dyDescent="0.25">
      <c r="B2159">
        <f t="shared" si="33"/>
        <v>0.2</v>
      </c>
      <c r="C2159" s="1">
        <v>0.2</v>
      </c>
    </row>
    <row r="2160" spans="2:3" x14ac:dyDescent="0.25">
      <c r="B2160">
        <f t="shared" si="33"/>
        <v>0.2</v>
      </c>
      <c r="C2160" s="1">
        <v>0.2</v>
      </c>
    </row>
    <row r="2161" spans="2:3" x14ac:dyDescent="0.25">
      <c r="B2161">
        <f t="shared" si="33"/>
        <v>-0.2</v>
      </c>
      <c r="C2161" s="1">
        <v>-0.2</v>
      </c>
    </row>
    <row r="2162" spans="2:3" x14ac:dyDescent="0.25">
      <c r="B2162">
        <f t="shared" si="33"/>
        <v>0.5</v>
      </c>
      <c r="C2162" s="1">
        <v>0.5</v>
      </c>
    </row>
    <row r="2163" spans="2:3" x14ac:dyDescent="0.25">
      <c r="B2163">
        <f t="shared" si="33"/>
        <v>1</v>
      </c>
      <c r="C2163" s="1">
        <v>1</v>
      </c>
    </row>
    <row r="2164" spans="2:3" x14ac:dyDescent="0.25">
      <c r="B2164">
        <f t="shared" si="33"/>
        <v>0.7</v>
      </c>
      <c r="C2164" s="1">
        <v>0.7</v>
      </c>
    </row>
    <row r="2165" spans="2:3" x14ac:dyDescent="0.25">
      <c r="B2165">
        <f t="shared" si="33"/>
        <v>0.3</v>
      </c>
      <c r="C2165" s="1">
        <v>0.3</v>
      </c>
    </row>
    <row r="2166" spans="2:3" x14ac:dyDescent="0.25">
      <c r="B2166">
        <f t="shared" si="33"/>
        <v>0.7</v>
      </c>
      <c r="C2166" s="1">
        <v>0.7</v>
      </c>
    </row>
    <row r="2167" spans="2:3" x14ac:dyDescent="0.25">
      <c r="B2167">
        <f t="shared" si="33"/>
        <v>0.7</v>
      </c>
      <c r="C2167" s="1">
        <v>0.7</v>
      </c>
    </row>
    <row r="2168" spans="2:3" x14ac:dyDescent="0.25">
      <c r="B2168">
        <f t="shared" si="33"/>
        <v>0.6</v>
      </c>
      <c r="C2168" s="1">
        <v>0.6</v>
      </c>
    </row>
    <row r="2169" spans="2:3" x14ac:dyDescent="0.25">
      <c r="B2169">
        <f t="shared" si="33"/>
        <v>-1.4</v>
      </c>
      <c r="C2169" s="1">
        <v>-1.4</v>
      </c>
    </row>
    <row r="2170" spans="2:3" x14ac:dyDescent="0.25">
      <c r="B2170">
        <f t="shared" si="33"/>
        <v>1.1000000000000001</v>
      </c>
      <c r="C2170" s="1">
        <v>1.1000000000000001</v>
      </c>
    </row>
    <row r="2171" spans="2:3" x14ac:dyDescent="0.25">
      <c r="B2171">
        <f t="shared" si="33"/>
        <v>1.1000000000000001</v>
      </c>
      <c r="C2171" s="1">
        <v>1.1000000000000001</v>
      </c>
    </row>
    <row r="2172" spans="2:3" x14ac:dyDescent="0.25">
      <c r="B2172">
        <f t="shared" si="33"/>
        <v>-1.8</v>
      </c>
      <c r="C2172" s="1">
        <v>-1.8</v>
      </c>
    </row>
    <row r="2173" spans="2:3" x14ac:dyDescent="0.25">
      <c r="B2173">
        <f t="shared" si="33"/>
        <v>1.3</v>
      </c>
      <c r="C2173" s="1">
        <v>1.3</v>
      </c>
    </row>
    <row r="2174" spans="2:3" x14ac:dyDescent="0.25">
      <c r="B2174">
        <f t="shared" si="33"/>
        <v>0.4</v>
      </c>
      <c r="C2174" s="1">
        <v>0.4</v>
      </c>
    </row>
    <row r="2175" spans="2:3" x14ac:dyDescent="0.25">
      <c r="B2175">
        <f t="shared" si="33"/>
        <v>-1.2</v>
      </c>
      <c r="C2175" s="1">
        <v>-1.2</v>
      </c>
    </row>
    <row r="2176" spans="2:3" x14ac:dyDescent="0.25">
      <c r="B2176">
        <f t="shared" si="33"/>
        <v>-1</v>
      </c>
      <c r="C2176" s="1">
        <v>-1</v>
      </c>
    </row>
    <row r="2177" spans="2:3" x14ac:dyDescent="0.25">
      <c r="B2177">
        <f t="shared" si="33"/>
        <v>-0.4</v>
      </c>
      <c r="C2177" s="1">
        <v>-0.4</v>
      </c>
    </row>
    <row r="2178" spans="2:3" x14ac:dyDescent="0.25">
      <c r="B2178">
        <f t="shared" si="33"/>
        <v>1.6</v>
      </c>
      <c r="C2178" s="1">
        <v>1.6</v>
      </c>
    </row>
    <row r="2179" spans="2:3" x14ac:dyDescent="0.25">
      <c r="B2179">
        <f t="shared" ref="B2179:B2242" si="34">C2179</f>
        <v>-1.3</v>
      </c>
      <c r="C2179" s="1">
        <v>-1.3</v>
      </c>
    </row>
    <row r="2180" spans="2:3" x14ac:dyDescent="0.25">
      <c r="B2180">
        <f t="shared" si="34"/>
        <v>0.5</v>
      </c>
      <c r="C2180" s="1">
        <v>0.5</v>
      </c>
    </row>
    <row r="2181" spans="2:3" x14ac:dyDescent="0.25">
      <c r="B2181">
        <f t="shared" si="34"/>
        <v>-0.7</v>
      </c>
      <c r="C2181" s="1">
        <v>-0.7</v>
      </c>
    </row>
    <row r="2182" spans="2:3" x14ac:dyDescent="0.25">
      <c r="B2182">
        <f t="shared" si="34"/>
        <v>-0.2</v>
      </c>
      <c r="C2182" s="1">
        <v>-0.2</v>
      </c>
    </row>
    <row r="2183" spans="2:3" x14ac:dyDescent="0.25">
      <c r="B2183">
        <f t="shared" si="34"/>
        <v>0.5</v>
      </c>
      <c r="C2183" s="1">
        <v>0.5</v>
      </c>
    </row>
    <row r="2184" spans="2:3" x14ac:dyDescent="0.25">
      <c r="B2184">
        <f t="shared" si="34"/>
        <v>0.7</v>
      </c>
      <c r="C2184" s="1">
        <v>0.7</v>
      </c>
    </row>
    <row r="2185" spans="2:3" x14ac:dyDescent="0.25">
      <c r="B2185">
        <f t="shared" si="34"/>
        <v>0.8</v>
      </c>
      <c r="C2185" s="1">
        <v>0.8</v>
      </c>
    </row>
    <row r="2186" spans="2:3" x14ac:dyDescent="0.25">
      <c r="B2186">
        <f t="shared" si="34"/>
        <v>0.5</v>
      </c>
      <c r="C2186" s="1">
        <v>0.5</v>
      </c>
    </row>
    <row r="2187" spans="2:3" x14ac:dyDescent="0.25">
      <c r="B2187">
        <f t="shared" si="34"/>
        <v>0.9</v>
      </c>
      <c r="C2187" s="1">
        <v>0.9</v>
      </c>
    </row>
    <row r="2188" spans="2:3" x14ac:dyDescent="0.25">
      <c r="B2188">
        <f t="shared" si="34"/>
        <v>0.5</v>
      </c>
      <c r="C2188" s="1">
        <v>0.5</v>
      </c>
    </row>
    <row r="2189" spans="2:3" x14ac:dyDescent="0.25">
      <c r="B2189">
        <f t="shared" si="34"/>
        <v>0</v>
      </c>
      <c r="C2189" s="1">
        <v>0</v>
      </c>
    </row>
    <row r="2190" spans="2:3" x14ac:dyDescent="0.25">
      <c r="B2190">
        <f t="shared" si="34"/>
        <v>-0.5</v>
      </c>
      <c r="C2190" s="1">
        <v>-0.5</v>
      </c>
    </row>
    <row r="2191" spans="2:3" x14ac:dyDescent="0.25">
      <c r="B2191">
        <f t="shared" si="34"/>
        <v>1.8</v>
      </c>
      <c r="C2191" s="1">
        <v>1.8</v>
      </c>
    </row>
    <row r="2192" spans="2:3" x14ac:dyDescent="0.25">
      <c r="B2192">
        <f t="shared" si="34"/>
        <v>-1.1000000000000001</v>
      </c>
      <c r="C2192" s="1">
        <v>-1.1000000000000001</v>
      </c>
    </row>
    <row r="2193" spans="2:3" x14ac:dyDescent="0.25">
      <c r="B2193">
        <f t="shared" si="34"/>
        <v>-1.4</v>
      </c>
      <c r="C2193" s="1">
        <v>-1.4</v>
      </c>
    </row>
    <row r="2194" spans="2:3" x14ac:dyDescent="0.25">
      <c r="B2194">
        <f t="shared" si="34"/>
        <v>0.1</v>
      </c>
      <c r="C2194" s="1">
        <v>0.1</v>
      </c>
    </row>
    <row r="2195" spans="2:3" x14ac:dyDescent="0.25">
      <c r="B2195">
        <f t="shared" si="34"/>
        <v>1.2</v>
      </c>
      <c r="C2195" s="1">
        <v>1.2</v>
      </c>
    </row>
    <row r="2196" spans="2:3" x14ac:dyDescent="0.25">
      <c r="B2196">
        <f t="shared" si="34"/>
        <v>-1.3</v>
      </c>
      <c r="C2196" s="1">
        <v>-1.3</v>
      </c>
    </row>
    <row r="2197" spans="2:3" x14ac:dyDescent="0.25">
      <c r="B2197">
        <f t="shared" si="34"/>
        <v>-0.3</v>
      </c>
      <c r="C2197" s="1">
        <v>-0.3</v>
      </c>
    </row>
    <row r="2198" spans="2:3" x14ac:dyDescent="0.25">
      <c r="B2198">
        <f t="shared" si="34"/>
        <v>0.5</v>
      </c>
      <c r="C2198" s="1">
        <v>0.5</v>
      </c>
    </row>
    <row r="2199" spans="2:3" x14ac:dyDescent="0.25">
      <c r="B2199">
        <f t="shared" si="34"/>
        <v>-0.4</v>
      </c>
      <c r="C2199" s="1">
        <v>-0.4</v>
      </c>
    </row>
    <row r="2200" spans="2:3" x14ac:dyDescent="0.25">
      <c r="B2200">
        <f t="shared" si="34"/>
        <v>0.9</v>
      </c>
      <c r="C2200" s="1">
        <v>0.9</v>
      </c>
    </row>
    <row r="2201" spans="2:3" x14ac:dyDescent="0.25">
      <c r="B2201">
        <f t="shared" si="34"/>
        <v>-1.2</v>
      </c>
      <c r="C2201" s="1">
        <v>-1.2</v>
      </c>
    </row>
    <row r="2202" spans="2:3" x14ac:dyDescent="0.25">
      <c r="B2202">
        <f t="shared" si="34"/>
        <v>1.3</v>
      </c>
      <c r="C2202" s="1">
        <v>1.3</v>
      </c>
    </row>
    <row r="2203" spans="2:3" x14ac:dyDescent="0.25">
      <c r="B2203">
        <f t="shared" si="34"/>
        <v>-0.7</v>
      </c>
      <c r="C2203" s="1">
        <v>-0.7</v>
      </c>
    </row>
    <row r="2204" spans="2:3" x14ac:dyDescent="0.25">
      <c r="B2204">
        <f t="shared" si="34"/>
        <v>1.7</v>
      </c>
      <c r="C2204" s="1">
        <v>1.7</v>
      </c>
    </row>
    <row r="2205" spans="2:3" x14ac:dyDescent="0.25">
      <c r="B2205">
        <f t="shared" si="34"/>
        <v>0.1</v>
      </c>
      <c r="C2205" s="1">
        <v>0.1</v>
      </c>
    </row>
    <row r="2206" spans="2:3" x14ac:dyDescent="0.25">
      <c r="B2206">
        <f t="shared" si="34"/>
        <v>0.3</v>
      </c>
      <c r="C2206" s="1">
        <v>0.3</v>
      </c>
    </row>
    <row r="2207" spans="2:3" x14ac:dyDescent="0.25">
      <c r="B2207">
        <f t="shared" si="34"/>
        <v>-1.6</v>
      </c>
      <c r="C2207" s="1">
        <v>-1.6</v>
      </c>
    </row>
    <row r="2208" spans="2:3" x14ac:dyDescent="0.25">
      <c r="B2208">
        <f t="shared" si="34"/>
        <v>0</v>
      </c>
      <c r="C2208" s="1">
        <v>0</v>
      </c>
    </row>
    <row r="2209" spans="2:3" x14ac:dyDescent="0.25">
      <c r="B2209">
        <f t="shared" si="34"/>
        <v>-2.2000000000000002</v>
      </c>
      <c r="C2209" s="1">
        <v>-2.2000000000000002</v>
      </c>
    </row>
    <row r="2210" spans="2:3" x14ac:dyDescent="0.25">
      <c r="B2210">
        <f t="shared" si="34"/>
        <v>-0.2</v>
      </c>
      <c r="C2210" s="1">
        <v>-0.2</v>
      </c>
    </row>
    <row r="2211" spans="2:3" x14ac:dyDescent="0.25">
      <c r="B2211">
        <f t="shared" si="34"/>
        <v>-0.8</v>
      </c>
      <c r="C2211" s="1">
        <v>-0.8</v>
      </c>
    </row>
    <row r="2212" spans="2:3" x14ac:dyDescent="0.25">
      <c r="B2212">
        <f t="shared" si="34"/>
        <v>0.4</v>
      </c>
      <c r="C2212" s="1">
        <v>0.4</v>
      </c>
    </row>
    <row r="2213" spans="2:3" x14ac:dyDescent="0.25">
      <c r="B2213">
        <f t="shared" si="34"/>
        <v>-1.4</v>
      </c>
      <c r="C2213" s="1">
        <v>-1.4</v>
      </c>
    </row>
    <row r="2214" spans="2:3" x14ac:dyDescent="0.25">
      <c r="B2214">
        <f t="shared" si="34"/>
        <v>-1</v>
      </c>
      <c r="C2214" s="1">
        <v>-1</v>
      </c>
    </row>
    <row r="2215" spans="2:3" x14ac:dyDescent="0.25">
      <c r="B2215">
        <f t="shared" si="34"/>
        <v>0.6</v>
      </c>
      <c r="C2215" s="1">
        <v>0.6</v>
      </c>
    </row>
    <row r="2216" spans="2:3" x14ac:dyDescent="0.25">
      <c r="B2216">
        <f t="shared" si="34"/>
        <v>-1.7</v>
      </c>
      <c r="C2216" s="1">
        <v>-1.7</v>
      </c>
    </row>
    <row r="2217" spans="2:3" x14ac:dyDescent="0.25">
      <c r="B2217">
        <f t="shared" si="34"/>
        <v>-0.9</v>
      </c>
      <c r="C2217" s="1">
        <v>-0.9</v>
      </c>
    </row>
    <row r="2218" spans="2:3" x14ac:dyDescent="0.25">
      <c r="B2218">
        <f t="shared" si="34"/>
        <v>-0.1</v>
      </c>
      <c r="C2218" s="1">
        <v>-0.1</v>
      </c>
    </row>
    <row r="2219" spans="2:3" x14ac:dyDescent="0.25">
      <c r="B2219">
        <f t="shared" si="34"/>
        <v>-0.7</v>
      </c>
      <c r="C2219" s="1">
        <v>-0.7</v>
      </c>
    </row>
    <row r="2220" spans="2:3" x14ac:dyDescent="0.25">
      <c r="B2220">
        <f t="shared" si="34"/>
        <v>-0.5</v>
      </c>
      <c r="C2220" s="1">
        <v>-0.5</v>
      </c>
    </row>
    <row r="2221" spans="2:3" x14ac:dyDescent="0.25">
      <c r="B2221">
        <f t="shared" si="34"/>
        <v>-0.4</v>
      </c>
      <c r="C2221" s="1">
        <v>-0.4</v>
      </c>
    </row>
    <row r="2222" spans="2:3" x14ac:dyDescent="0.25">
      <c r="B2222">
        <f t="shared" si="34"/>
        <v>-0.3</v>
      </c>
      <c r="C2222" s="1">
        <v>-0.3</v>
      </c>
    </row>
    <row r="2223" spans="2:3" x14ac:dyDescent="0.25">
      <c r="B2223">
        <f t="shared" si="34"/>
        <v>0.2</v>
      </c>
      <c r="C2223" s="1">
        <v>0.2</v>
      </c>
    </row>
    <row r="2224" spans="2:3" x14ac:dyDescent="0.25">
      <c r="B2224">
        <f t="shared" si="34"/>
        <v>1.6</v>
      </c>
      <c r="C2224" s="1">
        <v>1.6</v>
      </c>
    </row>
    <row r="2225" spans="2:3" x14ac:dyDescent="0.25">
      <c r="B2225">
        <f t="shared" si="34"/>
        <v>-0.1</v>
      </c>
      <c r="C2225" s="1">
        <v>-0.1</v>
      </c>
    </row>
    <row r="2226" spans="2:3" x14ac:dyDescent="0.25">
      <c r="B2226">
        <f t="shared" si="34"/>
        <v>-0.7</v>
      </c>
      <c r="C2226" s="1">
        <v>-0.7</v>
      </c>
    </row>
    <row r="2227" spans="2:3" x14ac:dyDescent="0.25">
      <c r="B2227">
        <f t="shared" si="34"/>
        <v>1.3</v>
      </c>
      <c r="C2227" s="1">
        <v>1.3</v>
      </c>
    </row>
    <row r="2228" spans="2:3" x14ac:dyDescent="0.25">
      <c r="B2228">
        <f t="shared" si="34"/>
        <v>0.4</v>
      </c>
      <c r="C2228" s="1">
        <v>0.4</v>
      </c>
    </row>
    <row r="2229" spans="2:3" x14ac:dyDescent="0.25">
      <c r="B2229">
        <f t="shared" si="34"/>
        <v>-0.2</v>
      </c>
      <c r="C2229" s="1">
        <v>-0.2</v>
      </c>
    </row>
    <row r="2230" spans="2:3" x14ac:dyDescent="0.25">
      <c r="B2230">
        <f t="shared" si="34"/>
        <v>-0.4</v>
      </c>
      <c r="C2230" s="1">
        <v>-0.4</v>
      </c>
    </row>
    <row r="2231" spans="2:3" x14ac:dyDescent="0.25">
      <c r="B2231">
        <f t="shared" si="34"/>
        <v>-0.4</v>
      </c>
      <c r="C2231" s="1">
        <v>-0.4</v>
      </c>
    </row>
    <row r="2232" spans="2:3" x14ac:dyDescent="0.25">
      <c r="B2232">
        <f t="shared" si="34"/>
        <v>0.3</v>
      </c>
      <c r="C2232" s="1">
        <v>0.3</v>
      </c>
    </row>
    <row r="2233" spans="2:3" x14ac:dyDescent="0.25">
      <c r="B2233">
        <f t="shared" si="34"/>
        <v>-0.4</v>
      </c>
      <c r="C2233" s="1">
        <v>-0.4</v>
      </c>
    </row>
    <row r="2234" spans="2:3" x14ac:dyDescent="0.25">
      <c r="B2234">
        <f t="shared" si="34"/>
        <v>-1</v>
      </c>
      <c r="C2234" s="1">
        <v>-1</v>
      </c>
    </row>
    <row r="2235" spans="2:3" x14ac:dyDescent="0.25">
      <c r="B2235">
        <f t="shared" si="34"/>
        <v>2</v>
      </c>
      <c r="C2235" s="1">
        <v>2</v>
      </c>
    </row>
    <row r="2236" spans="2:3" x14ac:dyDescent="0.25">
      <c r="B2236">
        <f t="shared" si="34"/>
        <v>-0.5</v>
      </c>
      <c r="C2236" s="1">
        <v>-0.5</v>
      </c>
    </row>
    <row r="2237" spans="2:3" x14ac:dyDescent="0.25">
      <c r="B2237">
        <f t="shared" si="34"/>
        <v>2.1</v>
      </c>
      <c r="C2237" s="1">
        <v>2.1</v>
      </c>
    </row>
    <row r="2238" spans="2:3" x14ac:dyDescent="0.25">
      <c r="B2238">
        <f t="shared" si="34"/>
        <v>0.9</v>
      </c>
      <c r="C2238" s="1">
        <v>0.9</v>
      </c>
    </row>
    <row r="2239" spans="2:3" x14ac:dyDescent="0.25">
      <c r="B2239">
        <f t="shared" si="34"/>
        <v>0.8</v>
      </c>
      <c r="C2239" s="1">
        <v>0.8</v>
      </c>
    </row>
    <row r="2240" spans="2:3" x14ac:dyDescent="0.25">
      <c r="B2240">
        <f t="shared" si="34"/>
        <v>-0.1</v>
      </c>
      <c r="C2240" s="1">
        <v>-0.1</v>
      </c>
    </row>
    <row r="2241" spans="2:3" x14ac:dyDescent="0.25">
      <c r="B2241">
        <f t="shared" si="34"/>
        <v>-0.5</v>
      </c>
      <c r="C2241" s="1">
        <v>-0.5</v>
      </c>
    </row>
    <row r="2242" spans="2:3" x14ac:dyDescent="0.25">
      <c r="B2242">
        <f t="shared" si="34"/>
        <v>-0.7</v>
      </c>
      <c r="C2242" s="1">
        <v>-0.7</v>
      </c>
    </row>
    <row r="2243" spans="2:3" x14ac:dyDescent="0.25">
      <c r="B2243">
        <f t="shared" ref="B2243:B2306" si="35">C2243</f>
        <v>-0.5</v>
      </c>
      <c r="C2243" s="1">
        <v>-0.5</v>
      </c>
    </row>
    <row r="2244" spans="2:3" x14ac:dyDescent="0.25">
      <c r="B2244">
        <f t="shared" si="35"/>
        <v>0</v>
      </c>
      <c r="C2244" s="1">
        <v>0</v>
      </c>
    </row>
    <row r="2245" spans="2:3" x14ac:dyDescent="0.25">
      <c r="B2245">
        <f t="shared" si="35"/>
        <v>1.4</v>
      </c>
      <c r="C2245" s="1">
        <v>1.4</v>
      </c>
    </row>
    <row r="2246" spans="2:3" x14ac:dyDescent="0.25">
      <c r="B2246">
        <f t="shared" si="35"/>
        <v>-0.7</v>
      </c>
      <c r="C2246" s="1">
        <v>-0.7</v>
      </c>
    </row>
    <row r="2247" spans="2:3" x14ac:dyDescent="0.25">
      <c r="B2247">
        <f t="shared" si="35"/>
        <v>-0.9</v>
      </c>
      <c r="C2247" s="1">
        <v>-0.9</v>
      </c>
    </row>
    <row r="2248" spans="2:3" x14ac:dyDescent="0.25">
      <c r="B2248">
        <f t="shared" si="35"/>
        <v>-0.2</v>
      </c>
      <c r="C2248" s="1">
        <v>-0.2</v>
      </c>
    </row>
    <row r="2249" spans="2:3" x14ac:dyDescent="0.25">
      <c r="B2249">
        <f t="shared" si="35"/>
        <v>0.3</v>
      </c>
      <c r="C2249" s="1">
        <v>0.3</v>
      </c>
    </row>
    <row r="2250" spans="2:3" x14ac:dyDescent="0.25">
      <c r="B2250">
        <f t="shared" si="35"/>
        <v>0.1</v>
      </c>
      <c r="C2250" s="1">
        <v>0.1</v>
      </c>
    </row>
    <row r="2251" spans="2:3" x14ac:dyDescent="0.25">
      <c r="B2251">
        <f t="shared" si="35"/>
        <v>0.6</v>
      </c>
      <c r="C2251" s="1">
        <v>0.6</v>
      </c>
    </row>
    <row r="2252" spans="2:3" x14ac:dyDescent="0.25">
      <c r="B2252">
        <f t="shared" si="35"/>
        <v>1.1000000000000001</v>
      </c>
      <c r="C2252" s="1">
        <v>1.1000000000000001</v>
      </c>
    </row>
    <row r="2253" spans="2:3" x14ac:dyDescent="0.25">
      <c r="B2253">
        <f t="shared" si="35"/>
        <v>-1</v>
      </c>
      <c r="C2253" s="1">
        <v>-1</v>
      </c>
    </row>
    <row r="2254" spans="2:3" x14ac:dyDescent="0.25">
      <c r="B2254">
        <f t="shared" si="35"/>
        <v>0.9</v>
      </c>
      <c r="C2254" s="1">
        <v>0.9</v>
      </c>
    </row>
    <row r="2255" spans="2:3" x14ac:dyDescent="0.25">
      <c r="B2255">
        <f t="shared" si="35"/>
        <v>-0.6</v>
      </c>
      <c r="C2255" s="1">
        <v>-0.6</v>
      </c>
    </row>
    <row r="2256" spans="2:3" x14ac:dyDescent="0.25">
      <c r="B2256">
        <f t="shared" si="35"/>
        <v>-0.7</v>
      </c>
      <c r="C2256" s="1">
        <v>-0.7</v>
      </c>
    </row>
    <row r="2257" spans="2:3" x14ac:dyDescent="0.25">
      <c r="B2257">
        <f t="shared" si="35"/>
        <v>-0.8</v>
      </c>
      <c r="C2257" s="1">
        <v>-0.8</v>
      </c>
    </row>
    <row r="2258" spans="2:3" x14ac:dyDescent="0.25">
      <c r="B2258">
        <f t="shared" si="35"/>
        <v>-1.3</v>
      </c>
      <c r="C2258" s="1">
        <v>-1.3</v>
      </c>
    </row>
    <row r="2259" spans="2:3" x14ac:dyDescent="0.25">
      <c r="B2259">
        <f t="shared" si="35"/>
        <v>0.2</v>
      </c>
      <c r="C2259" s="1">
        <v>0.2</v>
      </c>
    </row>
    <row r="2260" spans="2:3" x14ac:dyDescent="0.25">
      <c r="B2260">
        <f t="shared" si="35"/>
        <v>0.5</v>
      </c>
      <c r="C2260" s="1">
        <v>0.5</v>
      </c>
    </row>
    <row r="2261" spans="2:3" x14ac:dyDescent="0.25">
      <c r="B2261">
        <f t="shared" si="35"/>
        <v>0.5</v>
      </c>
      <c r="C2261" s="1">
        <v>0.5</v>
      </c>
    </row>
    <row r="2262" spans="2:3" x14ac:dyDescent="0.25">
      <c r="B2262">
        <f t="shared" si="35"/>
        <v>0.3</v>
      </c>
      <c r="C2262" s="1">
        <v>0.3</v>
      </c>
    </row>
    <row r="2263" spans="2:3" x14ac:dyDescent="0.25">
      <c r="B2263">
        <f t="shared" si="35"/>
        <v>-1.1000000000000001</v>
      </c>
      <c r="C2263" s="1">
        <v>-1.1000000000000001</v>
      </c>
    </row>
    <row r="2264" spans="2:3" x14ac:dyDescent="0.25">
      <c r="B2264">
        <f t="shared" si="35"/>
        <v>0.2</v>
      </c>
      <c r="C2264" s="1">
        <v>0.2</v>
      </c>
    </row>
    <row r="2265" spans="2:3" x14ac:dyDescent="0.25">
      <c r="B2265">
        <f t="shared" si="35"/>
        <v>0.4</v>
      </c>
      <c r="C2265" s="1">
        <v>0.4</v>
      </c>
    </row>
    <row r="2266" spans="2:3" x14ac:dyDescent="0.25">
      <c r="B2266">
        <f t="shared" si="35"/>
        <v>-0.5</v>
      </c>
      <c r="C2266" s="1">
        <v>-0.5</v>
      </c>
    </row>
    <row r="2267" spans="2:3" x14ac:dyDescent="0.25">
      <c r="B2267">
        <f t="shared" si="35"/>
        <v>0</v>
      </c>
      <c r="C2267" s="1">
        <v>0</v>
      </c>
    </row>
    <row r="2268" spans="2:3" x14ac:dyDescent="0.25">
      <c r="B2268">
        <f t="shared" si="35"/>
        <v>-1.7</v>
      </c>
      <c r="C2268" s="1">
        <v>-1.7</v>
      </c>
    </row>
    <row r="2269" spans="2:3" x14ac:dyDescent="0.25">
      <c r="B2269">
        <f t="shared" si="35"/>
        <v>1</v>
      </c>
      <c r="C2269" s="1">
        <v>1</v>
      </c>
    </row>
    <row r="2270" spans="2:3" x14ac:dyDescent="0.25">
      <c r="B2270">
        <f t="shared" si="35"/>
        <v>0.5</v>
      </c>
      <c r="C2270" s="1">
        <v>0.5</v>
      </c>
    </row>
    <row r="2271" spans="2:3" x14ac:dyDescent="0.25">
      <c r="B2271">
        <f t="shared" si="35"/>
        <v>-0.4</v>
      </c>
      <c r="C2271" s="1">
        <v>-0.4</v>
      </c>
    </row>
    <row r="2272" spans="2:3" x14ac:dyDescent="0.25">
      <c r="B2272">
        <f t="shared" si="35"/>
        <v>-0.1</v>
      </c>
      <c r="C2272" s="1">
        <v>-0.1</v>
      </c>
    </row>
    <row r="2273" spans="2:3" x14ac:dyDescent="0.25">
      <c r="B2273">
        <f t="shared" si="35"/>
        <v>-0.4</v>
      </c>
      <c r="C2273" s="1">
        <v>-0.4</v>
      </c>
    </row>
    <row r="2274" spans="2:3" x14ac:dyDescent="0.25">
      <c r="B2274">
        <f t="shared" si="35"/>
        <v>-2.5</v>
      </c>
      <c r="C2274" s="1">
        <v>-2.5</v>
      </c>
    </row>
    <row r="2275" spans="2:3" x14ac:dyDescent="0.25">
      <c r="B2275">
        <f t="shared" si="35"/>
        <v>0.6</v>
      </c>
      <c r="C2275" s="1">
        <v>0.6</v>
      </c>
    </row>
    <row r="2276" spans="2:3" x14ac:dyDescent="0.25">
      <c r="B2276">
        <f t="shared" si="35"/>
        <v>0.7</v>
      </c>
      <c r="C2276" s="1">
        <v>0.7</v>
      </c>
    </row>
    <row r="2277" spans="2:3" x14ac:dyDescent="0.25">
      <c r="B2277">
        <f t="shared" si="35"/>
        <v>-0.3</v>
      </c>
      <c r="C2277" s="1">
        <v>-0.3</v>
      </c>
    </row>
    <row r="2278" spans="2:3" x14ac:dyDescent="0.25">
      <c r="B2278">
        <f t="shared" si="35"/>
        <v>-1.2</v>
      </c>
      <c r="C2278" s="1">
        <v>-1.2</v>
      </c>
    </row>
    <row r="2279" spans="2:3" x14ac:dyDescent="0.25">
      <c r="B2279">
        <f t="shared" si="35"/>
        <v>2</v>
      </c>
      <c r="C2279" s="1">
        <v>2</v>
      </c>
    </row>
    <row r="2280" spans="2:3" x14ac:dyDescent="0.25">
      <c r="B2280">
        <f t="shared" si="35"/>
        <v>0.3</v>
      </c>
      <c r="C2280" s="1">
        <v>0.3</v>
      </c>
    </row>
    <row r="2281" spans="2:3" x14ac:dyDescent="0.25">
      <c r="B2281">
        <f t="shared" si="35"/>
        <v>-1.5</v>
      </c>
      <c r="C2281" s="1">
        <v>-1.5</v>
      </c>
    </row>
    <row r="2282" spans="2:3" x14ac:dyDescent="0.25">
      <c r="B2282">
        <f t="shared" si="35"/>
        <v>1.7</v>
      </c>
      <c r="C2282" s="1">
        <v>1.7</v>
      </c>
    </row>
    <row r="2283" spans="2:3" x14ac:dyDescent="0.25">
      <c r="B2283">
        <f t="shared" si="35"/>
        <v>-0.2</v>
      </c>
      <c r="C2283" s="1">
        <v>-0.2</v>
      </c>
    </row>
    <row r="2284" spans="2:3" x14ac:dyDescent="0.25">
      <c r="B2284">
        <f t="shared" si="35"/>
        <v>-1.3</v>
      </c>
      <c r="C2284" s="1">
        <v>-1.3</v>
      </c>
    </row>
    <row r="2285" spans="2:3" x14ac:dyDescent="0.25">
      <c r="B2285">
        <f t="shared" si="35"/>
        <v>2.2000000000000002</v>
      </c>
      <c r="C2285" s="1">
        <v>2.2000000000000002</v>
      </c>
    </row>
    <row r="2286" spans="2:3" x14ac:dyDescent="0.25">
      <c r="B2286">
        <f t="shared" si="35"/>
        <v>-0.6</v>
      </c>
      <c r="C2286" s="1">
        <v>-0.6</v>
      </c>
    </row>
    <row r="2287" spans="2:3" x14ac:dyDescent="0.25">
      <c r="B2287">
        <f t="shared" si="35"/>
        <v>-1.1000000000000001</v>
      </c>
      <c r="C2287" s="1">
        <v>-1.1000000000000001</v>
      </c>
    </row>
    <row r="2288" spans="2:3" x14ac:dyDescent="0.25">
      <c r="B2288">
        <f t="shared" si="35"/>
        <v>0.7</v>
      </c>
      <c r="C2288" s="1">
        <v>0.7</v>
      </c>
    </row>
    <row r="2289" spans="2:3" x14ac:dyDescent="0.25">
      <c r="B2289">
        <f t="shared" si="35"/>
        <v>0.3</v>
      </c>
      <c r="C2289" s="1">
        <v>0.3</v>
      </c>
    </row>
    <row r="2290" spans="2:3" x14ac:dyDescent="0.25">
      <c r="B2290">
        <f t="shared" si="35"/>
        <v>-1.3</v>
      </c>
      <c r="C2290" s="1">
        <v>-1.3</v>
      </c>
    </row>
    <row r="2291" spans="2:3" x14ac:dyDescent="0.25">
      <c r="B2291">
        <f t="shared" si="35"/>
        <v>-0.6</v>
      </c>
      <c r="C2291" s="1">
        <v>-0.6</v>
      </c>
    </row>
    <row r="2292" spans="2:3" x14ac:dyDescent="0.25">
      <c r="B2292">
        <f t="shared" si="35"/>
        <v>2.4</v>
      </c>
      <c r="C2292" s="1">
        <v>2.4</v>
      </c>
    </row>
    <row r="2293" spans="2:3" x14ac:dyDescent="0.25">
      <c r="B2293">
        <f t="shared" si="35"/>
        <v>-1.4</v>
      </c>
      <c r="C2293" s="1">
        <v>-1.4</v>
      </c>
    </row>
    <row r="2294" spans="2:3" x14ac:dyDescent="0.25">
      <c r="B2294">
        <f t="shared" si="35"/>
        <v>-0.9</v>
      </c>
      <c r="C2294" s="1">
        <v>-0.9</v>
      </c>
    </row>
    <row r="2295" spans="2:3" x14ac:dyDescent="0.25">
      <c r="B2295">
        <f t="shared" si="35"/>
        <v>-0.7</v>
      </c>
      <c r="C2295" s="1">
        <v>-0.7</v>
      </c>
    </row>
    <row r="2296" spans="2:3" x14ac:dyDescent="0.25">
      <c r="B2296">
        <f t="shared" si="35"/>
        <v>0.9</v>
      </c>
      <c r="C2296" s="1">
        <v>0.9</v>
      </c>
    </row>
    <row r="2297" spans="2:3" x14ac:dyDescent="0.25">
      <c r="B2297">
        <f t="shared" si="35"/>
        <v>1.7</v>
      </c>
      <c r="C2297" s="1">
        <v>1.7</v>
      </c>
    </row>
    <row r="2298" spans="2:3" x14ac:dyDescent="0.25">
      <c r="B2298">
        <f t="shared" si="35"/>
        <v>0.3</v>
      </c>
      <c r="C2298" s="1">
        <v>0.3</v>
      </c>
    </row>
    <row r="2299" spans="2:3" x14ac:dyDescent="0.25">
      <c r="B2299">
        <f t="shared" si="35"/>
        <v>0.9</v>
      </c>
      <c r="C2299" s="1">
        <v>0.9</v>
      </c>
    </row>
    <row r="2300" spans="2:3" x14ac:dyDescent="0.25">
      <c r="B2300">
        <f t="shared" si="35"/>
        <v>1</v>
      </c>
      <c r="C2300" s="1">
        <v>1</v>
      </c>
    </row>
    <row r="2301" spans="2:3" x14ac:dyDescent="0.25">
      <c r="B2301">
        <f t="shared" si="35"/>
        <v>-0.5</v>
      </c>
      <c r="C2301" s="1">
        <v>-0.5</v>
      </c>
    </row>
    <row r="2302" spans="2:3" x14ac:dyDescent="0.25">
      <c r="B2302">
        <f t="shared" si="35"/>
        <v>0.2</v>
      </c>
      <c r="C2302" s="1">
        <v>0.2</v>
      </c>
    </row>
    <row r="2303" spans="2:3" x14ac:dyDescent="0.25">
      <c r="B2303">
        <f t="shared" si="35"/>
        <v>1.6</v>
      </c>
      <c r="C2303" s="1">
        <v>1.6</v>
      </c>
    </row>
    <row r="2304" spans="2:3" x14ac:dyDescent="0.25">
      <c r="B2304">
        <f t="shared" si="35"/>
        <v>-0.2</v>
      </c>
      <c r="C2304" s="1">
        <v>-0.2</v>
      </c>
    </row>
    <row r="2305" spans="2:3" x14ac:dyDescent="0.25">
      <c r="B2305">
        <f t="shared" si="35"/>
        <v>-1.8</v>
      </c>
      <c r="C2305" s="1">
        <v>-1.8</v>
      </c>
    </row>
    <row r="2306" spans="2:3" x14ac:dyDescent="0.25">
      <c r="B2306">
        <f t="shared" si="35"/>
        <v>0</v>
      </c>
      <c r="C2306" s="1">
        <v>0</v>
      </c>
    </row>
    <row r="2307" spans="2:3" x14ac:dyDescent="0.25">
      <c r="B2307">
        <f t="shared" ref="B2307:B2370" si="36">C2307</f>
        <v>-1.1000000000000001</v>
      </c>
      <c r="C2307" s="1">
        <v>-1.1000000000000001</v>
      </c>
    </row>
    <row r="2308" spans="2:3" x14ac:dyDescent="0.25">
      <c r="B2308">
        <f t="shared" si="36"/>
        <v>0.5</v>
      </c>
      <c r="C2308" s="1">
        <v>0.5</v>
      </c>
    </row>
    <row r="2309" spans="2:3" x14ac:dyDescent="0.25">
      <c r="B2309">
        <f t="shared" si="36"/>
        <v>1.2</v>
      </c>
      <c r="C2309" s="1">
        <v>1.2</v>
      </c>
    </row>
    <row r="2310" spans="2:3" x14ac:dyDescent="0.25">
      <c r="B2310">
        <f t="shared" si="36"/>
        <v>-1.3</v>
      </c>
      <c r="C2310" s="1">
        <v>-1.3</v>
      </c>
    </row>
    <row r="2311" spans="2:3" x14ac:dyDescent="0.25">
      <c r="B2311">
        <f t="shared" si="36"/>
        <v>1</v>
      </c>
      <c r="C2311" s="1">
        <v>1</v>
      </c>
    </row>
    <row r="2312" spans="2:3" x14ac:dyDescent="0.25">
      <c r="B2312">
        <f t="shared" si="36"/>
        <v>0.8</v>
      </c>
      <c r="C2312" s="1">
        <v>0.8</v>
      </c>
    </row>
    <row r="2313" spans="2:3" x14ac:dyDescent="0.25">
      <c r="B2313">
        <f t="shared" si="36"/>
        <v>0</v>
      </c>
      <c r="C2313" s="1">
        <v>0</v>
      </c>
    </row>
    <row r="2314" spans="2:3" x14ac:dyDescent="0.25">
      <c r="B2314">
        <f t="shared" si="36"/>
        <v>-1.2</v>
      </c>
      <c r="C2314" s="1">
        <v>-1.2</v>
      </c>
    </row>
    <row r="2315" spans="2:3" x14ac:dyDescent="0.25">
      <c r="B2315">
        <f t="shared" si="36"/>
        <v>-1</v>
      </c>
      <c r="C2315" s="1">
        <v>-1</v>
      </c>
    </row>
    <row r="2316" spans="2:3" x14ac:dyDescent="0.25">
      <c r="B2316">
        <f t="shared" si="36"/>
        <v>0.9</v>
      </c>
      <c r="C2316" s="1">
        <v>0.9</v>
      </c>
    </row>
    <row r="2317" spans="2:3" x14ac:dyDescent="0.25">
      <c r="B2317">
        <f t="shared" si="36"/>
        <v>-0.1</v>
      </c>
      <c r="C2317" s="1">
        <v>-0.1</v>
      </c>
    </row>
    <row r="2318" spans="2:3" x14ac:dyDescent="0.25">
      <c r="B2318">
        <f t="shared" si="36"/>
        <v>0.2</v>
      </c>
      <c r="C2318" s="1">
        <v>0.2</v>
      </c>
    </row>
    <row r="2319" spans="2:3" x14ac:dyDescent="0.25">
      <c r="B2319">
        <f t="shared" si="36"/>
        <v>-0.8</v>
      </c>
      <c r="C2319" s="1">
        <v>-0.8</v>
      </c>
    </row>
    <row r="2320" spans="2:3" x14ac:dyDescent="0.25">
      <c r="B2320">
        <f t="shared" si="36"/>
        <v>1.2</v>
      </c>
      <c r="C2320" s="1">
        <v>1.2</v>
      </c>
    </row>
    <row r="2321" spans="2:3" x14ac:dyDescent="0.25">
      <c r="B2321">
        <f t="shared" si="36"/>
        <v>1.1000000000000001</v>
      </c>
      <c r="C2321" s="1">
        <v>1.1000000000000001</v>
      </c>
    </row>
    <row r="2322" spans="2:3" x14ac:dyDescent="0.25">
      <c r="B2322">
        <f t="shared" si="36"/>
        <v>-0.2</v>
      </c>
      <c r="C2322" s="1">
        <v>-0.2</v>
      </c>
    </row>
    <row r="2323" spans="2:3" x14ac:dyDescent="0.25">
      <c r="B2323">
        <f t="shared" si="36"/>
        <v>-0.8</v>
      </c>
      <c r="C2323" s="1">
        <v>-0.8</v>
      </c>
    </row>
    <row r="2324" spans="2:3" x14ac:dyDescent="0.25">
      <c r="B2324">
        <f t="shared" si="36"/>
        <v>-0.8</v>
      </c>
      <c r="C2324" s="1">
        <v>-0.8</v>
      </c>
    </row>
    <row r="2325" spans="2:3" x14ac:dyDescent="0.25">
      <c r="B2325">
        <f t="shared" si="36"/>
        <v>-0.2</v>
      </c>
      <c r="C2325" s="1">
        <v>-0.2</v>
      </c>
    </row>
    <row r="2326" spans="2:3" x14ac:dyDescent="0.25">
      <c r="B2326">
        <f t="shared" si="36"/>
        <v>0.2</v>
      </c>
      <c r="C2326" s="1">
        <v>0.2</v>
      </c>
    </row>
    <row r="2327" spans="2:3" x14ac:dyDescent="0.25">
      <c r="B2327">
        <f t="shared" si="36"/>
        <v>1.6</v>
      </c>
      <c r="C2327" s="1">
        <v>1.6</v>
      </c>
    </row>
    <row r="2328" spans="2:3" x14ac:dyDescent="0.25">
      <c r="B2328">
        <f t="shared" si="36"/>
        <v>-0.2</v>
      </c>
      <c r="C2328" s="1">
        <v>-0.2</v>
      </c>
    </row>
    <row r="2329" spans="2:3" x14ac:dyDescent="0.25">
      <c r="B2329">
        <f t="shared" si="36"/>
        <v>1.8</v>
      </c>
      <c r="C2329" s="1">
        <v>1.8</v>
      </c>
    </row>
    <row r="2330" spans="2:3" x14ac:dyDescent="0.25">
      <c r="B2330">
        <f t="shared" si="36"/>
        <v>-0.8</v>
      </c>
      <c r="C2330" s="1">
        <v>-0.8</v>
      </c>
    </row>
    <row r="2331" spans="2:3" x14ac:dyDescent="0.25">
      <c r="B2331">
        <f t="shared" si="36"/>
        <v>0.2</v>
      </c>
      <c r="C2331" s="1">
        <v>0.2</v>
      </c>
    </row>
    <row r="2332" spans="2:3" x14ac:dyDescent="0.25">
      <c r="B2332">
        <f t="shared" si="36"/>
        <v>0.2</v>
      </c>
      <c r="C2332" s="1">
        <v>0.2</v>
      </c>
    </row>
    <row r="2333" spans="2:3" x14ac:dyDescent="0.25">
      <c r="B2333">
        <f t="shared" si="36"/>
        <v>1.5</v>
      </c>
      <c r="C2333" s="1">
        <v>1.5</v>
      </c>
    </row>
    <row r="2334" spans="2:3" x14ac:dyDescent="0.25">
      <c r="B2334">
        <f t="shared" si="36"/>
        <v>0.7</v>
      </c>
      <c r="C2334" s="1">
        <v>0.7</v>
      </c>
    </row>
    <row r="2335" spans="2:3" x14ac:dyDescent="0.25">
      <c r="B2335">
        <f t="shared" si="36"/>
        <v>-0.1</v>
      </c>
      <c r="C2335" s="1">
        <v>-0.1</v>
      </c>
    </row>
    <row r="2336" spans="2:3" x14ac:dyDescent="0.25">
      <c r="B2336">
        <f t="shared" si="36"/>
        <v>-0.1</v>
      </c>
      <c r="C2336" s="1">
        <v>-0.1</v>
      </c>
    </row>
    <row r="2337" spans="2:3" x14ac:dyDescent="0.25">
      <c r="B2337">
        <f t="shared" si="36"/>
        <v>1</v>
      </c>
      <c r="C2337" s="1">
        <v>1</v>
      </c>
    </row>
    <row r="2338" spans="2:3" x14ac:dyDescent="0.25">
      <c r="B2338">
        <f t="shared" si="36"/>
        <v>0.2</v>
      </c>
      <c r="C2338" s="1">
        <v>0.2</v>
      </c>
    </row>
    <row r="2339" spans="2:3" x14ac:dyDescent="0.25">
      <c r="B2339">
        <f t="shared" si="36"/>
        <v>-0.5</v>
      </c>
      <c r="C2339" s="1">
        <v>-0.5</v>
      </c>
    </row>
    <row r="2340" spans="2:3" x14ac:dyDescent="0.25">
      <c r="B2340">
        <f t="shared" si="36"/>
        <v>-2.7</v>
      </c>
      <c r="C2340" s="1">
        <v>-2.7</v>
      </c>
    </row>
    <row r="2341" spans="2:3" x14ac:dyDescent="0.25">
      <c r="B2341">
        <f t="shared" si="36"/>
        <v>0.8</v>
      </c>
      <c r="C2341" s="1">
        <v>0.8</v>
      </c>
    </row>
    <row r="2342" spans="2:3" x14ac:dyDescent="0.25">
      <c r="B2342">
        <f t="shared" si="36"/>
        <v>1.7</v>
      </c>
      <c r="C2342" s="1">
        <v>1.7</v>
      </c>
    </row>
    <row r="2343" spans="2:3" x14ac:dyDescent="0.25">
      <c r="B2343">
        <f t="shared" si="36"/>
        <v>0.5</v>
      </c>
      <c r="C2343" s="1">
        <v>0.5</v>
      </c>
    </row>
    <row r="2344" spans="2:3" x14ac:dyDescent="0.25">
      <c r="B2344">
        <f t="shared" si="36"/>
        <v>-0.1</v>
      </c>
      <c r="C2344" s="1">
        <v>-0.1</v>
      </c>
    </row>
    <row r="2345" spans="2:3" x14ac:dyDescent="0.25">
      <c r="B2345">
        <f t="shared" si="36"/>
        <v>1</v>
      </c>
      <c r="C2345" s="1">
        <v>1</v>
      </c>
    </row>
    <row r="2346" spans="2:3" x14ac:dyDescent="0.25">
      <c r="B2346">
        <f t="shared" si="36"/>
        <v>0</v>
      </c>
      <c r="C2346" s="1">
        <v>0</v>
      </c>
    </row>
    <row r="2347" spans="2:3" x14ac:dyDescent="0.25">
      <c r="B2347">
        <f t="shared" si="36"/>
        <v>-1.1000000000000001</v>
      </c>
      <c r="C2347" s="1">
        <v>-1.1000000000000001</v>
      </c>
    </row>
    <row r="2348" spans="2:3" x14ac:dyDescent="0.25">
      <c r="B2348">
        <f t="shared" si="36"/>
        <v>0.3</v>
      </c>
      <c r="C2348" s="1">
        <v>0.3</v>
      </c>
    </row>
    <row r="2349" spans="2:3" x14ac:dyDescent="0.25">
      <c r="B2349">
        <f t="shared" si="36"/>
        <v>-1.8</v>
      </c>
      <c r="C2349" s="1">
        <v>-1.8</v>
      </c>
    </row>
    <row r="2350" spans="2:3" x14ac:dyDescent="0.25">
      <c r="B2350">
        <f t="shared" si="36"/>
        <v>0.4</v>
      </c>
      <c r="C2350" s="1">
        <v>0.4</v>
      </c>
    </row>
    <row r="2351" spans="2:3" x14ac:dyDescent="0.25">
      <c r="B2351">
        <f t="shared" si="36"/>
        <v>-0.2</v>
      </c>
      <c r="C2351" s="1">
        <v>-0.2</v>
      </c>
    </row>
    <row r="2352" spans="2:3" x14ac:dyDescent="0.25">
      <c r="B2352">
        <f t="shared" si="36"/>
        <v>1.2</v>
      </c>
      <c r="C2352" s="1">
        <v>1.2</v>
      </c>
    </row>
    <row r="2353" spans="2:3" x14ac:dyDescent="0.25">
      <c r="B2353">
        <f t="shared" si="36"/>
        <v>-0.6</v>
      </c>
      <c r="C2353" s="1">
        <v>-0.6</v>
      </c>
    </row>
    <row r="2354" spans="2:3" x14ac:dyDescent="0.25">
      <c r="B2354">
        <f t="shared" si="36"/>
        <v>-1.8</v>
      </c>
      <c r="C2354" s="1">
        <v>-1.8</v>
      </c>
    </row>
    <row r="2355" spans="2:3" x14ac:dyDescent="0.25">
      <c r="B2355">
        <f t="shared" si="36"/>
        <v>-0.5</v>
      </c>
      <c r="C2355" s="1">
        <v>-0.5</v>
      </c>
    </row>
    <row r="2356" spans="2:3" x14ac:dyDescent="0.25">
      <c r="B2356">
        <f t="shared" si="36"/>
        <v>0.8</v>
      </c>
      <c r="C2356" s="1">
        <v>0.8</v>
      </c>
    </row>
    <row r="2357" spans="2:3" x14ac:dyDescent="0.25">
      <c r="B2357">
        <f t="shared" si="36"/>
        <v>-0.4</v>
      </c>
      <c r="C2357" s="1">
        <v>-0.4</v>
      </c>
    </row>
    <row r="2358" spans="2:3" x14ac:dyDescent="0.25">
      <c r="B2358">
        <f t="shared" si="36"/>
        <v>1.9</v>
      </c>
      <c r="C2358" s="1">
        <v>1.9</v>
      </c>
    </row>
    <row r="2359" spans="2:3" x14ac:dyDescent="0.25">
      <c r="B2359">
        <f t="shared" si="36"/>
        <v>-1</v>
      </c>
      <c r="C2359" s="1">
        <v>-1</v>
      </c>
    </row>
    <row r="2360" spans="2:3" x14ac:dyDescent="0.25">
      <c r="B2360">
        <f t="shared" si="36"/>
        <v>0.3</v>
      </c>
      <c r="C2360" s="1">
        <v>0.3</v>
      </c>
    </row>
    <row r="2361" spans="2:3" x14ac:dyDescent="0.25">
      <c r="B2361">
        <f t="shared" si="36"/>
        <v>-0.6</v>
      </c>
      <c r="C2361" s="1">
        <v>-0.6</v>
      </c>
    </row>
    <row r="2362" spans="2:3" x14ac:dyDescent="0.25">
      <c r="B2362">
        <f t="shared" si="36"/>
        <v>0</v>
      </c>
      <c r="C2362" s="1">
        <v>0</v>
      </c>
    </row>
    <row r="2363" spans="2:3" x14ac:dyDescent="0.25">
      <c r="B2363">
        <f t="shared" si="36"/>
        <v>0</v>
      </c>
      <c r="C2363" s="1">
        <v>0</v>
      </c>
    </row>
    <row r="2364" spans="2:3" x14ac:dyDescent="0.25">
      <c r="B2364">
        <f t="shared" si="36"/>
        <v>-2.4</v>
      </c>
      <c r="C2364" s="1">
        <v>-2.4</v>
      </c>
    </row>
    <row r="2365" spans="2:3" x14ac:dyDescent="0.25">
      <c r="B2365">
        <f t="shared" si="36"/>
        <v>0.2</v>
      </c>
      <c r="C2365" s="1">
        <v>0.2</v>
      </c>
    </row>
    <row r="2366" spans="2:3" x14ac:dyDescent="0.25">
      <c r="B2366">
        <f t="shared" si="36"/>
        <v>1.2</v>
      </c>
      <c r="C2366" s="1">
        <v>1.2</v>
      </c>
    </row>
    <row r="2367" spans="2:3" x14ac:dyDescent="0.25">
      <c r="B2367">
        <f t="shared" si="36"/>
        <v>-0.1</v>
      </c>
      <c r="C2367" s="1">
        <v>-0.1</v>
      </c>
    </row>
    <row r="2368" spans="2:3" x14ac:dyDescent="0.25">
      <c r="B2368">
        <f t="shared" si="36"/>
        <v>1.4</v>
      </c>
      <c r="C2368" s="1">
        <v>1.4</v>
      </c>
    </row>
    <row r="2369" spans="2:3" x14ac:dyDescent="0.25">
      <c r="B2369">
        <f t="shared" si="36"/>
        <v>0.1</v>
      </c>
      <c r="C2369" s="1">
        <v>0.1</v>
      </c>
    </row>
    <row r="2370" spans="2:3" x14ac:dyDescent="0.25">
      <c r="B2370">
        <f t="shared" si="36"/>
        <v>0.9</v>
      </c>
      <c r="C2370" s="1">
        <v>0.9</v>
      </c>
    </row>
    <row r="2371" spans="2:3" x14ac:dyDescent="0.25">
      <c r="B2371">
        <f t="shared" ref="B2371:B2434" si="37">C2371</f>
        <v>-0.2</v>
      </c>
      <c r="C2371" s="1">
        <v>-0.2</v>
      </c>
    </row>
    <row r="2372" spans="2:3" x14ac:dyDescent="0.25">
      <c r="B2372">
        <f t="shared" si="37"/>
        <v>1</v>
      </c>
      <c r="C2372" s="1">
        <v>1</v>
      </c>
    </row>
    <row r="2373" spans="2:3" x14ac:dyDescent="0.25">
      <c r="B2373">
        <f t="shared" si="37"/>
        <v>0.1</v>
      </c>
      <c r="C2373" s="1">
        <v>0.1</v>
      </c>
    </row>
    <row r="2374" spans="2:3" x14ac:dyDescent="0.25">
      <c r="B2374">
        <f t="shared" si="37"/>
        <v>-0.7</v>
      </c>
      <c r="C2374" s="1">
        <v>-0.7</v>
      </c>
    </row>
    <row r="2375" spans="2:3" x14ac:dyDescent="0.25">
      <c r="B2375">
        <f t="shared" si="37"/>
        <v>-0.6</v>
      </c>
      <c r="C2375" s="1">
        <v>-0.6</v>
      </c>
    </row>
    <row r="2376" spans="2:3" x14ac:dyDescent="0.25">
      <c r="B2376">
        <f t="shared" si="37"/>
        <v>0.2</v>
      </c>
      <c r="C2376" s="1">
        <v>0.2</v>
      </c>
    </row>
    <row r="2377" spans="2:3" x14ac:dyDescent="0.25">
      <c r="B2377">
        <f t="shared" si="37"/>
        <v>-1.2</v>
      </c>
      <c r="C2377" s="1">
        <v>-1.2</v>
      </c>
    </row>
    <row r="2378" spans="2:3" x14ac:dyDescent="0.25">
      <c r="B2378">
        <f t="shared" si="37"/>
        <v>-0.3</v>
      </c>
      <c r="C2378" s="1">
        <v>-0.3</v>
      </c>
    </row>
    <row r="2379" spans="2:3" x14ac:dyDescent="0.25">
      <c r="B2379">
        <f t="shared" si="37"/>
        <v>-1.2</v>
      </c>
      <c r="C2379" s="1">
        <v>-1.2</v>
      </c>
    </row>
    <row r="2380" spans="2:3" x14ac:dyDescent="0.25">
      <c r="B2380">
        <f t="shared" si="37"/>
        <v>-0.6</v>
      </c>
      <c r="C2380" s="1">
        <v>-0.6</v>
      </c>
    </row>
    <row r="2381" spans="2:3" x14ac:dyDescent="0.25">
      <c r="B2381">
        <f t="shared" si="37"/>
        <v>0.4</v>
      </c>
      <c r="C2381" s="1">
        <v>0.4</v>
      </c>
    </row>
    <row r="2382" spans="2:3" x14ac:dyDescent="0.25">
      <c r="B2382">
        <f t="shared" si="37"/>
        <v>-1.3</v>
      </c>
      <c r="C2382" s="1">
        <v>-1.3</v>
      </c>
    </row>
    <row r="2383" spans="2:3" x14ac:dyDescent="0.25">
      <c r="B2383">
        <f t="shared" si="37"/>
        <v>-0.3</v>
      </c>
      <c r="C2383" s="1">
        <v>-0.3</v>
      </c>
    </row>
    <row r="2384" spans="2:3" x14ac:dyDescent="0.25">
      <c r="B2384">
        <f t="shared" si="37"/>
        <v>2.6</v>
      </c>
      <c r="C2384" s="1">
        <v>2.6</v>
      </c>
    </row>
    <row r="2385" spans="2:3" x14ac:dyDescent="0.25">
      <c r="B2385">
        <f t="shared" si="37"/>
        <v>-0.5</v>
      </c>
      <c r="C2385" s="1">
        <v>-0.5</v>
      </c>
    </row>
    <row r="2386" spans="2:3" x14ac:dyDescent="0.25">
      <c r="B2386">
        <f t="shared" si="37"/>
        <v>-0.1</v>
      </c>
      <c r="C2386" s="1">
        <v>-0.1</v>
      </c>
    </row>
    <row r="2387" spans="2:3" x14ac:dyDescent="0.25">
      <c r="B2387">
        <f t="shared" si="37"/>
        <v>-1.6</v>
      </c>
      <c r="C2387" s="1">
        <v>-1.6</v>
      </c>
    </row>
    <row r="2388" spans="2:3" x14ac:dyDescent="0.25">
      <c r="B2388">
        <f t="shared" si="37"/>
        <v>-0.5</v>
      </c>
      <c r="C2388" s="1">
        <v>-0.5</v>
      </c>
    </row>
    <row r="2389" spans="2:3" x14ac:dyDescent="0.25">
      <c r="B2389">
        <f t="shared" si="37"/>
        <v>-0.8</v>
      </c>
      <c r="C2389" s="1">
        <v>-0.8</v>
      </c>
    </row>
    <row r="2390" spans="2:3" x14ac:dyDescent="0.25">
      <c r="B2390">
        <f t="shared" si="37"/>
        <v>-0.8</v>
      </c>
      <c r="C2390" s="1">
        <v>-0.8</v>
      </c>
    </row>
    <row r="2391" spans="2:3" x14ac:dyDescent="0.25">
      <c r="B2391">
        <f t="shared" si="37"/>
        <v>1</v>
      </c>
      <c r="C2391" s="1">
        <v>1</v>
      </c>
    </row>
    <row r="2392" spans="2:3" x14ac:dyDescent="0.25">
      <c r="B2392">
        <f t="shared" si="37"/>
        <v>-0.8</v>
      </c>
      <c r="C2392" s="1">
        <v>-0.8</v>
      </c>
    </row>
    <row r="2393" spans="2:3" x14ac:dyDescent="0.25">
      <c r="B2393">
        <f t="shared" si="37"/>
        <v>1.4</v>
      </c>
      <c r="C2393" s="1">
        <v>1.4</v>
      </c>
    </row>
    <row r="2394" spans="2:3" x14ac:dyDescent="0.25">
      <c r="B2394">
        <f t="shared" si="37"/>
        <v>0.3</v>
      </c>
      <c r="C2394" s="1">
        <v>0.3</v>
      </c>
    </row>
    <row r="2395" spans="2:3" x14ac:dyDescent="0.25">
      <c r="B2395">
        <f t="shared" si="37"/>
        <v>-2.4</v>
      </c>
      <c r="C2395" s="1">
        <v>-2.4</v>
      </c>
    </row>
    <row r="2396" spans="2:3" x14ac:dyDescent="0.25">
      <c r="B2396">
        <f t="shared" si="37"/>
        <v>-0.2</v>
      </c>
      <c r="C2396" s="1">
        <v>-0.2</v>
      </c>
    </row>
    <row r="2397" spans="2:3" x14ac:dyDescent="0.25">
      <c r="B2397">
        <f t="shared" si="37"/>
        <v>-0.5</v>
      </c>
      <c r="C2397" s="1">
        <v>-0.5</v>
      </c>
    </row>
    <row r="2398" spans="2:3" x14ac:dyDescent="0.25">
      <c r="B2398">
        <f t="shared" si="37"/>
        <v>-0.3</v>
      </c>
      <c r="C2398" s="1">
        <v>-0.3</v>
      </c>
    </row>
    <row r="2399" spans="2:3" x14ac:dyDescent="0.25">
      <c r="B2399">
        <f t="shared" si="37"/>
        <v>1.6</v>
      </c>
      <c r="C2399" s="1">
        <v>1.6</v>
      </c>
    </row>
    <row r="2400" spans="2:3" x14ac:dyDescent="0.25">
      <c r="B2400">
        <f t="shared" si="37"/>
        <v>0.1</v>
      </c>
      <c r="C2400" s="1">
        <v>0.1</v>
      </c>
    </row>
    <row r="2401" spans="2:3" x14ac:dyDescent="0.25">
      <c r="B2401">
        <f t="shared" si="37"/>
        <v>1.5</v>
      </c>
      <c r="C2401" s="1">
        <v>1.5</v>
      </c>
    </row>
    <row r="2402" spans="2:3" x14ac:dyDescent="0.25">
      <c r="B2402">
        <f t="shared" si="37"/>
        <v>-0.7</v>
      </c>
      <c r="C2402" s="1">
        <v>-0.7</v>
      </c>
    </row>
    <row r="2403" spans="2:3" x14ac:dyDescent="0.25">
      <c r="B2403">
        <f t="shared" si="37"/>
        <v>1.5</v>
      </c>
      <c r="C2403" s="1">
        <v>1.5</v>
      </c>
    </row>
    <row r="2404" spans="2:3" x14ac:dyDescent="0.25">
      <c r="B2404">
        <f t="shared" si="37"/>
        <v>-1.2</v>
      </c>
      <c r="C2404" s="1">
        <v>-1.2</v>
      </c>
    </row>
    <row r="2405" spans="2:3" x14ac:dyDescent="0.25">
      <c r="B2405">
        <f t="shared" si="37"/>
        <v>-0.5</v>
      </c>
      <c r="C2405" s="1">
        <v>-0.5</v>
      </c>
    </row>
    <row r="2406" spans="2:3" x14ac:dyDescent="0.25">
      <c r="B2406">
        <f t="shared" si="37"/>
        <v>-0.9</v>
      </c>
      <c r="C2406" s="1">
        <v>-0.9</v>
      </c>
    </row>
    <row r="2407" spans="2:3" x14ac:dyDescent="0.25">
      <c r="B2407">
        <f t="shared" si="37"/>
        <v>-0.5</v>
      </c>
      <c r="C2407" s="1">
        <v>-0.5</v>
      </c>
    </row>
    <row r="2408" spans="2:3" x14ac:dyDescent="0.25">
      <c r="B2408">
        <f t="shared" si="37"/>
        <v>-1.8</v>
      </c>
      <c r="C2408" s="1">
        <v>-1.8</v>
      </c>
    </row>
    <row r="2409" spans="2:3" x14ac:dyDescent="0.25">
      <c r="B2409">
        <f t="shared" si="37"/>
        <v>-1.1000000000000001</v>
      </c>
      <c r="C2409" s="1">
        <v>-1.1000000000000001</v>
      </c>
    </row>
    <row r="2410" spans="2:3" x14ac:dyDescent="0.25">
      <c r="B2410">
        <f t="shared" si="37"/>
        <v>-0.6</v>
      </c>
      <c r="C2410" s="1">
        <v>-0.6</v>
      </c>
    </row>
    <row r="2411" spans="2:3" x14ac:dyDescent="0.25">
      <c r="B2411">
        <f t="shared" si="37"/>
        <v>2.1</v>
      </c>
      <c r="C2411" s="1">
        <v>2.1</v>
      </c>
    </row>
    <row r="2412" spans="2:3" x14ac:dyDescent="0.25">
      <c r="B2412">
        <f t="shared" si="37"/>
        <v>1</v>
      </c>
      <c r="C2412" s="1">
        <v>1</v>
      </c>
    </row>
    <row r="2413" spans="2:3" x14ac:dyDescent="0.25">
      <c r="B2413">
        <f t="shared" si="37"/>
        <v>-0.5</v>
      </c>
      <c r="C2413" s="1">
        <v>-0.5</v>
      </c>
    </row>
    <row r="2414" spans="2:3" x14ac:dyDescent="0.25">
      <c r="B2414">
        <f t="shared" si="37"/>
        <v>0.6</v>
      </c>
      <c r="C2414" s="1">
        <v>0.6</v>
      </c>
    </row>
    <row r="2415" spans="2:3" x14ac:dyDescent="0.25">
      <c r="B2415">
        <f t="shared" si="37"/>
        <v>0.1</v>
      </c>
      <c r="C2415" s="1">
        <v>0.1</v>
      </c>
    </row>
    <row r="2416" spans="2:3" x14ac:dyDescent="0.25">
      <c r="B2416">
        <f t="shared" si="37"/>
        <v>0.1</v>
      </c>
      <c r="C2416" s="1">
        <v>0.1</v>
      </c>
    </row>
    <row r="2417" spans="2:3" x14ac:dyDescent="0.25">
      <c r="B2417">
        <f t="shared" si="37"/>
        <v>0.2</v>
      </c>
      <c r="C2417" s="1">
        <v>0.2</v>
      </c>
    </row>
    <row r="2418" spans="2:3" x14ac:dyDescent="0.25">
      <c r="B2418">
        <f t="shared" si="37"/>
        <v>0.2</v>
      </c>
      <c r="C2418" s="1">
        <v>0.2</v>
      </c>
    </row>
    <row r="2419" spans="2:3" x14ac:dyDescent="0.25">
      <c r="B2419">
        <f t="shared" si="37"/>
        <v>1.5</v>
      </c>
      <c r="C2419" s="1">
        <v>1.5</v>
      </c>
    </row>
    <row r="2420" spans="2:3" x14ac:dyDescent="0.25">
      <c r="B2420">
        <f t="shared" si="37"/>
        <v>1.3</v>
      </c>
      <c r="C2420" s="1">
        <v>1.3</v>
      </c>
    </row>
    <row r="2421" spans="2:3" x14ac:dyDescent="0.25">
      <c r="B2421">
        <f t="shared" si="37"/>
        <v>0.7</v>
      </c>
      <c r="C2421" s="1">
        <v>0.7</v>
      </c>
    </row>
    <row r="2422" spans="2:3" x14ac:dyDescent="0.25">
      <c r="B2422">
        <f t="shared" si="37"/>
        <v>0</v>
      </c>
      <c r="C2422" s="1">
        <v>0</v>
      </c>
    </row>
    <row r="2423" spans="2:3" x14ac:dyDescent="0.25">
      <c r="B2423">
        <f t="shared" si="37"/>
        <v>0.1</v>
      </c>
      <c r="C2423" s="1">
        <v>0.1</v>
      </c>
    </row>
    <row r="2424" spans="2:3" x14ac:dyDescent="0.25">
      <c r="B2424">
        <f t="shared" si="37"/>
        <v>0.7</v>
      </c>
      <c r="C2424" s="1">
        <v>0.7</v>
      </c>
    </row>
    <row r="2425" spans="2:3" x14ac:dyDescent="0.25">
      <c r="B2425">
        <f t="shared" si="37"/>
        <v>1.4</v>
      </c>
      <c r="C2425" s="1">
        <v>1.4</v>
      </c>
    </row>
    <row r="2426" spans="2:3" x14ac:dyDescent="0.25">
      <c r="B2426">
        <f t="shared" si="37"/>
        <v>-0.6</v>
      </c>
      <c r="C2426" s="1">
        <v>-0.6</v>
      </c>
    </row>
    <row r="2427" spans="2:3" x14ac:dyDescent="0.25">
      <c r="B2427">
        <f t="shared" si="37"/>
        <v>-1.4</v>
      </c>
      <c r="C2427" s="1">
        <v>-1.4</v>
      </c>
    </row>
    <row r="2428" spans="2:3" x14ac:dyDescent="0.25">
      <c r="B2428">
        <f t="shared" si="37"/>
        <v>-1.7</v>
      </c>
      <c r="C2428" s="1">
        <v>-1.7</v>
      </c>
    </row>
    <row r="2429" spans="2:3" x14ac:dyDescent="0.25">
      <c r="B2429">
        <f t="shared" si="37"/>
        <v>1.2</v>
      </c>
      <c r="C2429" s="1">
        <v>1.2</v>
      </c>
    </row>
    <row r="2430" spans="2:3" x14ac:dyDescent="0.25">
      <c r="B2430">
        <f t="shared" si="37"/>
        <v>0.2</v>
      </c>
      <c r="C2430" s="1">
        <v>0.2</v>
      </c>
    </row>
    <row r="2431" spans="2:3" x14ac:dyDescent="0.25">
      <c r="B2431">
        <f t="shared" si="37"/>
        <v>1.1000000000000001</v>
      </c>
      <c r="C2431" s="1">
        <v>1.1000000000000001</v>
      </c>
    </row>
    <row r="2432" spans="2:3" x14ac:dyDescent="0.25">
      <c r="B2432">
        <f t="shared" si="37"/>
        <v>1.2</v>
      </c>
      <c r="C2432" s="1">
        <v>1.2</v>
      </c>
    </row>
    <row r="2433" spans="2:3" x14ac:dyDescent="0.25">
      <c r="B2433">
        <f t="shared" si="37"/>
        <v>0.2</v>
      </c>
      <c r="C2433" s="1">
        <v>0.2</v>
      </c>
    </row>
    <row r="2434" spans="2:3" x14ac:dyDescent="0.25">
      <c r="B2434">
        <f t="shared" si="37"/>
        <v>-1.1000000000000001</v>
      </c>
      <c r="C2434" s="1">
        <v>-1.1000000000000001</v>
      </c>
    </row>
    <row r="2435" spans="2:3" x14ac:dyDescent="0.25">
      <c r="B2435">
        <f t="shared" ref="B2435:B2498" si="38">C2435</f>
        <v>-0.2</v>
      </c>
      <c r="C2435" s="1">
        <v>-0.2</v>
      </c>
    </row>
    <row r="2436" spans="2:3" x14ac:dyDescent="0.25">
      <c r="B2436">
        <f t="shared" si="38"/>
        <v>-1.4</v>
      </c>
      <c r="C2436" s="1">
        <v>-1.4</v>
      </c>
    </row>
    <row r="2437" spans="2:3" x14ac:dyDescent="0.25">
      <c r="B2437">
        <f t="shared" si="38"/>
        <v>0.5</v>
      </c>
      <c r="C2437" s="1">
        <v>0.5</v>
      </c>
    </row>
    <row r="2438" spans="2:3" x14ac:dyDescent="0.25">
      <c r="B2438">
        <f t="shared" si="38"/>
        <v>-0.9</v>
      </c>
      <c r="C2438" s="1">
        <v>-0.9</v>
      </c>
    </row>
    <row r="2439" spans="2:3" x14ac:dyDescent="0.25">
      <c r="B2439">
        <f t="shared" si="38"/>
        <v>0.1</v>
      </c>
      <c r="C2439" s="1">
        <v>0.1</v>
      </c>
    </row>
    <row r="2440" spans="2:3" x14ac:dyDescent="0.25">
      <c r="B2440">
        <f t="shared" si="38"/>
        <v>1.3</v>
      </c>
      <c r="C2440" s="1">
        <v>1.3</v>
      </c>
    </row>
    <row r="2441" spans="2:3" x14ac:dyDescent="0.25">
      <c r="B2441">
        <f t="shared" si="38"/>
        <v>-0.7</v>
      </c>
      <c r="C2441" s="1">
        <v>-0.7</v>
      </c>
    </row>
    <row r="2442" spans="2:3" x14ac:dyDescent="0.25">
      <c r="B2442">
        <f t="shared" si="38"/>
        <v>0.5</v>
      </c>
      <c r="C2442" s="1">
        <v>0.5</v>
      </c>
    </row>
    <row r="2443" spans="2:3" x14ac:dyDescent="0.25">
      <c r="B2443">
        <f t="shared" si="38"/>
        <v>0.4</v>
      </c>
      <c r="C2443" s="1">
        <v>0.4</v>
      </c>
    </row>
    <row r="2444" spans="2:3" x14ac:dyDescent="0.25">
      <c r="B2444">
        <f t="shared" si="38"/>
        <v>-2.2999999999999998</v>
      </c>
      <c r="C2444" s="1">
        <v>-2.2999999999999998</v>
      </c>
    </row>
    <row r="2445" spans="2:3" x14ac:dyDescent="0.25">
      <c r="B2445">
        <f t="shared" si="38"/>
        <v>1.1000000000000001</v>
      </c>
      <c r="C2445" s="1">
        <v>1.1000000000000001</v>
      </c>
    </row>
    <row r="2446" spans="2:3" x14ac:dyDescent="0.25">
      <c r="B2446">
        <f t="shared" si="38"/>
        <v>-1.5</v>
      </c>
      <c r="C2446" s="1">
        <v>-1.5</v>
      </c>
    </row>
    <row r="2447" spans="2:3" x14ac:dyDescent="0.25">
      <c r="B2447">
        <f t="shared" si="38"/>
        <v>1.7</v>
      </c>
      <c r="C2447" s="1">
        <v>1.7</v>
      </c>
    </row>
    <row r="2448" spans="2:3" x14ac:dyDescent="0.25">
      <c r="B2448">
        <f t="shared" si="38"/>
        <v>-0.8</v>
      </c>
      <c r="C2448" s="1">
        <v>-0.8</v>
      </c>
    </row>
    <row r="2449" spans="2:3" x14ac:dyDescent="0.25">
      <c r="B2449">
        <f t="shared" si="38"/>
        <v>1.8</v>
      </c>
      <c r="C2449" s="1">
        <v>1.8</v>
      </c>
    </row>
    <row r="2450" spans="2:3" x14ac:dyDescent="0.25">
      <c r="B2450">
        <f t="shared" si="38"/>
        <v>0.7</v>
      </c>
      <c r="C2450" s="1">
        <v>0.7</v>
      </c>
    </row>
    <row r="2451" spans="2:3" x14ac:dyDescent="0.25">
      <c r="B2451">
        <f t="shared" si="38"/>
        <v>1.2</v>
      </c>
      <c r="C2451" s="1">
        <v>1.2</v>
      </c>
    </row>
    <row r="2452" spans="2:3" x14ac:dyDescent="0.25">
      <c r="B2452">
        <f t="shared" si="38"/>
        <v>1.1000000000000001</v>
      </c>
      <c r="C2452" s="1">
        <v>1.1000000000000001</v>
      </c>
    </row>
    <row r="2453" spans="2:3" x14ac:dyDescent="0.25">
      <c r="B2453">
        <f t="shared" si="38"/>
        <v>0.7</v>
      </c>
      <c r="C2453" s="1">
        <v>0.7</v>
      </c>
    </row>
    <row r="2454" spans="2:3" x14ac:dyDescent="0.25">
      <c r="B2454">
        <f t="shared" si="38"/>
        <v>0.6</v>
      </c>
      <c r="C2454" s="1">
        <v>0.6</v>
      </c>
    </row>
    <row r="2455" spans="2:3" x14ac:dyDescent="0.25">
      <c r="B2455">
        <f t="shared" si="38"/>
        <v>-0.9</v>
      </c>
      <c r="C2455" s="1">
        <v>-0.9</v>
      </c>
    </row>
    <row r="2456" spans="2:3" x14ac:dyDescent="0.25">
      <c r="B2456">
        <f t="shared" si="38"/>
        <v>-1.1000000000000001</v>
      </c>
      <c r="C2456" s="1">
        <v>-1.1000000000000001</v>
      </c>
    </row>
    <row r="2457" spans="2:3" x14ac:dyDescent="0.25">
      <c r="B2457">
        <f t="shared" si="38"/>
        <v>0.3</v>
      </c>
      <c r="C2457" s="1">
        <v>0.3</v>
      </c>
    </row>
    <row r="2458" spans="2:3" x14ac:dyDescent="0.25">
      <c r="B2458">
        <f t="shared" si="38"/>
        <v>1.4</v>
      </c>
      <c r="C2458" s="1">
        <v>1.4</v>
      </c>
    </row>
    <row r="2459" spans="2:3" x14ac:dyDescent="0.25">
      <c r="B2459">
        <f t="shared" si="38"/>
        <v>-0.8</v>
      </c>
      <c r="C2459" s="1">
        <v>-0.8</v>
      </c>
    </row>
    <row r="2460" spans="2:3" x14ac:dyDescent="0.25">
      <c r="B2460">
        <f t="shared" si="38"/>
        <v>1.1000000000000001</v>
      </c>
      <c r="C2460" s="1">
        <v>1.1000000000000001</v>
      </c>
    </row>
    <row r="2461" spans="2:3" x14ac:dyDescent="0.25">
      <c r="B2461">
        <f t="shared" si="38"/>
        <v>-0.4</v>
      </c>
      <c r="C2461" s="1">
        <v>-0.4</v>
      </c>
    </row>
    <row r="2462" spans="2:3" x14ac:dyDescent="0.25">
      <c r="B2462">
        <f t="shared" si="38"/>
        <v>0.3</v>
      </c>
      <c r="C2462" s="1">
        <v>0.3</v>
      </c>
    </row>
    <row r="2463" spans="2:3" x14ac:dyDescent="0.25">
      <c r="B2463">
        <f t="shared" si="38"/>
        <v>0.2</v>
      </c>
      <c r="C2463" s="1">
        <v>0.2</v>
      </c>
    </row>
    <row r="2464" spans="2:3" x14ac:dyDescent="0.25">
      <c r="B2464">
        <f t="shared" si="38"/>
        <v>0</v>
      </c>
      <c r="C2464" s="1">
        <v>0</v>
      </c>
    </row>
    <row r="2465" spans="2:3" x14ac:dyDescent="0.25">
      <c r="B2465">
        <f t="shared" si="38"/>
        <v>-0.1</v>
      </c>
      <c r="C2465" s="1">
        <v>-0.1</v>
      </c>
    </row>
    <row r="2466" spans="2:3" x14ac:dyDescent="0.25">
      <c r="B2466">
        <f t="shared" si="38"/>
        <v>0.5</v>
      </c>
      <c r="C2466" s="1">
        <v>0.5</v>
      </c>
    </row>
    <row r="2467" spans="2:3" x14ac:dyDescent="0.25">
      <c r="B2467">
        <f t="shared" si="38"/>
        <v>-0.5</v>
      </c>
      <c r="C2467" s="1">
        <v>-0.5</v>
      </c>
    </row>
    <row r="2468" spans="2:3" x14ac:dyDescent="0.25">
      <c r="B2468">
        <f t="shared" si="38"/>
        <v>-1.7</v>
      </c>
      <c r="C2468" s="1">
        <v>-1.7</v>
      </c>
    </row>
    <row r="2469" spans="2:3" x14ac:dyDescent="0.25">
      <c r="B2469">
        <f t="shared" si="38"/>
        <v>0.8</v>
      </c>
      <c r="C2469" s="1">
        <v>0.8</v>
      </c>
    </row>
    <row r="2470" spans="2:3" x14ac:dyDescent="0.25">
      <c r="B2470">
        <f t="shared" si="38"/>
        <v>0.1</v>
      </c>
      <c r="C2470" s="1">
        <v>0.1</v>
      </c>
    </row>
    <row r="2471" spans="2:3" x14ac:dyDescent="0.25">
      <c r="B2471">
        <f t="shared" si="38"/>
        <v>0.4</v>
      </c>
      <c r="C2471" s="1">
        <v>0.4</v>
      </c>
    </row>
    <row r="2472" spans="2:3" x14ac:dyDescent="0.25">
      <c r="B2472">
        <f t="shared" si="38"/>
        <v>-0.2</v>
      </c>
      <c r="C2472" s="1">
        <v>-0.2</v>
      </c>
    </row>
    <row r="2473" spans="2:3" x14ac:dyDescent="0.25">
      <c r="B2473">
        <f t="shared" si="38"/>
        <v>1.1000000000000001</v>
      </c>
      <c r="C2473" s="1">
        <v>1.1000000000000001</v>
      </c>
    </row>
    <row r="2474" spans="2:3" x14ac:dyDescent="0.25">
      <c r="B2474">
        <f t="shared" si="38"/>
        <v>-0.6</v>
      </c>
      <c r="C2474" s="1">
        <v>-0.6</v>
      </c>
    </row>
    <row r="2475" spans="2:3" x14ac:dyDescent="0.25">
      <c r="B2475">
        <f t="shared" si="38"/>
        <v>0.5</v>
      </c>
      <c r="C2475" s="1">
        <v>0.5</v>
      </c>
    </row>
    <row r="2476" spans="2:3" x14ac:dyDescent="0.25">
      <c r="B2476">
        <f t="shared" si="38"/>
        <v>-0.1</v>
      </c>
      <c r="C2476" s="1">
        <v>-0.1</v>
      </c>
    </row>
    <row r="2477" spans="2:3" x14ac:dyDescent="0.25">
      <c r="B2477">
        <f t="shared" si="38"/>
        <v>1.4</v>
      </c>
      <c r="C2477" s="1">
        <v>1.4</v>
      </c>
    </row>
    <row r="2478" spans="2:3" x14ac:dyDescent="0.25">
      <c r="B2478">
        <f t="shared" si="38"/>
        <v>1.9</v>
      </c>
      <c r="C2478" s="1">
        <v>1.9</v>
      </c>
    </row>
    <row r="2479" spans="2:3" x14ac:dyDescent="0.25">
      <c r="B2479">
        <f t="shared" si="38"/>
        <v>1</v>
      </c>
      <c r="C2479" s="1">
        <v>1</v>
      </c>
    </row>
    <row r="2480" spans="2:3" x14ac:dyDescent="0.25">
      <c r="B2480">
        <f t="shared" si="38"/>
        <v>-1.6</v>
      </c>
      <c r="C2480" s="1">
        <v>-1.6</v>
      </c>
    </row>
    <row r="2481" spans="2:3" x14ac:dyDescent="0.25">
      <c r="B2481">
        <f t="shared" si="38"/>
        <v>0.7</v>
      </c>
      <c r="C2481" s="1">
        <v>0.7</v>
      </c>
    </row>
    <row r="2482" spans="2:3" x14ac:dyDescent="0.25">
      <c r="B2482">
        <f t="shared" si="38"/>
        <v>0.2</v>
      </c>
      <c r="C2482" s="1">
        <v>0.2</v>
      </c>
    </row>
    <row r="2483" spans="2:3" x14ac:dyDescent="0.25">
      <c r="B2483">
        <f t="shared" si="38"/>
        <v>-0.3</v>
      </c>
      <c r="C2483" s="1">
        <v>-0.3</v>
      </c>
    </row>
    <row r="2484" spans="2:3" x14ac:dyDescent="0.25">
      <c r="B2484">
        <f t="shared" si="38"/>
        <v>-1.3</v>
      </c>
      <c r="C2484" s="1">
        <v>-1.3</v>
      </c>
    </row>
    <row r="2485" spans="2:3" x14ac:dyDescent="0.25">
      <c r="B2485">
        <f t="shared" si="38"/>
        <v>0.8</v>
      </c>
      <c r="C2485" s="1">
        <v>0.8</v>
      </c>
    </row>
    <row r="2486" spans="2:3" x14ac:dyDescent="0.25">
      <c r="B2486">
        <f t="shared" si="38"/>
        <v>-1.2</v>
      </c>
      <c r="C2486" s="1">
        <v>-1.2</v>
      </c>
    </row>
    <row r="2487" spans="2:3" x14ac:dyDescent="0.25">
      <c r="B2487">
        <f t="shared" si="38"/>
        <v>-0.3</v>
      </c>
      <c r="C2487" s="1">
        <v>-0.3</v>
      </c>
    </row>
    <row r="2488" spans="2:3" x14ac:dyDescent="0.25">
      <c r="B2488">
        <f t="shared" si="38"/>
        <v>0.7</v>
      </c>
      <c r="C2488" s="1">
        <v>0.7</v>
      </c>
    </row>
    <row r="2489" spans="2:3" x14ac:dyDescent="0.25">
      <c r="B2489">
        <f t="shared" si="38"/>
        <v>0.8</v>
      </c>
      <c r="C2489" s="1">
        <v>0.8</v>
      </c>
    </row>
    <row r="2490" spans="2:3" x14ac:dyDescent="0.25">
      <c r="B2490">
        <f t="shared" si="38"/>
        <v>-0.6</v>
      </c>
      <c r="C2490" s="1">
        <v>-0.6</v>
      </c>
    </row>
    <row r="2491" spans="2:3" x14ac:dyDescent="0.25">
      <c r="B2491">
        <f t="shared" si="38"/>
        <v>-0.9</v>
      </c>
      <c r="C2491" s="1">
        <v>-0.9</v>
      </c>
    </row>
    <row r="2492" spans="2:3" x14ac:dyDescent="0.25">
      <c r="B2492">
        <f t="shared" si="38"/>
        <v>0.4</v>
      </c>
      <c r="C2492" s="1">
        <v>0.4</v>
      </c>
    </row>
    <row r="2493" spans="2:3" x14ac:dyDescent="0.25">
      <c r="B2493">
        <f t="shared" si="38"/>
        <v>0.1</v>
      </c>
      <c r="C2493" s="1">
        <v>0.1</v>
      </c>
    </row>
    <row r="2494" spans="2:3" x14ac:dyDescent="0.25">
      <c r="B2494">
        <f t="shared" si="38"/>
        <v>0.4</v>
      </c>
      <c r="C2494" s="1">
        <v>0.4</v>
      </c>
    </row>
    <row r="2495" spans="2:3" x14ac:dyDescent="0.25">
      <c r="B2495">
        <f t="shared" si="38"/>
        <v>-1.5</v>
      </c>
      <c r="C2495" s="1">
        <v>-1.5</v>
      </c>
    </row>
    <row r="2496" spans="2:3" x14ac:dyDescent="0.25">
      <c r="B2496">
        <f t="shared" si="38"/>
        <v>-0.8</v>
      </c>
      <c r="C2496" s="1">
        <v>-0.8</v>
      </c>
    </row>
    <row r="2497" spans="2:3" x14ac:dyDescent="0.25">
      <c r="B2497">
        <f t="shared" si="38"/>
        <v>-0.3</v>
      </c>
      <c r="C2497" s="1">
        <v>-0.3</v>
      </c>
    </row>
    <row r="2498" spans="2:3" x14ac:dyDescent="0.25">
      <c r="B2498">
        <f t="shared" si="38"/>
        <v>-0.6</v>
      </c>
      <c r="C2498" s="1">
        <v>-0.6</v>
      </c>
    </row>
    <row r="2499" spans="2:3" x14ac:dyDescent="0.25">
      <c r="B2499">
        <f t="shared" ref="B2499:B2562" si="39">C2499</f>
        <v>0.6</v>
      </c>
      <c r="C2499" s="1">
        <v>0.6</v>
      </c>
    </row>
    <row r="2500" spans="2:3" x14ac:dyDescent="0.25">
      <c r="B2500">
        <f t="shared" si="39"/>
        <v>-0.9</v>
      </c>
      <c r="C2500" s="1">
        <v>-0.9</v>
      </c>
    </row>
    <row r="2501" spans="2:3" x14ac:dyDescent="0.25">
      <c r="B2501">
        <f t="shared" si="39"/>
        <v>-1</v>
      </c>
      <c r="C2501" s="1">
        <v>-1</v>
      </c>
    </row>
    <row r="2502" spans="2:3" x14ac:dyDescent="0.25">
      <c r="B2502">
        <f t="shared" si="39"/>
        <v>1</v>
      </c>
      <c r="C2502" s="1">
        <v>1</v>
      </c>
    </row>
    <row r="2503" spans="2:3" x14ac:dyDescent="0.25">
      <c r="B2503">
        <f t="shared" si="39"/>
        <v>0.1</v>
      </c>
      <c r="C2503" s="1">
        <v>0.1</v>
      </c>
    </row>
    <row r="2504" spans="2:3" x14ac:dyDescent="0.25">
      <c r="B2504">
        <f t="shared" si="39"/>
        <v>0.3</v>
      </c>
      <c r="C2504" s="1">
        <v>0.3</v>
      </c>
    </row>
    <row r="2505" spans="2:3" x14ac:dyDescent="0.25">
      <c r="B2505">
        <f t="shared" si="39"/>
        <v>0.5</v>
      </c>
      <c r="C2505" s="1">
        <v>0.5</v>
      </c>
    </row>
    <row r="2506" spans="2:3" x14ac:dyDescent="0.25">
      <c r="B2506">
        <f t="shared" si="39"/>
        <v>-0.6</v>
      </c>
      <c r="C2506" s="1">
        <v>-0.6</v>
      </c>
    </row>
    <row r="2507" spans="2:3" x14ac:dyDescent="0.25">
      <c r="B2507">
        <f t="shared" si="39"/>
        <v>1</v>
      </c>
      <c r="C2507" s="1">
        <v>1</v>
      </c>
    </row>
    <row r="2508" spans="2:3" x14ac:dyDescent="0.25">
      <c r="B2508">
        <f t="shared" si="39"/>
        <v>-1.7</v>
      </c>
      <c r="C2508" s="1">
        <v>-1.7</v>
      </c>
    </row>
    <row r="2509" spans="2:3" x14ac:dyDescent="0.25">
      <c r="B2509">
        <f t="shared" si="39"/>
        <v>-0.7</v>
      </c>
      <c r="C2509" s="1">
        <v>-0.7</v>
      </c>
    </row>
    <row r="2510" spans="2:3" x14ac:dyDescent="0.25">
      <c r="B2510">
        <f t="shared" si="39"/>
        <v>-1.1000000000000001</v>
      </c>
      <c r="C2510" s="1">
        <v>-1.1000000000000001</v>
      </c>
    </row>
    <row r="2511" spans="2:3" x14ac:dyDescent="0.25">
      <c r="B2511">
        <f t="shared" si="39"/>
        <v>-0.1</v>
      </c>
      <c r="C2511" s="1">
        <v>-0.1</v>
      </c>
    </row>
    <row r="2512" spans="2:3" x14ac:dyDescent="0.25">
      <c r="B2512">
        <f t="shared" si="39"/>
        <v>1.2</v>
      </c>
      <c r="C2512" s="1">
        <v>1.2</v>
      </c>
    </row>
    <row r="2513" spans="2:3" x14ac:dyDescent="0.25">
      <c r="B2513">
        <f t="shared" si="39"/>
        <v>0.7</v>
      </c>
      <c r="C2513" s="1">
        <v>0.7</v>
      </c>
    </row>
    <row r="2514" spans="2:3" x14ac:dyDescent="0.25">
      <c r="B2514">
        <f t="shared" si="39"/>
        <v>-0.1</v>
      </c>
      <c r="C2514" s="1">
        <v>-0.1</v>
      </c>
    </row>
    <row r="2515" spans="2:3" x14ac:dyDescent="0.25">
      <c r="B2515">
        <f t="shared" si="39"/>
        <v>1.4</v>
      </c>
      <c r="C2515" s="1">
        <v>1.4</v>
      </c>
    </row>
    <row r="2516" spans="2:3" x14ac:dyDescent="0.25">
      <c r="B2516">
        <f t="shared" si="39"/>
        <v>-0.2</v>
      </c>
      <c r="C2516" s="1">
        <v>-0.2</v>
      </c>
    </row>
    <row r="2517" spans="2:3" x14ac:dyDescent="0.25">
      <c r="B2517">
        <f t="shared" si="39"/>
        <v>-1.9</v>
      </c>
      <c r="C2517" s="1">
        <v>-1.9</v>
      </c>
    </row>
    <row r="2518" spans="2:3" x14ac:dyDescent="0.25">
      <c r="B2518">
        <f t="shared" si="39"/>
        <v>1.2</v>
      </c>
      <c r="C2518" s="1">
        <v>1.2</v>
      </c>
    </row>
    <row r="2519" spans="2:3" x14ac:dyDescent="0.25">
      <c r="B2519">
        <f t="shared" si="39"/>
        <v>-0.2</v>
      </c>
      <c r="C2519" s="1">
        <v>-0.2</v>
      </c>
    </row>
    <row r="2520" spans="2:3" x14ac:dyDescent="0.25">
      <c r="B2520">
        <f t="shared" si="39"/>
        <v>-1.4</v>
      </c>
      <c r="C2520" s="1">
        <v>-1.4</v>
      </c>
    </row>
    <row r="2521" spans="2:3" x14ac:dyDescent="0.25">
      <c r="B2521">
        <f t="shared" si="39"/>
        <v>0.5</v>
      </c>
      <c r="C2521" s="1">
        <v>0.5</v>
      </c>
    </row>
    <row r="2522" spans="2:3" x14ac:dyDescent="0.25">
      <c r="B2522">
        <f t="shared" si="39"/>
        <v>0.2</v>
      </c>
      <c r="C2522" s="1">
        <v>0.2</v>
      </c>
    </row>
    <row r="2523" spans="2:3" x14ac:dyDescent="0.25">
      <c r="B2523">
        <f t="shared" si="39"/>
        <v>-0.4</v>
      </c>
      <c r="C2523" s="1">
        <v>-0.4</v>
      </c>
    </row>
    <row r="2524" spans="2:3" x14ac:dyDescent="0.25">
      <c r="B2524">
        <f t="shared" si="39"/>
        <v>-0.2</v>
      </c>
      <c r="C2524" s="1">
        <v>-0.2</v>
      </c>
    </row>
    <row r="2525" spans="2:3" x14ac:dyDescent="0.25">
      <c r="B2525">
        <f t="shared" si="39"/>
        <v>1.5</v>
      </c>
      <c r="C2525" s="1">
        <v>1.5</v>
      </c>
    </row>
    <row r="2526" spans="2:3" x14ac:dyDescent="0.25">
      <c r="B2526">
        <f t="shared" si="39"/>
        <v>-0.4</v>
      </c>
      <c r="C2526" s="1">
        <v>-0.4</v>
      </c>
    </row>
    <row r="2527" spans="2:3" x14ac:dyDescent="0.25">
      <c r="B2527">
        <f t="shared" si="39"/>
        <v>2</v>
      </c>
      <c r="C2527" s="1">
        <v>2</v>
      </c>
    </row>
    <row r="2528" spans="2:3" x14ac:dyDescent="0.25">
      <c r="B2528">
        <f t="shared" si="39"/>
        <v>-1.3</v>
      </c>
      <c r="C2528" s="1">
        <v>-1.3</v>
      </c>
    </row>
    <row r="2529" spans="2:3" x14ac:dyDescent="0.25">
      <c r="B2529">
        <f t="shared" si="39"/>
        <v>-0.6</v>
      </c>
      <c r="C2529" s="1">
        <v>-0.6</v>
      </c>
    </row>
    <row r="2530" spans="2:3" x14ac:dyDescent="0.25">
      <c r="B2530">
        <f t="shared" si="39"/>
        <v>0.2</v>
      </c>
      <c r="C2530" s="1">
        <v>0.2</v>
      </c>
    </row>
    <row r="2531" spans="2:3" x14ac:dyDescent="0.25">
      <c r="B2531">
        <f t="shared" si="39"/>
        <v>0</v>
      </c>
      <c r="C2531" s="1">
        <v>0</v>
      </c>
    </row>
    <row r="2532" spans="2:3" x14ac:dyDescent="0.25">
      <c r="B2532">
        <f t="shared" si="39"/>
        <v>0.8</v>
      </c>
      <c r="C2532" s="1">
        <v>0.8</v>
      </c>
    </row>
    <row r="2533" spans="2:3" x14ac:dyDescent="0.25">
      <c r="B2533">
        <f t="shared" si="39"/>
        <v>-0.5</v>
      </c>
      <c r="C2533" s="1">
        <v>-0.5</v>
      </c>
    </row>
    <row r="2534" spans="2:3" x14ac:dyDescent="0.25">
      <c r="B2534">
        <f t="shared" si="39"/>
        <v>-1.5</v>
      </c>
      <c r="C2534" s="1">
        <v>-1.5</v>
      </c>
    </row>
    <row r="2535" spans="2:3" x14ac:dyDescent="0.25">
      <c r="B2535">
        <f t="shared" si="39"/>
        <v>0</v>
      </c>
      <c r="C2535" s="1">
        <v>0</v>
      </c>
    </row>
    <row r="2536" spans="2:3" x14ac:dyDescent="0.25">
      <c r="B2536">
        <f t="shared" si="39"/>
        <v>0.1</v>
      </c>
      <c r="C2536" s="1">
        <v>0.1</v>
      </c>
    </row>
    <row r="2537" spans="2:3" x14ac:dyDescent="0.25">
      <c r="B2537">
        <f t="shared" si="39"/>
        <v>1.2</v>
      </c>
      <c r="C2537" s="1">
        <v>1.2</v>
      </c>
    </row>
    <row r="2538" spans="2:3" x14ac:dyDescent="0.25">
      <c r="B2538">
        <f t="shared" si="39"/>
        <v>-0.5</v>
      </c>
      <c r="C2538" s="1">
        <v>-0.5</v>
      </c>
    </row>
    <row r="2539" spans="2:3" x14ac:dyDescent="0.25">
      <c r="B2539">
        <f t="shared" si="39"/>
        <v>-0.4</v>
      </c>
      <c r="C2539" s="1">
        <v>-0.4</v>
      </c>
    </row>
    <row r="2540" spans="2:3" x14ac:dyDescent="0.25">
      <c r="B2540">
        <f t="shared" si="39"/>
        <v>0.4</v>
      </c>
      <c r="C2540" s="1">
        <v>0.4</v>
      </c>
    </row>
    <row r="2541" spans="2:3" x14ac:dyDescent="0.25">
      <c r="B2541">
        <f t="shared" si="39"/>
        <v>-0.7</v>
      </c>
      <c r="C2541" s="1">
        <v>-0.7</v>
      </c>
    </row>
    <row r="2542" spans="2:3" x14ac:dyDescent="0.25">
      <c r="B2542">
        <f t="shared" si="39"/>
        <v>0</v>
      </c>
      <c r="C2542" s="1">
        <v>0</v>
      </c>
    </row>
    <row r="2543" spans="2:3" x14ac:dyDescent="0.25">
      <c r="B2543">
        <f t="shared" si="39"/>
        <v>-2.1</v>
      </c>
      <c r="C2543" s="1">
        <v>-2.1</v>
      </c>
    </row>
    <row r="2544" spans="2:3" x14ac:dyDescent="0.25">
      <c r="B2544">
        <f t="shared" si="39"/>
        <v>0.4</v>
      </c>
      <c r="C2544" s="1">
        <v>0.4</v>
      </c>
    </row>
    <row r="2545" spans="2:3" x14ac:dyDescent="0.25">
      <c r="B2545">
        <f t="shared" si="39"/>
        <v>0.5</v>
      </c>
      <c r="C2545" s="1">
        <v>0.5</v>
      </c>
    </row>
    <row r="2546" spans="2:3" x14ac:dyDescent="0.25">
      <c r="B2546">
        <f t="shared" si="39"/>
        <v>1.8</v>
      </c>
      <c r="C2546" s="1">
        <v>1.8</v>
      </c>
    </row>
    <row r="2547" spans="2:3" x14ac:dyDescent="0.25">
      <c r="B2547">
        <f t="shared" si="39"/>
        <v>-0.5</v>
      </c>
      <c r="C2547" s="1">
        <v>-0.5</v>
      </c>
    </row>
    <row r="2548" spans="2:3" x14ac:dyDescent="0.25">
      <c r="B2548">
        <f t="shared" si="39"/>
        <v>0.4</v>
      </c>
      <c r="C2548" s="1">
        <v>0.4</v>
      </c>
    </row>
    <row r="2549" spans="2:3" x14ac:dyDescent="0.25">
      <c r="B2549">
        <f t="shared" si="39"/>
        <v>-1.3</v>
      </c>
      <c r="C2549" s="1">
        <v>-1.3</v>
      </c>
    </row>
    <row r="2550" spans="2:3" x14ac:dyDescent="0.25">
      <c r="B2550">
        <f t="shared" si="39"/>
        <v>2.2000000000000002</v>
      </c>
      <c r="C2550" s="1">
        <v>2.2000000000000002</v>
      </c>
    </row>
    <row r="2551" spans="2:3" x14ac:dyDescent="0.25">
      <c r="B2551">
        <f t="shared" si="39"/>
        <v>-0.8</v>
      </c>
      <c r="C2551" s="1">
        <v>-0.8</v>
      </c>
    </row>
    <row r="2552" spans="2:3" x14ac:dyDescent="0.25">
      <c r="B2552">
        <f t="shared" si="39"/>
        <v>0.8</v>
      </c>
      <c r="C2552" s="1">
        <v>0.8</v>
      </c>
    </row>
    <row r="2553" spans="2:3" x14ac:dyDescent="0.25">
      <c r="B2553">
        <f t="shared" si="39"/>
        <v>0.2</v>
      </c>
      <c r="C2553" s="1">
        <v>0.2</v>
      </c>
    </row>
    <row r="2554" spans="2:3" x14ac:dyDescent="0.25">
      <c r="B2554">
        <f t="shared" si="39"/>
        <v>-0.9</v>
      </c>
      <c r="C2554" s="1">
        <v>-0.9</v>
      </c>
    </row>
    <row r="2555" spans="2:3" x14ac:dyDescent="0.25">
      <c r="B2555">
        <f t="shared" si="39"/>
        <v>0.3</v>
      </c>
      <c r="C2555" s="1">
        <v>0.3</v>
      </c>
    </row>
    <row r="2556" spans="2:3" x14ac:dyDescent="0.25">
      <c r="B2556">
        <f t="shared" si="39"/>
        <v>0.7</v>
      </c>
      <c r="C2556" s="1">
        <v>0.7</v>
      </c>
    </row>
    <row r="2557" spans="2:3" x14ac:dyDescent="0.25">
      <c r="B2557">
        <f t="shared" si="39"/>
        <v>2.1</v>
      </c>
      <c r="C2557" s="1">
        <v>2.1</v>
      </c>
    </row>
    <row r="2558" spans="2:3" x14ac:dyDescent="0.25">
      <c r="B2558">
        <f t="shared" si="39"/>
        <v>-0.2</v>
      </c>
      <c r="C2558" s="1">
        <v>-0.2</v>
      </c>
    </row>
    <row r="2559" spans="2:3" x14ac:dyDescent="0.25">
      <c r="B2559">
        <f t="shared" si="39"/>
        <v>-0.5</v>
      </c>
      <c r="C2559" s="1">
        <v>-0.5</v>
      </c>
    </row>
    <row r="2560" spans="2:3" x14ac:dyDescent="0.25">
      <c r="B2560">
        <f t="shared" si="39"/>
        <v>1</v>
      </c>
      <c r="C2560" s="1">
        <v>1</v>
      </c>
    </row>
    <row r="2561" spans="2:3" x14ac:dyDescent="0.25">
      <c r="B2561">
        <f t="shared" si="39"/>
        <v>-1.4</v>
      </c>
      <c r="C2561" s="1">
        <v>-1.4</v>
      </c>
    </row>
    <row r="2562" spans="2:3" x14ac:dyDescent="0.25">
      <c r="B2562">
        <f t="shared" si="39"/>
        <v>-1</v>
      </c>
      <c r="C2562" s="1">
        <v>-1</v>
      </c>
    </row>
    <row r="2563" spans="2:3" x14ac:dyDescent="0.25">
      <c r="B2563">
        <f t="shared" ref="B2563:B2626" si="40">C2563</f>
        <v>-2.5</v>
      </c>
      <c r="C2563" s="1">
        <v>-2.5</v>
      </c>
    </row>
    <row r="2564" spans="2:3" x14ac:dyDescent="0.25">
      <c r="B2564">
        <f t="shared" si="40"/>
        <v>-1</v>
      </c>
      <c r="C2564" s="1">
        <v>-1</v>
      </c>
    </row>
    <row r="2565" spans="2:3" x14ac:dyDescent="0.25">
      <c r="B2565">
        <f t="shared" si="40"/>
        <v>-2</v>
      </c>
      <c r="C2565" s="1">
        <v>-2</v>
      </c>
    </row>
    <row r="2566" spans="2:3" x14ac:dyDescent="0.25">
      <c r="B2566">
        <f t="shared" si="40"/>
        <v>0.3</v>
      </c>
      <c r="C2566" s="1">
        <v>0.3</v>
      </c>
    </row>
    <row r="2567" spans="2:3" x14ac:dyDescent="0.25">
      <c r="B2567">
        <f t="shared" si="40"/>
        <v>-1.3</v>
      </c>
      <c r="C2567" s="1">
        <v>-1.3</v>
      </c>
    </row>
    <row r="2568" spans="2:3" x14ac:dyDescent="0.25">
      <c r="B2568">
        <f t="shared" si="40"/>
        <v>0.3</v>
      </c>
      <c r="C2568" s="1">
        <v>0.3</v>
      </c>
    </row>
    <row r="2569" spans="2:3" x14ac:dyDescent="0.25">
      <c r="B2569">
        <f t="shared" si="40"/>
        <v>0.3</v>
      </c>
      <c r="C2569" s="1">
        <v>0.3</v>
      </c>
    </row>
    <row r="2570" spans="2:3" x14ac:dyDescent="0.25">
      <c r="B2570">
        <f t="shared" si="40"/>
        <v>0.6</v>
      </c>
      <c r="C2570" s="1">
        <v>0.6</v>
      </c>
    </row>
    <row r="2571" spans="2:3" x14ac:dyDescent="0.25">
      <c r="B2571">
        <f t="shared" si="40"/>
        <v>0</v>
      </c>
      <c r="C2571" s="1">
        <v>0</v>
      </c>
    </row>
    <row r="2572" spans="2:3" x14ac:dyDescent="0.25">
      <c r="B2572">
        <f t="shared" si="40"/>
        <v>-0.3</v>
      </c>
      <c r="C2572" s="1">
        <v>-0.3</v>
      </c>
    </row>
    <row r="2573" spans="2:3" x14ac:dyDescent="0.25">
      <c r="B2573">
        <f t="shared" si="40"/>
        <v>1</v>
      </c>
      <c r="C2573" s="1">
        <v>1</v>
      </c>
    </row>
    <row r="2574" spans="2:3" x14ac:dyDescent="0.25">
      <c r="B2574">
        <f t="shared" si="40"/>
        <v>-0.9</v>
      </c>
      <c r="C2574" s="1">
        <v>-0.9</v>
      </c>
    </row>
    <row r="2575" spans="2:3" x14ac:dyDescent="0.25">
      <c r="B2575">
        <f t="shared" si="40"/>
        <v>2.2000000000000002</v>
      </c>
      <c r="C2575" s="1">
        <v>2.2000000000000002</v>
      </c>
    </row>
    <row r="2576" spans="2:3" x14ac:dyDescent="0.25">
      <c r="B2576">
        <f t="shared" si="40"/>
        <v>-0.5</v>
      </c>
      <c r="C2576" s="1">
        <v>-0.5</v>
      </c>
    </row>
    <row r="2577" spans="2:3" x14ac:dyDescent="0.25">
      <c r="B2577">
        <f t="shared" si="40"/>
        <v>-1</v>
      </c>
      <c r="C2577" s="1">
        <v>-1</v>
      </c>
    </row>
    <row r="2578" spans="2:3" x14ac:dyDescent="0.25">
      <c r="B2578">
        <f t="shared" si="40"/>
        <v>1.1000000000000001</v>
      </c>
      <c r="C2578" s="1">
        <v>1.1000000000000001</v>
      </c>
    </row>
    <row r="2579" spans="2:3" x14ac:dyDescent="0.25">
      <c r="B2579">
        <f t="shared" si="40"/>
        <v>0.4</v>
      </c>
      <c r="C2579" s="1">
        <v>0.4</v>
      </c>
    </row>
    <row r="2580" spans="2:3" x14ac:dyDescent="0.25">
      <c r="B2580">
        <f t="shared" si="40"/>
        <v>1.9</v>
      </c>
      <c r="C2580" s="1">
        <v>1.9</v>
      </c>
    </row>
    <row r="2581" spans="2:3" x14ac:dyDescent="0.25">
      <c r="B2581">
        <f t="shared" si="40"/>
        <v>-1.4</v>
      </c>
      <c r="C2581" s="1">
        <v>-1.4</v>
      </c>
    </row>
    <row r="2582" spans="2:3" x14ac:dyDescent="0.25">
      <c r="B2582">
        <f t="shared" si="40"/>
        <v>-0.3</v>
      </c>
      <c r="C2582" s="1">
        <v>-0.3</v>
      </c>
    </row>
    <row r="2583" spans="2:3" x14ac:dyDescent="0.25">
      <c r="B2583">
        <f t="shared" si="40"/>
        <v>-0.1</v>
      </c>
      <c r="C2583" s="1">
        <v>-0.1</v>
      </c>
    </row>
    <row r="2584" spans="2:3" x14ac:dyDescent="0.25">
      <c r="B2584">
        <f t="shared" si="40"/>
        <v>0.2</v>
      </c>
      <c r="C2584" s="1">
        <v>0.2</v>
      </c>
    </row>
    <row r="2585" spans="2:3" x14ac:dyDescent="0.25">
      <c r="B2585">
        <f t="shared" si="40"/>
        <v>0.4</v>
      </c>
      <c r="C2585" s="1">
        <v>0.4</v>
      </c>
    </row>
    <row r="2586" spans="2:3" x14ac:dyDescent="0.25">
      <c r="B2586">
        <f t="shared" si="40"/>
        <v>-1.6</v>
      </c>
      <c r="C2586" s="1">
        <v>-1.6</v>
      </c>
    </row>
    <row r="2587" spans="2:3" x14ac:dyDescent="0.25">
      <c r="B2587">
        <f t="shared" si="40"/>
        <v>-0.3</v>
      </c>
      <c r="C2587" s="1">
        <v>-0.3</v>
      </c>
    </row>
    <row r="2588" spans="2:3" x14ac:dyDescent="0.25">
      <c r="B2588">
        <f t="shared" si="40"/>
        <v>0.7</v>
      </c>
      <c r="C2588" s="1">
        <v>0.7</v>
      </c>
    </row>
    <row r="2589" spans="2:3" x14ac:dyDescent="0.25">
      <c r="B2589">
        <f t="shared" si="40"/>
        <v>1.3</v>
      </c>
      <c r="C2589" s="1">
        <v>1.3</v>
      </c>
    </row>
    <row r="2590" spans="2:3" x14ac:dyDescent="0.25">
      <c r="B2590">
        <f t="shared" si="40"/>
        <v>1.2</v>
      </c>
      <c r="C2590" s="1">
        <v>1.2</v>
      </c>
    </row>
    <row r="2591" spans="2:3" x14ac:dyDescent="0.25">
      <c r="B2591">
        <f t="shared" si="40"/>
        <v>1</v>
      </c>
      <c r="C2591" s="1">
        <v>1</v>
      </c>
    </row>
    <row r="2592" spans="2:3" x14ac:dyDescent="0.25">
      <c r="B2592">
        <f t="shared" si="40"/>
        <v>-0.3</v>
      </c>
      <c r="C2592" s="1">
        <v>-0.3</v>
      </c>
    </row>
    <row r="2593" spans="2:3" x14ac:dyDescent="0.25">
      <c r="B2593">
        <f t="shared" si="40"/>
        <v>-0.6</v>
      </c>
      <c r="C2593" s="1">
        <v>-0.6</v>
      </c>
    </row>
    <row r="2594" spans="2:3" x14ac:dyDescent="0.25">
      <c r="B2594">
        <f t="shared" si="40"/>
        <v>-1.3</v>
      </c>
      <c r="C2594" s="1">
        <v>-1.3</v>
      </c>
    </row>
    <row r="2595" spans="2:3" x14ac:dyDescent="0.25">
      <c r="B2595">
        <f t="shared" si="40"/>
        <v>-0.3</v>
      </c>
      <c r="C2595" s="1">
        <v>-0.3</v>
      </c>
    </row>
    <row r="2596" spans="2:3" x14ac:dyDescent="0.25">
      <c r="B2596">
        <f t="shared" si="40"/>
        <v>0.1</v>
      </c>
      <c r="C2596" s="1">
        <v>0.1</v>
      </c>
    </row>
    <row r="2597" spans="2:3" x14ac:dyDescent="0.25">
      <c r="B2597">
        <f t="shared" si="40"/>
        <v>0.4</v>
      </c>
      <c r="C2597" s="1">
        <v>0.4</v>
      </c>
    </row>
    <row r="2598" spans="2:3" x14ac:dyDescent="0.25">
      <c r="B2598">
        <f t="shared" si="40"/>
        <v>-0.4</v>
      </c>
      <c r="C2598" s="1">
        <v>-0.4</v>
      </c>
    </row>
    <row r="2599" spans="2:3" x14ac:dyDescent="0.25">
      <c r="B2599">
        <f t="shared" si="40"/>
        <v>-2.1</v>
      </c>
      <c r="C2599" s="1">
        <v>-2.1</v>
      </c>
    </row>
    <row r="2600" spans="2:3" x14ac:dyDescent="0.25">
      <c r="B2600">
        <f t="shared" si="40"/>
        <v>-1.1000000000000001</v>
      </c>
      <c r="C2600" s="1">
        <v>-1.1000000000000001</v>
      </c>
    </row>
    <row r="2601" spans="2:3" x14ac:dyDescent="0.25">
      <c r="B2601">
        <f t="shared" si="40"/>
        <v>-0.3</v>
      </c>
      <c r="C2601" s="1">
        <v>-0.3</v>
      </c>
    </row>
    <row r="2602" spans="2:3" x14ac:dyDescent="0.25">
      <c r="B2602">
        <f t="shared" si="40"/>
        <v>-0.2</v>
      </c>
      <c r="C2602" s="1">
        <v>-0.2</v>
      </c>
    </row>
    <row r="2603" spans="2:3" x14ac:dyDescent="0.25">
      <c r="B2603">
        <f t="shared" si="40"/>
        <v>-1.4</v>
      </c>
      <c r="C2603" s="1">
        <v>-1.4</v>
      </c>
    </row>
    <row r="2604" spans="2:3" x14ac:dyDescent="0.25">
      <c r="B2604">
        <f t="shared" si="40"/>
        <v>1.1000000000000001</v>
      </c>
      <c r="C2604" s="1">
        <v>1.1000000000000001</v>
      </c>
    </row>
    <row r="2605" spans="2:3" x14ac:dyDescent="0.25">
      <c r="B2605">
        <f t="shared" si="40"/>
        <v>1.2</v>
      </c>
      <c r="C2605" s="1">
        <v>1.2</v>
      </c>
    </row>
    <row r="2606" spans="2:3" x14ac:dyDescent="0.25">
      <c r="B2606">
        <f t="shared" si="40"/>
        <v>-0.7</v>
      </c>
      <c r="C2606" s="1">
        <v>-0.7</v>
      </c>
    </row>
    <row r="2607" spans="2:3" x14ac:dyDescent="0.25">
      <c r="B2607">
        <f t="shared" si="40"/>
        <v>-1.7</v>
      </c>
      <c r="C2607" s="1">
        <v>-1.7</v>
      </c>
    </row>
    <row r="2608" spans="2:3" x14ac:dyDescent="0.25">
      <c r="B2608">
        <f t="shared" si="40"/>
        <v>-0.9</v>
      </c>
      <c r="C2608" s="1">
        <v>-0.9</v>
      </c>
    </row>
    <row r="2609" spans="2:3" x14ac:dyDescent="0.25">
      <c r="B2609">
        <f t="shared" si="40"/>
        <v>0.6</v>
      </c>
      <c r="C2609" s="1">
        <v>0.6</v>
      </c>
    </row>
    <row r="2610" spans="2:3" x14ac:dyDescent="0.25">
      <c r="B2610">
        <f t="shared" si="40"/>
        <v>0.2</v>
      </c>
      <c r="C2610" s="1">
        <v>0.2</v>
      </c>
    </row>
    <row r="2611" spans="2:3" x14ac:dyDescent="0.25">
      <c r="B2611">
        <f t="shared" si="40"/>
        <v>-0.9</v>
      </c>
      <c r="C2611" s="1">
        <v>-0.9</v>
      </c>
    </row>
    <row r="2612" spans="2:3" x14ac:dyDescent="0.25">
      <c r="B2612">
        <f t="shared" si="40"/>
        <v>-2.5</v>
      </c>
      <c r="C2612" s="1">
        <v>-2.5</v>
      </c>
    </row>
    <row r="2613" spans="2:3" x14ac:dyDescent="0.25">
      <c r="B2613">
        <f t="shared" si="40"/>
        <v>0.1</v>
      </c>
      <c r="C2613" s="1">
        <v>0.1</v>
      </c>
    </row>
    <row r="2614" spans="2:3" x14ac:dyDescent="0.25">
      <c r="B2614">
        <f t="shared" si="40"/>
        <v>0.9</v>
      </c>
      <c r="C2614" s="1">
        <v>0.9</v>
      </c>
    </row>
    <row r="2615" spans="2:3" x14ac:dyDescent="0.25">
      <c r="B2615">
        <f t="shared" si="40"/>
        <v>1.2</v>
      </c>
      <c r="C2615" s="1">
        <v>1.2</v>
      </c>
    </row>
    <row r="2616" spans="2:3" x14ac:dyDescent="0.25">
      <c r="B2616">
        <f t="shared" si="40"/>
        <v>-1</v>
      </c>
      <c r="C2616" s="1">
        <v>-1</v>
      </c>
    </row>
    <row r="2617" spans="2:3" x14ac:dyDescent="0.25">
      <c r="B2617">
        <f t="shared" si="40"/>
        <v>0.3</v>
      </c>
      <c r="C2617" s="1">
        <v>0.3</v>
      </c>
    </row>
    <row r="2618" spans="2:3" x14ac:dyDescent="0.25">
      <c r="B2618">
        <f t="shared" si="40"/>
        <v>0.5</v>
      </c>
      <c r="C2618" s="1">
        <v>0.5</v>
      </c>
    </row>
    <row r="2619" spans="2:3" x14ac:dyDescent="0.25">
      <c r="B2619">
        <f t="shared" si="40"/>
        <v>-2.1</v>
      </c>
      <c r="C2619" s="1">
        <v>-2.1</v>
      </c>
    </row>
    <row r="2620" spans="2:3" x14ac:dyDescent="0.25">
      <c r="B2620">
        <f t="shared" si="40"/>
        <v>0.4</v>
      </c>
      <c r="C2620" s="1">
        <v>0.4</v>
      </c>
    </row>
    <row r="2621" spans="2:3" x14ac:dyDescent="0.25">
      <c r="B2621">
        <f t="shared" si="40"/>
        <v>0.3</v>
      </c>
      <c r="C2621" s="1">
        <v>0.3</v>
      </c>
    </row>
    <row r="2622" spans="2:3" x14ac:dyDescent="0.25">
      <c r="B2622">
        <f t="shared" si="40"/>
        <v>-0.8</v>
      </c>
      <c r="C2622" s="1">
        <v>-0.8</v>
      </c>
    </row>
    <row r="2623" spans="2:3" x14ac:dyDescent="0.25">
      <c r="B2623">
        <f t="shared" si="40"/>
        <v>0.7</v>
      </c>
      <c r="C2623" s="1">
        <v>0.7</v>
      </c>
    </row>
    <row r="2624" spans="2:3" x14ac:dyDescent="0.25">
      <c r="B2624">
        <f t="shared" si="40"/>
        <v>0.3</v>
      </c>
      <c r="C2624" s="1">
        <v>0.3</v>
      </c>
    </row>
    <row r="2625" spans="2:3" x14ac:dyDescent="0.25">
      <c r="B2625">
        <f t="shared" si="40"/>
        <v>0.2</v>
      </c>
      <c r="C2625" s="1">
        <v>0.2</v>
      </c>
    </row>
    <row r="2626" spans="2:3" x14ac:dyDescent="0.25">
      <c r="B2626">
        <f t="shared" si="40"/>
        <v>-0.7</v>
      </c>
      <c r="C2626" s="1">
        <v>-0.7</v>
      </c>
    </row>
    <row r="2627" spans="2:3" x14ac:dyDescent="0.25">
      <c r="B2627">
        <f t="shared" ref="B2627:B2690" si="41">C2627</f>
        <v>-0.5</v>
      </c>
      <c r="C2627" s="1">
        <v>-0.5</v>
      </c>
    </row>
    <row r="2628" spans="2:3" x14ac:dyDescent="0.25">
      <c r="B2628">
        <f t="shared" si="41"/>
        <v>-0.2</v>
      </c>
      <c r="C2628" s="1">
        <v>-0.2</v>
      </c>
    </row>
    <row r="2629" spans="2:3" x14ac:dyDescent="0.25">
      <c r="B2629">
        <f t="shared" si="41"/>
        <v>0.3</v>
      </c>
      <c r="C2629" s="1">
        <v>0.3</v>
      </c>
    </row>
    <row r="2630" spans="2:3" x14ac:dyDescent="0.25">
      <c r="B2630">
        <f t="shared" si="41"/>
        <v>-0.4</v>
      </c>
      <c r="C2630" s="1">
        <v>-0.4</v>
      </c>
    </row>
    <row r="2631" spans="2:3" x14ac:dyDescent="0.25">
      <c r="B2631">
        <f t="shared" si="41"/>
        <v>0.8</v>
      </c>
      <c r="C2631" s="1">
        <v>0.8</v>
      </c>
    </row>
    <row r="2632" spans="2:3" x14ac:dyDescent="0.25">
      <c r="B2632">
        <f t="shared" si="41"/>
        <v>-1.1000000000000001</v>
      </c>
      <c r="C2632" s="1">
        <v>-1.1000000000000001</v>
      </c>
    </row>
    <row r="2633" spans="2:3" x14ac:dyDescent="0.25">
      <c r="B2633">
        <f t="shared" si="41"/>
        <v>-0.8</v>
      </c>
      <c r="C2633" s="1">
        <v>-0.8</v>
      </c>
    </row>
    <row r="2634" spans="2:3" x14ac:dyDescent="0.25">
      <c r="B2634">
        <f t="shared" si="41"/>
        <v>-1.5</v>
      </c>
      <c r="C2634" s="1">
        <v>-1.5</v>
      </c>
    </row>
    <row r="2635" spans="2:3" x14ac:dyDescent="0.25">
      <c r="B2635">
        <f t="shared" si="41"/>
        <v>-1.2</v>
      </c>
      <c r="C2635" s="1">
        <v>-1.2</v>
      </c>
    </row>
    <row r="2636" spans="2:3" x14ac:dyDescent="0.25">
      <c r="B2636">
        <f t="shared" si="41"/>
        <v>-0.4</v>
      </c>
      <c r="C2636" s="1">
        <v>-0.4</v>
      </c>
    </row>
    <row r="2637" spans="2:3" x14ac:dyDescent="0.25">
      <c r="B2637">
        <f t="shared" si="41"/>
        <v>-0.3</v>
      </c>
      <c r="C2637" s="1">
        <v>-0.3</v>
      </c>
    </row>
    <row r="2638" spans="2:3" x14ac:dyDescent="0.25">
      <c r="B2638">
        <f t="shared" si="41"/>
        <v>-1.6</v>
      </c>
      <c r="C2638" s="1">
        <v>-1.6</v>
      </c>
    </row>
    <row r="2639" spans="2:3" x14ac:dyDescent="0.25">
      <c r="B2639">
        <f t="shared" si="41"/>
        <v>-0.5</v>
      </c>
      <c r="C2639" s="1">
        <v>-0.5</v>
      </c>
    </row>
    <row r="2640" spans="2:3" x14ac:dyDescent="0.25">
      <c r="B2640">
        <f t="shared" si="41"/>
        <v>-0.5</v>
      </c>
      <c r="C2640" s="1">
        <v>-0.5</v>
      </c>
    </row>
    <row r="2641" spans="2:3" x14ac:dyDescent="0.25">
      <c r="B2641">
        <f t="shared" si="41"/>
        <v>-0.2</v>
      </c>
      <c r="C2641" s="1">
        <v>-0.2</v>
      </c>
    </row>
    <row r="2642" spans="2:3" x14ac:dyDescent="0.25">
      <c r="B2642">
        <f t="shared" si="41"/>
        <v>0</v>
      </c>
      <c r="C2642" s="1">
        <v>0</v>
      </c>
    </row>
    <row r="2643" spans="2:3" x14ac:dyDescent="0.25">
      <c r="B2643">
        <f t="shared" si="41"/>
        <v>0.6</v>
      </c>
      <c r="C2643" s="1">
        <v>0.6</v>
      </c>
    </row>
    <row r="2644" spans="2:3" x14ac:dyDescent="0.25">
      <c r="B2644">
        <f t="shared" si="41"/>
        <v>0.7</v>
      </c>
      <c r="C2644" s="1">
        <v>0.7</v>
      </c>
    </row>
    <row r="2645" spans="2:3" x14ac:dyDescent="0.25">
      <c r="B2645">
        <f t="shared" si="41"/>
        <v>-0.1</v>
      </c>
      <c r="C2645" s="1">
        <v>-0.1</v>
      </c>
    </row>
    <row r="2646" spans="2:3" x14ac:dyDescent="0.25">
      <c r="B2646">
        <f t="shared" si="41"/>
        <v>-0.8</v>
      </c>
      <c r="C2646" s="1">
        <v>-0.8</v>
      </c>
    </row>
    <row r="2647" spans="2:3" x14ac:dyDescent="0.25">
      <c r="B2647">
        <f t="shared" si="41"/>
        <v>0.8</v>
      </c>
      <c r="C2647" s="1">
        <v>0.8</v>
      </c>
    </row>
    <row r="2648" spans="2:3" x14ac:dyDescent="0.25">
      <c r="B2648">
        <f t="shared" si="41"/>
        <v>0.7</v>
      </c>
      <c r="C2648" s="1">
        <v>0.7</v>
      </c>
    </row>
    <row r="2649" spans="2:3" x14ac:dyDescent="0.25">
      <c r="B2649">
        <f t="shared" si="41"/>
        <v>0.7</v>
      </c>
      <c r="C2649" s="1">
        <v>0.7</v>
      </c>
    </row>
    <row r="2650" spans="2:3" x14ac:dyDescent="0.25">
      <c r="B2650">
        <f t="shared" si="41"/>
        <v>-1</v>
      </c>
      <c r="C2650" s="1">
        <v>-1</v>
      </c>
    </row>
    <row r="2651" spans="2:3" x14ac:dyDescent="0.25">
      <c r="B2651">
        <f t="shared" si="41"/>
        <v>-0.6</v>
      </c>
      <c r="C2651" s="1">
        <v>-0.6</v>
      </c>
    </row>
    <row r="2652" spans="2:3" x14ac:dyDescent="0.25">
      <c r="B2652">
        <f t="shared" si="41"/>
        <v>1.3</v>
      </c>
      <c r="C2652" s="1">
        <v>1.3</v>
      </c>
    </row>
    <row r="2653" spans="2:3" x14ac:dyDescent="0.25">
      <c r="B2653">
        <f t="shared" si="41"/>
        <v>-1.5</v>
      </c>
      <c r="C2653" s="1">
        <v>-1.5</v>
      </c>
    </row>
    <row r="2654" spans="2:3" x14ac:dyDescent="0.25">
      <c r="B2654">
        <f t="shared" si="41"/>
        <v>0.7</v>
      </c>
      <c r="C2654" s="1">
        <v>0.7</v>
      </c>
    </row>
    <row r="2655" spans="2:3" x14ac:dyDescent="0.25">
      <c r="B2655">
        <f t="shared" si="41"/>
        <v>-2.2999999999999998</v>
      </c>
      <c r="C2655" s="1">
        <v>-2.2999999999999998</v>
      </c>
    </row>
    <row r="2656" spans="2:3" x14ac:dyDescent="0.25">
      <c r="B2656">
        <f t="shared" si="41"/>
        <v>0.3</v>
      </c>
      <c r="C2656" s="1">
        <v>0.3</v>
      </c>
    </row>
    <row r="2657" spans="2:3" x14ac:dyDescent="0.25">
      <c r="B2657">
        <f t="shared" si="41"/>
        <v>1.1000000000000001</v>
      </c>
      <c r="C2657" s="1">
        <v>1.1000000000000001</v>
      </c>
    </row>
    <row r="2658" spans="2:3" x14ac:dyDescent="0.25">
      <c r="B2658">
        <f t="shared" si="41"/>
        <v>-0.3</v>
      </c>
      <c r="C2658" s="1">
        <v>-0.3</v>
      </c>
    </row>
    <row r="2659" spans="2:3" x14ac:dyDescent="0.25">
      <c r="B2659">
        <f t="shared" si="41"/>
        <v>-0.4</v>
      </c>
      <c r="C2659" s="1">
        <v>-0.4</v>
      </c>
    </row>
    <row r="2660" spans="2:3" x14ac:dyDescent="0.25">
      <c r="B2660">
        <f t="shared" si="41"/>
        <v>-0.3</v>
      </c>
      <c r="C2660" s="1">
        <v>-0.3</v>
      </c>
    </row>
    <row r="2661" spans="2:3" x14ac:dyDescent="0.25">
      <c r="B2661">
        <f t="shared" si="41"/>
        <v>-1.4</v>
      </c>
      <c r="C2661" s="1">
        <v>-1.4</v>
      </c>
    </row>
    <row r="2662" spans="2:3" x14ac:dyDescent="0.25">
      <c r="B2662">
        <f t="shared" si="41"/>
        <v>-0.2</v>
      </c>
      <c r="C2662" s="1">
        <v>-0.2</v>
      </c>
    </row>
    <row r="2663" spans="2:3" x14ac:dyDescent="0.25">
      <c r="B2663">
        <f t="shared" si="41"/>
        <v>0.5</v>
      </c>
      <c r="C2663" s="1">
        <v>0.5</v>
      </c>
    </row>
    <row r="2664" spans="2:3" x14ac:dyDescent="0.25">
      <c r="B2664">
        <f t="shared" si="41"/>
        <v>0.2</v>
      </c>
      <c r="C2664" s="1">
        <v>0.2</v>
      </c>
    </row>
    <row r="2665" spans="2:3" x14ac:dyDescent="0.25">
      <c r="B2665">
        <f t="shared" si="41"/>
        <v>0.7</v>
      </c>
      <c r="C2665" s="1">
        <v>0.7</v>
      </c>
    </row>
    <row r="2666" spans="2:3" x14ac:dyDescent="0.25">
      <c r="B2666">
        <f t="shared" si="41"/>
        <v>0.6</v>
      </c>
      <c r="C2666" s="1">
        <v>0.6</v>
      </c>
    </row>
    <row r="2667" spans="2:3" x14ac:dyDescent="0.25">
      <c r="B2667">
        <f t="shared" si="41"/>
        <v>1</v>
      </c>
      <c r="C2667" s="1">
        <v>1</v>
      </c>
    </row>
    <row r="2668" spans="2:3" x14ac:dyDescent="0.25">
      <c r="B2668">
        <f t="shared" si="41"/>
        <v>-1</v>
      </c>
      <c r="C2668" s="1">
        <v>-1</v>
      </c>
    </row>
    <row r="2669" spans="2:3" x14ac:dyDescent="0.25">
      <c r="B2669">
        <f t="shared" si="41"/>
        <v>1.6</v>
      </c>
      <c r="C2669" s="1">
        <v>1.6</v>
      </c>
    </row>
    <row r="2670" spans="2:3" x14ac:dyDescent="0.25">
      <c r="B2670">
        <f t="shared" si="41"/>
        <v>0.4</v>
      </c>
      <c r="C2670" s="1">
        <v>0.4</v>
      </c>
    </row>
    <row r="2671" spans="2:3" x14ac:dyDescent="0.25">
      <c r="B2671">
        <f t="shared" si="41"/>
        <v>-0.1</v>
      </c>
      <c r="C2671" s="1">
        <v>-0.1</v>
      </c>
    </row>
    <row r="2672" spans="2:3" x14ac:dyDescent="0.25">
      <c r="B2672">
        <f t="shared" si="41"/>
        <v>-1</v>
      </c>
      <c r="C2672" s="1">
        <v>-1</v>
      </c>
    </row>
    <row r="2673" spans="2:3" x14ac:dyDescent="0.25">
      <c r="B2673">
        <f t="shared" si="41"/>
        <v>1.1000000000000001</v>
      </c>
      <c r="C2673" s="1">
        <v>1.1000000000000001</v>
      </c>
    </row>
    <row r="2674" spans="2:3" x14ac:dyDescent="0.25">
      <c r="B2674">
        <f t="shared" si="41"/>
        <v>0.8</v>
      </c>
      <c r="C2674" s="1">
        <v>0.8</v>
      </c>
    </row>
    <row r="2675" spans="2:3" x14ac:dyDescent="0.25">
      <c r="B2675">
        <f t="shared" si="41"/>
        <v>0.1</v>
      </c>
      <c r="C2675" s="1">
        <v>0.1</v>
      </c>
    </row>
    <row r="2676" spans="2:3" x14ac:dyDescent="0.25">
      <c r="B2676">
        <f t="shared" si="41"/>
        <v>-1.4</v>
      </c>
      <c r="C2676" s="1">
        <v>-1.4</v>
      </c>
    </row>
    <row r="2677" spans="2:3" x14ac:dyDescent="0.25">
      <c r="B2677">
        <f t="shared" si="41"/>
        <v>0.7</v>
      </c>
      <c r="C2677" s="1">
        <v>0.7</v>
      </c>
    </row>
    <row r="2678" spans="2:3" x14ac:dyDescent="0.25">
      <c r="B2678">
        <f t="shared" si="41"/>
        <v>0.8</v>
      </c>
      <c r="C2678" s="1">
        <v>0.8</v>
      </c>
    </row>
    <row r="2679" spans="2:3" x14ac:dyDescent="0.25">
      <c r="B2679">
        <f t="shared" si="41"/>
        <v>0.3</v>
      </c>
      <c r="C2679" s="1">
        <v>0.3</v>
      </c>
    </row>
    <row r="2680" spans="2:3" x14ac:dyDescent="0.25">
      <c r="B2680">
        <f t="shared" si="41"/>
        <v>-0.2</v>
      </c>
      <c r="C2680" s="1">
        <v>-0.2</v>
      </c>
    </row>
    <row r="2681" spans="2:3" x14ac:dyDescent="0.25">
      <c r="B2681">
        <f t="shared" si="41"/>
        <v>0.3</v>
      </c>
      <c r="C2681" s="1">
        <v>0.3</v>
      </c>
    </row>
    <row r="2682" spans="2:3" x14ac:dyDescent="0.25">
      <c r="B2682">
        <f t="shared" si="41"/>
        <v>1.5</v>
      </c>
      <c r="C2682" s="1">
        <v>1.5</v>
      </c>
    </row>
    <row r="2683" spans="2:3" x14ac:dyDescent="0.25">
      <c r="B2683">
        <f t="shared" si="41"/>
        <v>-1.1000000000000001</v>
      </c>
      <c r="C2683" s="1">
        <v>-1.1000000000000001</v>
      </c>
    </row>
    <row r="2684" spans="2:3" x14ac:dyDescent="0.25">
      <c r="B2684">
        <f t="shared" si="41"/>
        <v>-0.4</v>
      </c>
      <c r="C2684" s="1">
        <v>-0.4</v>
      </c>
    </row>
    <row r="2685" spans="2:3" x14ac:dyDescent="0.25">
      <c r="B2685">
        <f t="shared" si="41"/>
        <v>1.2</v>
      </c>
      <c r="C2685" s="1">
        <v>1.2</v>
      </c>
    </row>
    <row r="2686" spans="2:3" x14ac:dyDescent="0.25">
      <c r="B2686">
        <f t="shared" si="41"/>
        <v>0.1</v>
      </c>
      <c r="C2686" s="1">
        <v>0.1</v>
      </c>
    </row>
    <row r="2687" spans="2:3" x14ac:dyDescent="0.25">
      <c r="B2687">
        <f t="shared" si="41"/>
        <v>0.9</v>
      </c>
      <c r="C2687" s="1">
        <v>0.9</v>
      </c>
    </row>
    <row r="2688" spans="2:3" x14ac:dyDescent="0.25">
      <c r="B2688">
        <f t="shared" si="41"/>
        <v>-1.3</v>
      </c>
      <c r="C2688" s="1">
        <v>-1.3</v>
      </c>
    </row>
    <row r="2689" spans="2:3" x14ac:dyDescent="0.25">
      <c r="B2689">
        <f t="shared" si="41"/>
        <v>-0.4</v>
      </c>
      <c r="C2689" s="1">
        <v>-0.4</v>
      </c>
    </row>
    <row r="2690" spans="2:3" x14ac:dyDescent="0.25">
      <c r="B2690">
        <f t="shared" si="41"/>
        <v>-1.6</v>
      </c>
      <c r="C2690" s="1">
        <v>-1.6</v>
      </c>
    </row>
    <row r="2691" spans="2:3" x14ac:dyDescent="0.25">
      <c r="B2691">
        <f t="shared" ref="B2691:B2754" si="42">C2691</f>
        <v>-0.9</v>
      </c>
      <c r="C2691" s="1">
        <v>-0.9</v>
      </c>
    </row>
    <row r="2692" spans="2:3" x14ac:dyDescent="0.25">
      <c r="B2692">
        <f t="shared" si="42"/>
        <v>-0.5</v>
      </c>
      <c r="C2692" s="1">
        <v>-0.5</v>
      </c>
    </row>
    <row r="2693" spans="2:3" x14ac:dyDescent="0.25">
      <c r="B2693">
        <f t="shared" si="42"/>
        <v>2.2999999999999998</v>
      </c>
      <c r="C2693" s="1">
        <v>2.2999999999999998</v>
      </c>
    </row>
    <row r="2694" spans="2:3" x14ac:dyDescent="0.25">
      <c r="B2694">
        <f t="shared" si="42"/>
        <v>1.7</v>
      </c>
      <c r="C2694" s="1">
        <v>1.7</v>
      </c>
    </row>
    <row r="2695" spans="2:3" x14ac:dyDescent="0.25">
      <c r="B2695">
        <f t="shared" si="42"/>
        <v>1.4</v>
      </c>
      <c r="C2695" s="1">
        <v>1.4</v>
      </c>
    </row>
    <row r="2696" spans="2:3" x14ac:dyDescent="0.25">
      <c r="B2696">
        <f t="shared" si="42"/>
        <v>-1.5</v>
      </c>
      <c r="C2696" s="1">
        <v>-1.5</v>
      </c>
    </row>
    <row r="2697" spans="2:3" x14ac:dyDescent="0.25">
      <c r="B2697">
        <f t="shared" si="42"/>
        <v>-1.5</v>
      </c>
      <c r="C2697" s="1">
        <v>-1.5</v>
      </c>
    </row>
    <row r="2698" spans="2:3" x14ac:dyDescent="0.25">
      <c r="B2698">
        <f t="shared" si="42"/>
        <v>-2.2000000000000002</v>
      </c>
      <c r="C2698" s="1">
        <v>-2.2000000000000002</v>
      </c>
    </row>
    <row r="2699" spans="2:3" x14ac:dyDescent="0.25">
      <c r="B2699">
        <f t="shared" si="42"/>
        <v>0.5</v>
      </c>
      <c r="C2699" s="1">
        <v>0.5</v>
      </c>
    </row>
    <row r="2700" spans="2:3" x14ac:dyDescent="0.25">
      <c r="B2700">
        <f t="shared" si="42"/>
        <v>-0.1</v>
      </c>
      <c r="C2700" s="1">
        <v>-0.1</v>
      </c>
    </row>
    <row r="2701" spans="2:3" x14ac:dyDescent="0.25">
      <c r="B2701">
        <f t="shared" si="42"/>
        <v>-2.2000000000000002</v>
      </c>
      <c r="C2701" s="1">
        <v>-2.2000000000000002</v>
      </c>
    </row>
    <row r="2702" spans="2:3" x14ac:dyDescent="0.25">
      <c r="B2702">
        <f t="shared" si="42"/>
        <v>-1</v>
      </c>
      <c r="C2702" s="1">
        <v>-1</v>
      </c>
    </row>
    <row r="2703" spans="2:3" x14ac:dyDescent="0.25">
      <c r="B2703">
        <f t="shared" si="42"/>
        <v>-1.8</v>
      </c>
      <c r="C2703" s="1">
        <v>-1.8</v>
      </c>
    </row>
    <row r="2704" spans="2:3" x14ac:dyDescent="0.25">
      <c r="B2704">
        <f t="shared" si="42"/>
        <v>1.3</v>
      </c>
      <c r="C2704" s="1">
        <v>1.3</v>
      </c>
    </row>
    <row r="2705" spans="2:3" x14ac:dyDescent="0.25">
      <c r="B2705">
        <f t="shared" si="42"/>
        <v>0.8</v>
      </c>
      <c r="C2705" s="1">
        <v>0.8</v>
      </c>
    </row>
    <row r="2706" spans="2:3" x14ac:dyDescent="0.25">
      <c r="B2706">
        <f t="shared" si="42"/>
        <v>1.2</v>
      </c>
      <c r="C2706" s="1">
        <v>1.2</v>
      </c>
    </row>
    <row r="2707" spans="2:3" x14ac:dyDescent="0.25">
      <c r="B2707">
        <f t="shared" si="42"/>
        <v>1.1000000000000001</v>
      </c>
      <c r="C2707" s="1">
        <v>1.1000000000000001</v>
      </c>
    </row>
    <row r="2708" spans="2:3" x14ac:dyDescent="0.25">
      <c r="B2708">
        <f t="shared" si="42"/>
        <v>-0.3</v>
      </c>
      <c r="C2708" s="1">
        <v>-0.3</v>
      </c>
    </row>
    <row r="2709" spans="2:3" x14ac:dyDescent="0.25">
      <c r="B2709">
        <f t="shared" si="42"/>
        <v>0</v>
      </c>
      <c r="C2709" s="1">
        <v>0</v>
      </c>
    </row>
    <row r="2710" spans="2:3" x14ac:dyDescent="0.25">
      <c r="B2710">
        <f t="shared" si="42"/>
        <v>-0.3</v>
      </c>
      <c r="C2710" s="1">
        <v>-0.3</v>
      </c>
    </row>
    <row r="2711" spans="2:3" x14ac:dyDescent="0.25">
      <c r="B2711">
        <f t="shared" si="42"/>
        <v>-1.3</v>
      </c>
      <c r="C2711" s="1">
        <v>-1.3</v>
      </c>
    </row>
    <row r="2712" spans="2:3" x14ac:dyDescent="0.25">
      <c r="B2712">
        <f t="shared" si="42"/>
        <v>-0.3</v>
      </c>
      <c r="C2712" s="1">
        <v>-0.3</v>
      </c>
    </row>
    <row r="2713" spans="2:3" x14ac:dyDescent="0.25">
      <c r="B2713">
        <f t="shared" si="42"/>
        <v>-0.3</v>
      </c>
      <c r="C2713" s="1">
        <v>-0.3</v>
      </c>
    </row>
    <row r="2714" spans="2:3" x14ac:dyDescent="0.25">
      <c r="B2714">
        <f t="shared" si="42"/>
        <v>0.1</v>
      </c>
      <c r="C2714" s="1">
        <v>0.1</v>
      </c>
    </row>
    <row r="2715" spans="2:3" x14ac:dyDescent="0.25">
      <c r="B2715">
        <f t="shared" si="42"/>
        <v>-0.8</v>
      </c>
      <c r="C2715" s="1">
        <v>-0.8</v>
      </c>
    </row>
    <row r="2716" spans="2:3" x14ac:dyDescent="0.25">
      <c r="B2716">
        <f t="shared" si="42"/>
        <v>-0.8</v>
      </c>
      <c r="C2716" s="1">
        <v>-0.8</v>
      </c>
    </row>
    <row r="2717" spans="2:3" x14ac:dyDescent="0.25">
      <c r="B2717">
        <f t="shared" si="42"/>
        <v>0.4</v>
      </c>
      <c r="C2717" s="1">
        <v>0.4</v>
      </c>
    </row>
    <row r="2718" spans="2:3" x14ac:dyDescent="0.25">
      <c r="B2718">
        <f t="shared" si="42"/>
        <v>0.3</v>
      </c>
      <c r="C2718" s="1">
        <v>0.3</v>
      </c>
    </row>
    <row r="2719" spans="2:3" x14ac:dyDescent="0.25">
      <c r="B2719">
        <f t="shared" si="42"/>
        <v>1.3</v>
      </c>
      <c r="C2719" s="1">
        <v>1.3</v>
      </c>
    </row>
    <row r="2720" spans="2:3" x14ac:dyDescent="0.25">
      <c r="B2720">
        <f t="shared" si="42"/>
        <v>-0.6</v>
      </c>
      <c r="C2720" s="1">
        <v>-0.6</v>
      </c>
    </row>
    <row r="2721" spans="2:3" x14ac:dyDescent="0.25">
      <c r="B2721">
        <f t="shared" si="42"/>
        <v>0</v>
      </c>
      <c r="C2721" s="1">
        <v>0</v>
      </c>
    </row>
    <row r="2722" spans="2:3" x14ac:dyDescent="0.25">
      <c r="B2722">
        <f t="shared" si="42"/>
        <v>-1</v>
      </c>
      <c r="C2722" s="1">
        <v>-1</v>
      </c>
    </row>
    <row r="2723" spans="2:3" x14ac:dyDescent="0.25">
      <c r="B2723">
        <f t="shared" si="42"/>
        <v>0.5</v>
      </c>
      <c r="C2723" s="1">
        <v>0.5</v>
      </c>
    </row>
    <row r="2724" spans="2:3" x14ac:dyDescent="0.25">
      <c r="B2724">
        <f t="shared" si="42"/>
        <v>-1.6</v>
      </c>
      <c r="C2724" s="1">
        <v>-1.6</v>
      </c>
    </row>
    <row r="2725" spans="2:3" x14ac:dyDescent="0.25">
      <c r="B2725">
        <f t="shared" si="42"/>
        <v>0.7</v>
      </c>
      <c r="C2725" s="1">
        <v>0.7</v>
      </c>
    </row>
    <row r="2726" spans="2:3" x14ac:dyDescent="0.25">
      <c r="B2726">
        <f t="shared" si="42"/>
        <v>-1.3</v>
      </c>
      <c r="C2726" s="1">
        <v>-1.3</v>
      </c>
    </row>
    <row r="2727" spans="2:3" x14ac:dyDescent="0.25">
      <c r="B2727">
        <f t="shared" si="42"/>
        <v>0.1</v>
      </c>
      <c r="C2727" s="1">
        <v>0.1</v>
      </c>
    </row>
    <row r="2728" spans="2:3" x14ac:dyDescent="0.25">
      <c r="B2728">
        <f t="shared" si="42"/>
        <v>-0.7</v>
      </c>
      <c r="C2728" s="1">
        <v>-0.7</v>
      </c>
    </row>
    <row r="2729" spans="2:3" x14ac:dyDescent="0.25">
      <c r="B2729">
        <f t="shared" si="42"/>
        <v>1.1000000000000001</v>
      </c>
      <c r="C2729" s="1">
        <v>1.1000000000000001</v>
      </c>
    </row>
    <row r="2730" spans="2:3" x14ac:dyDescent="0.25">
      <c r="B2730">
        <f t="shared" si="42"/>
        <v>1.9</v>
      </c>
      <c r="C2730" s="1">
        <v>1.9</v>
      </c>
    </row>
    <row r="2731" spans="2:3" x14ac:dyDescent="0.25">
      <c r="B2731">
        <f t="shared" si="42"/>
        <v>1.6</v>
      </c>
      <c r="C2731" s="1">
        <v>1.6</v>
      </c>
    </row>
    <row r="2732" spans="2:3" x14ac:dyDescent="0.25">
      <c r="B2732">
        <f t="shared" si="42"/>
        <v>0</v>
      </c>
      <c r="C2732" s="1">
        <v>0</v>
      </c>
    </row>
    <row r="2733" spans="2:3" x14ac:dyDescent="0.25">
      <c r="B2733">
        <f t="shared" si="42"/>
        <v>0.8</v>
      </c>
      <c r="C2733" s="1">
        <v>0.8</v>
      </c>
    </row>
    <row r="2734" spans="2:3" x14ac:dyDescent="0.25">
      <c r="B2734">
        <f t="shared" si="42"/>
        <v>-0.7</v>
      </c>
      <c r="C2734" s="1">
        <v>-0.7</v>
      </c>
    </row>
    <row r="2735" spans="2:3" x14ac:dyDescent="0.25">
      <c r="B2735">
        <f t="shared" si="42"/>
        <v>0.4</v>
      </c>
      <c r="C2735" s="1">
        <v>0.4</v>
      </c>
    </row>
    <row r="2736" spans="2:3" x14ac:dyDescent="0.25">
      <c r="B2736">
        <f t="shared" si="42"/>
        <v>-0.8</v>
      </c>
      <c r="C2736" s="1">
        <v>-0.8</v>
      </c>
    </row>
    <row r="2737" spans="2:3" x14ac:dyDescent="0.25">
      <c r="B2737">
        <f t="shared" si="42"/>
        <v>0.8</v>
      </c>
      <c r="C2737" s="1">
        <v>0.8</v>
      </c>
    </row>
    <row r="2738" spans="2:3" x14ac:dyDescent="0.25">
      <c r="B2738">
        <f t="shared" si="42"/>
        <v>0</v>
      </c>
      <c r="C2738" s="1">
        <v>0</v>
      </c>
    </row>
    <row r="2739" spans="2:3" x14ac:dyDescent="0.25">
      <c r="B2739">
        <f t="shared" si="42"/>
        <v>-0.4</v>
      </c>
      <c r="C2739" s="1">
        <v>-0.4</v>
      </c>
    </row>
    <row r="2740" spans="2:3" x14ac:dyDescent="0.25">
      <c r="B2740">
        <f t="shared" si="42"/>
        <v>0.5</v>
      </c>
      <c r="C2740" s="1">
        <v>0.5</v>
      </c>
    </row>
    <row r="2741" spans="2:3" x14ac:dyDescent="0.25">
      <c r="B2741">
        <f t="shared" si="42"/>
        <v>0.9</v>
      </c>
      <c r="C2741" s="1">
        <v>0.9</v>
      </c>
    </row>
    <row r="2742" spans="2:3" x14ac:dyDescent="0.25">
      <c r="B2742">
        <f t="shared" si="42"/>
        <v>1.5</v>
      </c>
      <c r="C2742" s="1">
        <v>1.5</v>
      </c>
    </row>
    <row r="2743" spans="2:3" x14ac:dyDescent="0.25">
      <c r="B2743">
        <f t="shared" si="42"/>
        <v>-2.5</v>
      </c>
      <c r="C2743" s="1">
        <v>-2.5</v>
      </c>
    </row>
    <row r="2744" spans="2:3" x14ac:dyDescent="0.25">
      <c r="B2744">
        <f t="shared" si="42"/>
        <v>-1.8</v>
      </c>
      <c r="C2744" s="1">
        <v>-1.8</v>
      </c>
    </row>
    <row r="2745" spans="2:3" x14ac:dyDescent="0.25">
      <c r="B2745">
        <f t="shared" si="42"/>
        <v>0.3</v>
      </c>
      <c r="C2745" s="1">
        <v>0.3</v>
      </c>
    </row>
    <row r="2746" spans="2:3" x14ac:dyDescent="0.25">
      <c r="B2746">
        <f t="shared" si="42"/>
        <v>-0.8</v>
      </c>
      <c r="C2746" s="1">
        <v>-0.8</v>
      </c>
    </row>
    <row r="2747" spans="2:3" x14ac:dyDescent="0.25">
      <c r="B2747">
        <f t="shared" si="42"/>
        <v>0.9</v>
      </c>
      <c r="C2747" s="1">
        <v>0.9</v>
      </c>
    </row>
    <row r="2748" spans="2:3" x14ac:dyDescent="0.25">
      <c r="B2748">
        <f t="shared" si="42"/>
        <v>0.2</v>
      </c>
      <c r="C2748" s="1">
        <v>0.2</v>
      </c>
    </row>
    <row r="2749" spans="2:3" x14ac:dyDescent="0.25">
      <c r="B2749">
        <f t="shared" si="42"/>
        <v>1.2</v>
      </c>
      <c r="C2749" s="1">
        <v>1.2</v>
      </c>
    </row>
    <row r="2750" spans="2:3" x14ac:dyDescent="0.25">
      <c r="B2750">
        <f t="shared" si="42"/>
        <v>-1.9</v>
      </c>
      <c r="C2750" s="1">
        <v>-1.9</v>
      </c>
    </row>
    <row r="2751" spans="2:3" x14ac:dyDescent="0.25">
      <c r="B2751">
        <f t="shared" si="42"/>
        <v>1.5</v>
      </c>
      <c r="C2751" s="1">
        <v>1.5</v>
      </c>
    </row>
    <row r="2752" spans="2:3" x14ac:dyDescent="0.25">
      <c r="B2752">
        <f t="shared" si="42"/>
        <v>-0.2</v>
      </c>
      <c r="C2752" s="1">
        <v>-0.2</v>
      </c>
    </row>
    <row r="2753" spans="2:3" x14ac:dyDescent="0.25">
      <c r="B2753">
        <f t="shared" si="42"/>
        <v>0.4</v>
      </c>
      <c r="C2753" s="1">
        <v>0.4</v>
      </c>
    </row>
    <row r="2754" spans="2:3" x14ac:dyDescent="0.25">
      <c r="B2754">
        <f t="shared" si="42"/>
        <v>-1.2</v>
      </c>
      <c r="C2754" s="1">
        <v>-1.2</v>
      </c>
    </row>
    <row r="2755" spans="2:3" x14ac:dyDescent="0.25">
      <c r="B2755">
        <f t="shared" ref="B2755:B2818" si="43">C2755</f>
        <v>0</v>
      </c>
      <c r="C2755" s="1">
        <v>0</v>
      </c>
    </row>
    <row r="2756" spans="2:3" x14ac:dyDescent="0.25">
      <c r="B2756">
        <f t="shared" si="43"/>
        <v>0</v>
      </c>
      <c r="C2756" s="1">
        <v>0</v>
      </c>
    </row>
    <row r="2757" spans="2:3" x14ac:dyDescent="0.25">
      <c r="B2757">
        <f t="shared" si="43"/>
        <v>0.7</v>
      </c>
      <c r="C2757" s="1">
        <v>0.7</v>
      </c>
    </row>
    <row r="2758" spans="2:3" x14ac:dyDescent="0.25">
      <c r="B2758">
        <f t="shared" si="43"/>
        <v>-2.2999999999999998</v>
      </c>
      <c r="C2758" s="1">
        <v>-2.2999999999999998</v>
      </c>
    </row>
    <row r="2759" spans="2:3" x14ac:dyDescent="0.25">
      <c r="B2759">
        <f t="shared" si="43"/>
        <v>-0.8</v>
      </c>
      <c r="C2759" s="1">
        <v>-0.8</v>
      </c>
    </row>
    <row r="2760" spans="2:3" x14ac:dyDescent="0.25">
      <c r="B2760">
        <f t="shared" si="43"/>
        <v>1.1000000000000001</v>
      </c>
      <c r="C2760" s="1">
        <v>1.1000000000000001</v>
      </c>
    </row>
    <row r="2761" spans="2:3" x14ac:dyDescent="0.25">
      <c r="B2761">
        <f t="shared" si="43"/>
        <v>0.7</v>
      </c>
      <c r="C2761" s="1">
        <v>0.7</v>
      </c>
    </row>
    <row r="2762" spans="2:3" x14ac:dyDescent="0.25">
      <c r="B2762">
        <f t="shared" si="43"/>
        <v>-1</v>
      </c>
      <c r="C2762" s="1">
        <v>-1</v>
      </c>
    </row>
    <row r="2763" spans="2:3" x14ac:dyDescent="0.25">
      <c r="B2763">
        <f t="shared" si="43"/>
        <v>-1.4</v>
      </c>
      <c r="C2763" s="1">
        <v>-1.4</v>
      </c>
    </row>
    <row r="2764" spans="2:3" x14ac:dyDescent="0.25">
      <c r="B2764">
        <f t="shared" si="43"/>
        <v>-0.4</v>
      </c>
      <c r="C2764" s="1">
        <v>-0.4</v>
      </c>
    </row>
    <row r="2765" spans="2:3" x14ac:dyDescent="0.25">
      <c r="B2765">
        <f t="shared" si="43"/>
        <v>-0.2</v>
      </c>
      <c r="C2765" s="1">
        <v>-0.2</v>
      </c>
    </row>
    <row r="2766" spans="2:3" x14ac:dyDescent="0.25">
      <c r="B2766">
        <f t="shared" si="43"/>
        <v>-0.1</v>
      </c>
      <c r="C2766" s="1">
        <v>-0.1</v>
      </c>
    </row>
    <row r="2767" spans="2:3" x14ac:dyDescent="0.25">
      <c r="B2767">
        <f t="shared" si="43"/>
        <v>0.3</v>
      </c>
      <c r="C2767" s="1">
        <v>0.3</v>
      </c>
    </row>
    <row r="2768" spans="2:3" x14ac:dyDescent="0.25">
      <c r="B2768">
        <f t="shared" si="43"/>
        <v>-0.3</v>
      </c>
      <c r="C2768" s="1">
        <v>-0.3</v>
      </c>
    </row>
    <row r="2769" spans="2:3" x14ac:dyDescent="0.25">
      <c r="B2769">
        <f t="shared" si="43"/>
        <v>1</v>
      </c>
      <c r="C2769" s="1">
        <v>1</v>
      </c>
    </row>
    <row r="2770" spans="2:3" x14ac:dyDescent="0.25">
      <c r="B2770">
        <f t="shared" si="43"/>
        <v>-0.6</v>
      </c>
      <c r="C2770" s="1">
        <v>-0.6</v>
      </c>
    </row>
    <row r="2771" spans="2:3" x14ac:dyDescent="0.25">
      <c r="B2771">
        <f t="shared" si="43"/>
        <v>-1.1000000000000001</v>
      </c>
      <c r="C2771" s="1">
        <v>-1.1000000000000001</v>
      </c>
    </row>
    <row r="2772" spans="2:3" x14ac:dyDescent="0.25">
      <c r="B2772">
        <f t="shared" si="43"/>
        <v>0</v>
      </c>
      <c r="C2772" s="1">
        <v>0</v>
      </c>
    </row>
    <row r="2773" spans="2:3" x14ac:dyDescent="0.25">
      <c r="B2773">
        <f t="shared" si="43"/>
        <v>-0.1</v>
      </c>
      <c r="C2773" s="1">
        <v>-0.1</v>
      </c>
    </row>
    <row r="2774" spans="2:3" x14ac:dyDescent="0.25">
      <c r="B2774">
        <f t="shared" si="43"/>
        <v>-1</v>
      </c>
      <c r="C2774" s="1">
        <v>-1</v>
      </c>
    </row>
    <row r="2775" spans="2:3" x14ac:dyDescent="0.25">
      <c r="B2775">
        <f t="shared" si="43"/>
        <v>-0.5</v>
      </c>
      <c r="C2775" s="1">
        <v>-0.5</v>
      </c>
    </row>
    <row r="2776" spans="2:3" x14ac:dyDescent="0.25">
      <c r="B2776">
        <f t="shared" si="43"/>
        <v>-0.7</v>
      </c>
      <c r="C2776" s="1">
        <v>-0.7</v>
      </c>
    </row>
    <row r="2777" spans="2:3" x14ac:dyDescent="0.25">
      <c r="B2777">
        <f t="shared" si="43"/>
        <v>0.2</v>
      </c>
      <c r="C2777" s="1">
        <v>0.2</v>
      </c>
    </row>
    <row r="2778" spans="2:3" x14ac:dyDescent="0.25">
      <c r="B2778">
        <f t="shared" si="43"/>
        <v>0.1</v>
      </c>
      <c r="C2778" s="1">
        <v>0.1</v>
      </c>
    </row>
    <row r="2779" spans="2:3" x14ac:dyDescent="0.25">
      <c r="B2779">
        <f t="shared" si="43"/>
        <v>-0.2</v>
      </c>
      <c r="C2779" s="1">
        <v>-0.2</v>
      </c>
    </row>
    <row r="2780" spans="2:3" x14ac:dyDescent="0.25">
      <c r="B2780">
        <f t="shared" si="43"/>
        <v>-1.9</v>
      </c>
      <c r="C2780" s="1">
        <v>-1.9</v>
      </c>
    </row>
    <row r="2781" spans="2:3" x14ac:dyDescent="0.25">
      <c r="B2781">
        <f t="shared" si="43"/>
        <v>-0.6</v>
      </c>
      <c r="C2781" s="1">
        <v>-0.6</v>
      </c>
    </row>
    <row r="2782" spans="2:3" x14ac:dyDescent="0.25">
      <c r="B2782">
        <f t="shared" si="43"/>
        <v>2.1</v>
      </c>
      <c r="C2782" s="1">
        <v>2.1</v>
      </c>
    </row>
    <row r="2783" spans="2:3" x14ac:dyDescent="0.25">
      <c r="B2783">
        <f t="shared" si="43"/>
        <v>-0.3</v>
      </c>
      <c r="C2783" s="1">
        <v>-0.3</v>
      </c>
    </row>
    <row r="2784" spans="2:3" x14ac:dyDescent="0.25">
      <c r="B2784">
        <f t="shared" si="43"/>
        <v>-0.5</v>
      </c>
      <c r="C2784" s="1">
        <v>-0.5</v>
      </c>
    </row>
    <row r="2785" spans="2:3" x14ac:dyDescent="0.25">
      <c r="B2785">
        <f t="shared" si="43"/>
        <v>-0.2</v>
      </c>
      <c r="C2785" s="1">
        <v>-0.2</v>
      </c>
    </row>
    <row r="2786" spans="2:3" x14ac:dyDescent="0.25">
      <c r="B2786">
        <f t="shared" si="43"/>
        <v>1.2</v>
      </c>
      <c r="C2786" s="1">
        <v>1.2</v>
      </c>
    </row>
    <row r="2787" spans="2:3" x14ac:dyDescent="0.25">
      <c r="B2787">
        <f t="shared" si="43"/>
        <v>-1.3</v>
      </c>
      <c r="C2787" s="1">
        <v>-1.3</v>
      </c>
    </row>
    <row r="2788" spans="2:3" x14ac:dyDescent="0.25">
      <c r="B2788">
        <f t="shared" si="43"/>
        <v>1.3</v>
      </c>
      <c r="C2788" s="1">
        <v>1.3</v>
      </c>
    </row>
    <row r="2789" spans="2:3" x14ac:dyDescent="0.25">
      <c r="B2789">
        <f t="shared" si="43"/>
        <v>0.1</v>
      </c>
      <c r="C2789" s="1">
        <v>0.1</v>
      </c>
    </row>
    <row r="2790" spans="2:3" x14ac:dyDescent="0.25">
      <c r="B2790">
        <f t="shared" si="43"/>
        <v>0.8</v>
      </c>
      <c r="C2790" s="1">
        <v>0.8</v>
      </c>
    </row>
    <row r="2791" spans="2:3" x14ac:dyDescent="0.25">
      <c r="B2791">
        <f t="shared" si="43"/>
        <v>-3</v>
      </c>
      <c r="C2791" s="1">
        <v>-3</v>
      </c>
    </row>
    <row r="2792" spans="2:3" x14ac:dyDescent="0.25">
      <c r="B2792">
        <f t="shared" si="43"/>
        <v>0</v>
      </c>
      <c r="C2792" s="1">
        <v>0</v>
      </c>
    </row>
    <row r="2793" spans="2:3" x14ac:dyDescent="0.25">
      <c r="B2793">
        <f t="shared" si="43"/>
        <v>1.7</v>
      </c>
      <c r="C2793" s="1">
        <v>1.7</v>
      </c>
    </row>
    <row r="2794" spans="2:3" x14ac:dyDescent="0.25">
      <c r="B2794">
        <f t="shared" si="43"/>
        <v>-1.1000000000000001</v>
      </c>
      <c r="C2794" s="1">
        <v>-1.1000000000000001</v>
      </c>
    </row>
    <row r="2795" spans="2:3" x14ac:dyDescent="0.25">
      <c r="B2795">
        <f t="shared" si="43"/>
        <v>0.2</v>
      </c>
      <c r="C2795" s="1">
        <v>0.2</v>
      </c>
    </row>
    <row r="2796" spans="2:3" x14ac:dyDescent="0.25">
      <c r="B2796">
        <f t="shared" si="43"/>
        <v>-0.5</v>
      </c>
      <c r="C2796" s="1">
        <v>-0.5</v>
      </c>
    </row>
    <row r="2797" spans="2:3" x14ac:dyDescent="0.25">
      <c r="B2797">
        <f t="shared" si="43"/>
        <v>0</v>
      </c>
      <c r="C2797" s="1">
        <v>0</v>
      </c>
    </row>
    <row r="2798" spans="2:3" x14ac:dyDescent="0.25">
      <c r="B2798">
        <f t="shared" si="43"/>
        <v>2.5</v>
      </c>
      <c r="C2798" s="1">
        <v>2.5</v>
      </c>
    </row>
    <row r="2799" spans="2:3" x14ac:dyDescent="0.25">
      <c r="B2799">
        <f t="shared" si="43"/>
        <v>-0.7</v>
      </c>
      <c r="C2799" s="1">
        <v>-0.7</v>
      </c>
    </row>
    <row r="2800" spans="2:3" x14ac:dyDescent="0.25">
      <c r="B2800">
        <f t="shared" si="43"/>
        <v>-0.1</v>
      </c>
      <c r="C2800" s="1">
        <v>-0.1</v>
      </c>
    </row>
    <row r="2801" spans="2:3" x14ac:dyDescent="0.25">
      <c r="B2801">
        <f t="shared" si="43"/>
        <v>-1</v>
      </c>
      <c r="C2801" s="1">
        <v>-1</v>
      </c>
    </row>
    <row r="2802" spans="2:3" x14ac:dyDescent="0.25">
      <c r="B2802">
        <f t="shared" si="43"/>
        <v>-1.1000000000000001</v>
      </c>
      <c r="C2802" s="1">
        <v>-1.1000000000000001</v>
      </c>
    </row>
    <row r="2803" spans="2:3" x14ac:dyDescent="0.25">
      <c r="B2803">
        <f t="shared" si="43"/>
        <v>0.7</v>
      </c>
      <c r="C2803" s="1">
        <v>0.7</v>
      </c>
    </row>
    <row r="2804" spans="2:3" x14ac:dyDescent="0.25">
      <c r="B2804">
        <f t="shared" si="43"/>
        <v>0.1</v>
      </c>
      <c r="C2804" s="1">
        <v>0.1</v>
      </c>
    </row>
    <row r="2805" spans="2:3" x14ac:dyDescent="0.25">
      <c r="B2805">
        <f t="shared" si="43"/>
        <v>0.2</v>
      </c>
      <c r="C2805" s="1">
        <v>0.2</v>
      </c>
    </row>
    <row r="2806" spans="2:3" x14ac:dyDescent="0.25">
      <c r="B2806">
        <f t="shared" si="43"/>
        <v>0.4</v>
      </c>
      <c r="C2806" s="1">
        <v>0.4</v>
      </c>
    </row>
    <row r="2807" spans="2:3" x14ac:dyDescent="0.25">
      <c r="B2807">
        <f t="shared" si="43"/>
        <v>1.9</v>
      </c>
      <c r="C2807" s="1">
        <v>1.9</v>
      </c>
    </row>
    <row r="2808" spans="2:3" x14ac:dyDescent="0.25">
      <c r="B2808">
        <f t="shared" si="43"/>
        <v>-2.4</v>
      </c>
      <c r="C2808" s="1">
        <v>-2.4</v>
      </c>
    </row>
    <row r="2809" spans="2:3" x14ac:dyDescent="0.25">
      <c r="B2809">
        <f t="shared" si="43"/>
        <v>-0.5</v>
      </c>
      <c r="C2809" s="1">
        <v>-0.5</v>
      </c>
    </row>
    <row r="2810" spans="2:3" x14ac:dyDescent="0.25">
      <c r="B2810">
        <f t="shared" si="43"/>
        <v>-0.6</v>
      </c>
      <c r="C2810" s="1">
        <v>-0.6</v>
      </c>
    </row>
    <row r="2811" spans="2:3" x14ac:dyDescent="0.25">
      <c r="B2811">
        <f t="shared" si="43"/>
        <v>-1.8</v>
      </c>
      <c r="C2811" s="1">
        <v>-1.8</v>
      </c>
    </row>
    <row r="2812" spans="2:3" x14ac:dyDescent="0.25">
      <c r="B2812">
        <f t="shared" si="43"/>
        <v>1.6</v>
      </c>
      <c r="C2812" s="1">
        <v>1.6</v>
      </c>
    </row>
    <row r="2813" spans="2:3" x14ac:dyDescent="0.25">
      <c r="B2813">
        <f t="shared" si="43"/>
        <v>0.4</v>
      </c>
      <c r="C2813" s="1">
        <v>0.4</v>
      </c>
    </row>
    <row r="2814" spans="2:3" x14ac:dyDescent="0.25">
      <c r="B2814">
        <f t="shared" si="43"/>
        <v>-0.7</v>
      </c>
      <c r="C2814" s="1">
        <v>-0.7</v>
      </c>
    </row>
    <row r="2815" spans="2:3" x14ac:dyDescent="0.25">
      <c r="B2815">
        <f t="shared" si="43"/>
        <v>0.2</v>
      </c>
      <c r="C2815" s="1">
        <v>0.2</v>
      </c>
    </row>
    <row r="2816" spans="2:3" x14ac:dyDescent="0.25">
      <c r="B2816">
        <f t="shared" si="43"/>
        <v>-0.5</v>
      </c>
      <c r="C2816" s="1">
        <v>-0.5</v>
      </c>
    </row>
    <row r="2817" spans="2:3" x14ac:dyDescent="0.25">
      <c r="B2817">
        <f t="shared" si="43"/>
        <v>-0.3</v>
      </c>
      <c r="C2817" s="1">
        <v>-0.3</v>
      </c>
    </row>
    <row r="2818" spans="2:3" x14ac:dyDescent="0.25">
      <c r="B2818">
        <f t="shared" si="43"/>
        <v>0.8</v>
      </c>
      <c r="C2818" s="1">
        <v>0.8</v>
      </c>
    </row>
    <row r="2819" spans="2:3" x14ac:dyDescent="0.25">
      <c r="B2819">
        <f t="shared" ref="B2819:B2882" si="44">C2819</f>
        <v>-0.2</v>
      </c>
      <c r="C2819" s="1">
        <v>-0.2</v>
      </c>
    </row>
    <row r="2820" spans="2:3" x14ac:dyDescent="0.25">
      <c r="B2820">
        <f t="shared" si="44"/>
        <v>0.4</v>
      </c>
      <c r="C2820" s="1">
        <v>0.4</v>
      </c>
    </row>
    <row r="2821" spans="2:3" x14ac:dyDescent="0.25">
      <c r="B2821">
        <f t="shared" si="44"/>
        <v>1.4</v>
      </c>
      <c r="C2821" s="1">
        <v>1.4</v>
      </c>
    </row>
    <row r="2822" spans="2:3" x14ac:dyDescent="0.25">
      <c r="B2822">
        <f t="shared" si="44"/>
        <v>-0.7</v>
      </c>
      <c r="C2822" s="1">
        <v>-0.7</v>
      </c>
    </row>
    <row r="2823" spans="2:3" x14ac:dyDescent="0.25">
      <c r="B2823">
        <f t="shared" si="44"/>
        <v>0.3</v>
      </c>
      <c r="C2823" s="1">
        <v>0.3</v>
      </c>
    </row>
    <row r="2824" spans="2:3" x14ac:dyDescent="0.25">
      <c r="B2824">
        <f t="shared" si="44"/>
        <v>-1.6</v>
      </c>
      <c r="C2824" s="1">
        <v>-1.6</v>
      </c>
    </row>
    <row r="2825" spans="2:3" x14ac:dyDescent="0.25">
      <c r="B2825">
        <f t="shared" si="44"/>
        <v>0.1</v>
      </c>
      <c r="C2825" s="1">
        <v>0.1</v>
      </c>
    </row>
    <row r="2826" spans="2:3" x14ac:dyDescent="0.25">
      <c r="B2826">
        <f t="shared" si="44"/>
        <v>0.3</v>
      </c>
      <c r="C2826" s="1">
        <v>0.3</v>
      </c>
    </row>
    <row r="2827" spans="2:3" x14ac:dyDescent="0.25">
      <c r="B2827">
        <f t="shared" si="44"/>
        <v>-1.9</v>
      </c>
      <c r="C2827" s="1">
        <v>-1.9</v>
      </c>
    </row>
    <row r="2828" spans="2:3" x14ac:dyDescent="0.25">
      <c r="B2828">
        <f t="shared" si="44"/>
        <v>-0.3</v>
      </c>
      <c r="C2828" s="1">
        <v>-0.3</v>
      </c>
    </row>
    <row r="2829" spans="2:3" x14ac:dyDescent="0.25">
      <c r="B2829">
        <f t="shared" si="44"/>
        <v>0.6</v>
      </c>
      <c r="C2829" s="1">
        <v>0.6</v>
      </c>
    </row>
    <row r="2830" spans="2:3" x14ac:dyDescent="0.25">
      <c r="B2830">
        <f t="shared" si="44"/>
        <v>0.6</v>
      </c>
      <c r="C2830" s="1">
        <v>0.6</v>
      </c>
    </row>
    <row r="2831" spans="2:3" x14ac:dyDescent="0.25">
      <c r="B2831">
        <f t="shared" si="44"/>
        <v>-0.3</v>
      </c>
      <c r="C2831" s="1">
        <v>-0.3</v>
      </c>
    </row>
    <row r="2832" spans="2:3" x14ac:dyDescent="0.25">
      <c r="B2832">
        <f t="shared" si="44"/>
        <v>0.9</v>
      </c>
      <c r="C2832" s="1">
        <v>0.9</v>
      </c>
    </row>
    <row r="2833" spans="2:3" x14ac:dyDescent="0.25">
      <c r="B2833">
        <f t="shared" si="44"/>
        <v>0.3</v>
      </c>
      <c r="C2833" s="1">
        <v>0.3</v>
      </c>
    </row>
    <row r="2834" spans="2:3" x14ac:dyDescent="0.25">
      <c r="B2834">
        <f t="shared" si="44"/>
        <v>0.8</v>
      </c>
      <c r="C2834" s="1">
        <v>0.8</v>
      </c>
    </row>
    <row r="2835" spans="2:3" x14ac:dyDescent="0.25">
      <c r="B2835">
        <f t="shared" si="44"/>
        <v>-1.3</v>
      </c>
      <c r="C2835" s="1">
        <v>-1.3</v>
      </c>
    </row>
    <row r="2836" spans="2:3" x14ac:dyDescent="0.25">
      <c r="B2836">
        <f t="shared" si="44"/>
        <v>-0.1</v>
      </c>
      <c r="C2836" s="1">
        <v>-0.1</v>
      </c>
    </row>
    <row r="2837" spans="2:3" x14ac:dyDescent="0.25">
      <c r="B2837">
        <f t="shared" si="44"/>
        <v>-1.6</v>
      </c>
      <c r="C2837" s="1">
        <v>-1.6</v>
      </c>
    </row>
    <row r="2838" spans="2:3" x14ac:dyDescent="0.25">
      <c r="B2838">
        <f t="shared" si="44"/>
        <v>-0.7</v>
      </c>
      <c r="C2838" s="1">
        <v>-0.7</v>
      </c>
    </row>
    <row r="2839" spans="2:3" x14ac:dyDescent="0.25">
      <c r="B2839">
        <f t="shared" si="44"/>
        <v>-0.6</v>
      </c>
      <c r="C2839" s="1">
        <v>-0.6</v>
      </c>
    </row>
    <row r="2840" spans="2:3" x14ac:dyDescent="0.25">
      <c r="B2840">
        <f t="shared" si="44"/>
        <v>-0.2</v>
      </c>
      <c r="C2840" s="1">
        <v>-0.2</v>
      </c>
    </row>
    <row r="2841" spans="2:3" x14ac:dyDescent="0.25">
      <c r="B2841">
        <f t="shared" si="44"/>
        <v>-0.1</v>
      </c>
      <c r="C2841" s="1">
        <v>-0.1</v>
      </c>
    </row>
    <row r="2842" spans="2:3" x14ac:dyDescent="0.25">
      <c r="B2842">
        <f t="shared" si="44"/>
        <v>-0.8</v>
      </c>
      <c r="C2842" s="1">
        <v>-0.8</v>
      </c>
    </row>
    <row r="2843" spans="2:3" x14ac:dyDescent="0.25">
      <c r="B2843">
        <f t="shared" si="44"/>
        <v>0.7</v>
      </c>
      <c r="C2843" s="1">
        <v>0.7</v>
      </c>
    </row>
    <row r="2844" spans="2:3" x14ac:dyDescent="0.25">
      <c r="B2844">
        <f t="shared" si="44"/>
        <v>-1.5</v>
      </c>
      <c r="C2844" s="1">
        <v>-1.5</v>
      </c>
    </row>
    <row r="2845" spans="2:3" x14ac:dyDescent="0.25">
      <c r="B2845">
        <f t="shared" si="44"/>
        <v>0.5</v>
      </c>
      <c r="C2845" s="1">
        <v>0.5</v>
      </c>
    </row>
    <row r="2846" spans="2:3" x14ac:dyDescent="0.25">
      <c r="B2846">
        <f t="shared" si="44"/>
        <v>0.1</v>
      </c>
      <c r="C2846" s="1">
        <v>0.1</v>
      </c>
    </row>
    <row r="2847" spans="2:3" x14ac:dyDescent="0.25">
      <c r="B2847">
        <f t="shared" si="44"/>
        <v>0.7</v>
      </c>
      <c r="C2847" s="1">
        <v>0.7</v>
      </c>
    </row>
    <row r="2848" spans="2:3" x14ac:dyDescent="0.25">
      <c r="B2848">
        <f t="shared" si="44"/>
        <v>-0.2</v>
      </c>
      <c r="C2848" s="1">
        <v>-0.2</v>
      </c>
    </row>
    <row r="2849" spans="2:3" x14ac:dyDescent="0.25">
      <c r="B2849">
        <f t="shared" si="44"/>
        <v>1.6</v>
      </c>
      <c r="C2849" s="1">
        <v>1.6</v>
      </c>
    </row>
    <row r="2850" spans="2:3" x14ac:dyDescent="0.25">
      <c r="B2850">
        <f t="shared" si="44"/>
        <v>0.8</v>
      </c>
      <c r="C2850" s="1">
        <v>0.8</v>
      </c>
    </row>
    <row r="2851" spans="2:3" x14ac:dyDescent="0.25">
      <c r="B2851">
        <f t="shared" si="44"/>
        <v>0.2</v>
      </c>
      <c r="C2851" s="1">
        <v>0.2</v>
      </c>
    </row>
    <row r="2852" spans="2:3" x14ac:dyDescent="0.25">
      <c r="B2852">
        <f t="shared" si="44"/>
        <v>0.2</v>
      </c>
      <c r="C2852" s="1">
        <v>0.2</v>
      </c>
    </row>
    <row r="2853" spans="2:3" x14ac:dyDescent="0.25">
      <c r="B2853">
        <f t="shared" si="44"/>
        <v>0</v>
      </c>
      <c r="C2853" s="1">
        <v>0</v>
      </c>
    </row>
    <row r="2854" spans="2:3" x14ac:dyDescent="0.25">
      <c r="B2854">
        <f t="shared" si="44"/>
        <v>0.1</v>
      </c>
      <c r="C2854" s="1">
        <v>0.1</v>
      </c>
    </row>
    <row r="2855" spans="2:3" x14ac:dyDescent="0.25">
      <c r="B2855">
        <f t="shared" si="44"/>
        <v>0.1</v>
      </c>
      <c r="C2855" s="1">
        <v>0.1</v>
      </c>
    </row>
    <row r="2856" spans="2:3" x14ac:dyDescent="0.25">
      <c r="B2856">
        <f t="shared" si="44"/>
        <v>-0.9</v>
      </c>
      <c r="C2856" s="1">
        <v>-0.9</v>
      </c>
    </row>
    <row r="2857" spans="2:3" x14ac:dyDescent="0.25">
      <c r="B2857">
        <f t="shared" si="44"/>
        <v>-0.7</v>
      </c>
      <c r="C2857" s="1">
        <v>-0.7</v>
      </c>
    </row>
    <row r="2858" spans="2:3" x14ac:dyDescent="0.25">
      <c r="B2858">
        <f t="shared" si="44"/>
        <v>-0.6</v>
      </c>
      <c r="C2858" s="1">
        <v>-0.6</v>
      </c>
    </row>
    <row r="2859" spans="2:3" x14ac:dyDescent="0.25">
      <c r="B2859">
        <f t="shared" si="44"/>
        <v>0</v>
      </c>
      <c r="C2859" s="1">
        <v>0</v>
      </c>
    </row>
    <row r="2860" spans="2:3" x14ac:dyDescent="0.25">
      <c r="B2860">
        <f t="shared" si="44"/>
        <v>0.2</v>
      </c>
      <c r="C2860" s="1">
        <v>0.2</v>
      </c>
    </row>
    <row r="2861" spans="2:3" x14ac:dyDescent="0.25">
      <c r="B2861">
        <f t="shared" si="44"/>
        <v>-1.1000000000000001</v>
      </c>
      <c r="C2861" s="1">
        <v>-1.1000000000000001</v>
      </c>
    </row>
    <row r="2862" spans="2:3" x14ac:dyDescent="0.25">
      <c r="B2862">
        <f t="shared" si="44"/>
        <v>-0.7</v>
      </c>
      <c r="C2862" s="1">
        <v>-0.7</v>
      </c>
    </row>
    <row r="2863" spans="2:3" x14ac:dyDescent="0.25">
      <c r="B2863">
        <f t="shared" si="44"/>
        <v>-0.4</v>
      </c>
      <c r="C2863" s="1">
        <v>-0.4</v>
      </c>
    </row>
    <row r="2864" spans="2:3" x14ac:dyDescent="0.25">
      <c r="B2864">
        <f t="shared" si="44"/>
        <v>0.3</v>
      </c>
      <c r="C2864" s="1">
        <v>0.3</v>
      </c>
    </row>
    <row r="2865" spans="2:3" x14ac:dyDescent="0.25">
      <c r="B2865">
        <f t="shared" si="44"/>
        <v>-1.4</v>
      </c>
      <c r="C2865" s="1">
        <v>-1.4</v>
      </c>
    </row>
    <row r="2866" spans="2:3" x14ac:dyDescent="0.25">
      <c r="B2866">
        <f t="shared" si="44"/>
        <v>-0.5</v>
      </c>
      <c r="C2866" s="1">
        <v>-0.5</v>
      </c>
    </row>
    <row r="2867" spans="2:3" x14ac:dyDescent="0.25">
      <c r="B2867">
        <f t="shared" si="44"/>
        <v>-0.8</v>
      </c>
      <c r="C2867" s="1">
        <v>-0.8</v>
      </c>
    </row>
    <row r="2868" spans="2:3" x14ac:dyDescent="0.25">
      <c r="B2868">
        <f t="shared" si="44"/>
        <v>-0.8</v>
      </c>
      <c r="C2868" s="1">
        <v>-0.8</v>
      </c>
    </row>
    <row r="2869" spans="2:3" x14ac:dyDescent="0.25">
      <c r="B2869">
        <f t="shared" si="44"/>
        <v>-1.5</v>
      </c>
      <c r="C2869" s="1">
        <v>-1.5</v>
      </c>
    </row>
    <row r="2870" spans="2:3" x14ac:dyDescent="0.25">
      <c r="B2870">
        <f t="shared" si="44"/>
        <v>-2</v>
      </c>
      <c r="C2870" s="1">
        <v>-2</v>
      </c>
    </row>
    <row r="2871" spans="2:3" x14ac:dyDescent="0.25">
      <c r="B2871">
        <f t="shared" si="44"/>
        <v>-1.4</v>
      </c>
      <c r="C2871" s="1">
        <v>-1.4</v>
      </c>
    </row>
    <row r="2872" spans="2:3" x14ac:dyDescent="0.25">
      <c r="B2872">
        <f t="shared" si="44"/>
        <v>-0.6</v>
      </c>
      <c r="C2872" s="1">
        <v>-0.6</v>
      </c>
    </row>
    <row r="2873" spans="2:3" x14ac:dyDescent="0.25">
      <c r="B2873">
        <f t="shared" si="44"/>
        <v>0.5</v>
      </c>
      <c r="C2873" s="1">
        <v>0.5</v>
      </c>
    </row>
    <row r="2874" spans="2:3" x14ac:dyDescent="0.25">
      <c r="B2874">
        <f t="shared" si="44"/>
        <v>0.1</v>
      </c>
      <c r="C2874" s="1">
        <v>0.1</v>
      </c>
    </row>
    <row r="2875" spans="2:3" x14ac:dyDescent="0.25">
      <c r="B2875">
        <f t="shared" si="44"/>
        <v>0.6</v>
      </c>
      <c r="C2875" s="1">
        <v>0.6</v>
      </c>
    </row>
    <row r="2876" spans="2:3" x14ac:dyDescent="0.25">
      <c r="B2876">
        <f t="shared" si="44"/>
        <v>-0.4</v>
      </c>
      <c r="C2876" s="1">
        <v>-0.4</v>
      </c>
    </row>
    <row r="2877" spans="2:3" x14ac:dyDescent="0.25">
      <c r="B2877">
        <f t="shared" si="44"/>
        <v>0.9</v>
      </c>
      <c r="C2877" s="1">
        <v>0.9</v>
      </c>
    </row>
    <row r="2878" spans="2:3" x14ac:dyDescent="0.25">
      <c r="B2878">
        <f t="shared" si="44"/>
        <v>-0.9</v>
      </c>
      <c r="C2878" s="1">
        <v>-0.9</v>
      </c>
    </row>
    <row r="2879" spans="2:3" x14ac:dyDescent="0.25">
      <c r="B2879">
        <f t="shared" si="44"/>
        <v>2</v>
      </c>
      <c r="C2879" s="1">
        <v>2</v>
      </c>
    </row>
    <row r="2880" spans="2:3" x14ac:dyDescent="0.25">
      <c r="B2880">
        <f t="shared" si="44"/>
        <v>0.9</v>
      </c>
      <c r="C2880" s="1">
        <v>0.9</v>
      </c>
    </row>
    <row r="2881" spans="2:3" x14ac:dyDescent="0.25">
      <c r="B2881">
        <f t="shared" si="44"/>
        <v>2.1</v>
      </c>
      <c r="C2881" s="1">
        <v>2.1</v>
      </c>
    </row>
    <row r="2882" spans="2:3" x14ac:dyDescent="0.25">
      <c r="B2882">
        <f t="shared" si="44"/>
        <v>-1.3</v>
      </c>
      <c r="C2882" s="1">
        <v>-1.3</v>
      </c>
    </row>
    <row r="2883" spans="2:3" x14ac:dyDescent="0.25">
      <c r="B2883">
        <f t="shared" ref="B2883:B2946" si="45">C2883</f>
        <v>1</v>
      </c>
      <c r="C2883" s="1">
        <v>1</v>
      </c>
    </row>
    <row r="2884" spans="2:3" x14ac:dyDescent="0.25">
      <c r="B2884">
        <f t="shared" si="45"/>
        <v>0.8</v>
      </c>
      <c r="C2884" s="1">
        <v>0.8</v>
      </c>
    </row>
    <row r="2885" spans="2:3" x14ac:dyDescent="0.25">
      <c r="B2885">
        <f t="shared" si="45"/>
        <v>0.4</v>
      </c>
      <c r="C2885" s="1">
        <v>0.4</v>
      </c>
    </row>
    <row r="2886" spans="2:3" x14ac:dyDescent="0.25">
      <c r="B2886">
        <f t="shared" si="45"/>
        <v>-0.7</v>
      </c>
      <c r="C2886" s="1">
        <v>-0.7</v>
      </c>
    </row>
    <row r="2887" spans="2:3" x14ac:dyDescent="0.25">
      <c r="B2887">
        <f t="shared" si="45"/>
        <v>-0.1</v>
      </c>
      <c r="C2887" s="1">
        <v>-0.1</v>
      </c>
    </row>
    <row r="2888" spans="2:3" x14ac:dyDescent="0.25">
      <c r="B2888">
        <f t="shared" si="45"/>
        <v>-1.6</v>
      </c>
      <c r="C2888" s="1">
        <v>-1.6</v>
      </c>
    </row>
    <row r="2889" spans="2:3" x14ac:dyDescent="0.25">
      <c r="B2889">
        <f t="shared" si="45"/>
        <v>0.7</v>
      </c>
      <c r="C2889" s="1">
        <v>0.7</v>
      </c>
    </row>
    <row r="2890" spans="2:3" x14ac:dyDescent="0.25">
      <c r="B2890">
        <f t="shared" si="45"/>
        <v>-0.8</v>
      </c>
      <c r="C2890" s="1">
        <v>-0.8</v>
      </c>
    </row>
    <row r="2891" spans="2:3" x14ac:dyDescent="0.25">
      <c r="B2891">
        <f t="shared" si="45"/>
        <v>-2.2999999999999998</v>
      </c>
      <c r="C2891" s="1">
        <v>-2.2999999999999998</v>
      </c>
    </row>
    <row r="2892" spans="2:3" x14ac:dyDescent="0.25">
      <c r="B2892">
        <f t="shared" si="45"/>
        <v>0.5</v>
      </c>
      <c r="C2892" s="1">
        <v>0.5</v>
      </c>
    </row>
    <row r="2893" spans="2:3" x14ac:dyDescent="0.25">
      <c r="B2893">
        <f t="shared" si="45"/>
        <v>1.1000000000000001</v>
      </c>
      <c r="C2893" s="1">
        <v>1.1000000000000001</v>
      </c>
    </row>
    <row r="2894" spans="2:3" x14ac:dyDescent="0.25">
      <c r="B2894">
        <f t="shared" si="45"/>
        <v>1.5</v>
      </c>
      <c r="C2894" s="1">
        <v>1.5</v>
      </c>
    </row>
    <row r="2895" spans="2:3" x14ac:dyDescent="0.25">
      <c r="B2895">
        <f t="shared" si="45"/>
        <v>1.3</v>
      </c>
      <c r="C2895" s="1">
        <v>1.3</v>
      </c>
    </row>
    <row r="2896" spans="2:3" x14ac:dyDescent="0.25">
      <c r="B2896">
        <f t="shared" si="45"/>
        <v>0.7</v>
      </c>
      <c r="C2896" s="1">
        <v>0.7</v>
      </c>
    </row>
    <row r="2897" spans="2:3" x14ac:dyDescent="0.25">
      <c r="B2897">
        <f t="shared" si="45"/>
        <v>-0.1</v>
      </c>
      <c r="C2897" s="1">
        <v>-0.1</v>
      </c>
    </row>
    <row r="2898" spans="2:3" x14ac:dyDescent="0.25">
      <c r="B2898">
        <f t="shared" si="45"/>
        <v>0.7</v>
      </c>
      <c r="C2898" s="1">
        <v>0.7</v>
      </c>
    </row>
    <row r="2899" spans="2:3" x14ac:dyDescent="0.25">
      <c r="B2899">
        <f t="shared" si="45"/>
        <v>0.2</v>
      </c>
      <c r="C2899" s="1">
        <v>0.2</v>
      </c>
    </row>
    <row r="2900" spans="2:3" x14ac:dyDescent="0.25">
      <c r="B2900">
        <f t="shared" si="45"/>
        <v>-0.1</v>
      </c>
      <c r="C2900" s="1">
        <v>-0.1</v>
      </c>
    </row>
    <row r="2901" spans="2:3" x14ac:dyDescent="0.25">
      <c r="B2901">
        <f t="shared" si="45"/>
        <v>-0.6</v>
      </c>
      <c r="C2901" s="1">
        <v>-0.6</v>
      </c>
    </row>
    <row r="2902" spans="2:3" x14ac:dyDescent="0.25">
      <c r="B2902">
        <f t="shared" si="45"/>
        <v>0.2</v>
      </c>
      <c r="C2902" s="1">
        <v>0.2</v>
      </c>
    </row>
    <row r="2903" spans="2:3" x14ac:dyDescent="0.25">
      <c r="B2903">
        <f t="shared" si="45"/>
        <v>-0.7</v>
      </c>
      <c r="C2903" s="1">
        <v>-0.7</v>
      </c>
    </row>
    <row r="2904" spans="2:3" x14ac:dyDescent="0.25">
      <c r="B2904">
        <f t="shared" si="45"/>
        <v>-0.9</v>
      </c>
      <c r="C2904" s="1">
        <v>-0.9</v>
      </c>
    </row>
    <row r="2905" spans="2:3" x14ac:dyDescent="0.25">
      <c r="B2905">
        <f t="shared" si="45"/>
        <v>0.4</v>
      </c>
      <c r="C2905" s="1">
        <v>0.4</v>
      </c>
    </row>
    <row r="2906" spans="2:3" x14ac:dyDescent="0.25">
      <c r="B2906">
        <f t="shared" si="45"/>
        <v>1.1000000000000001</v>
      </c>
      <c r="C2906" s="1">
        <v>1.1000000000000001</v>
      </c>
    </row>
    <row r="2907" spans="2:3" x14ac:dyDescent="0.25">
      <c r="B2907">
        <f t="shared" si="45"/>
        <v>0.4</v>
      </c>
      <c r="C2907" s="1">
        <v>0.4</v>
      </c>
    </row>
    <row r="2908" spans="2:3" x14ac:dyDescent="0.25">
      <c r="B2908">
        <f t="shared" si="45"/>
        <v>0</v>
      </c>
      <c r="C2908" s="1">
        <v>0</v>
      </c>
    </row>
    <row r="2909" spans="2:3" x14ac:dyDescent="0.25">
      <c r="B2909">
        <f t="shared" si="45"/>
        <v>0.3</v>
      </c>
      <c r="C2909" s="1">
        <v>0.3</v>
      </c>
    </row>
    <row r="2910" spans="2:3" x14ac:dyDescent="0.25">
      <c r="B2910">
        <f t="shared" si="45"/>
        <v>-0.2</v>
      </c>
      <c r="C2910" s="1">
        <v>-0.2</v>
      </c>
    </row>
    <row r="2911" spans="2:3" x14ac:dyDescent="0.25">
      <c r="B2911">
        <f t="shared" si="45"/>
        <v>-1.1000000000000001</v>
      </c>
      <c r="C2911" s="1">
        <v>-1.1000000000000001</v>
      </c>
    </row>
    <row r="2912" spans="2:3" x14ac:dyDescent="0.25">
      <c r="B2912">
        <f t="shared" si="45"/>
        <v>-1.4</v>
      </c>
      <c r="C2912" s="1">
        <v>-1.4</v>
      </c>
    </row>
    <row r="2913" spans="2:3" x14ac:dyDescent="0.25">
      <c r="B2913">
        <f t="shared" si="45"/>
        <v>1</v>
      </c>
      <c r="C2913" s="1">
        <v>1</v>
      </c>
    </row>
    <row r="2914" spans="2:3" x14ac:dyDescent="0.25">
      <c r="B2914">
        <f t="shared" si="45"/>
        <v>1.2</v>
      </c>
      <c r="C2914" s="1">
        <v>1.2</v>
      </c>
    </row>
    <row r="2915" spans="2:3" x14ac:dyDescent="0.25">
      <c r="B2915">
        <f t="shared" si="45"/>
        <v>0.7</v>
      </c>
      <c r="C2915" s="1">
        <v>0.7</v>
      </c>
    </row>
    <row r="2916" spans="2:3" x14ac:dyDescent="0.25">
      <c r="B2916">
        <f t="shared" si="45"/>
        <v>0</v>
      </c>
      <c r="C2916" s="1">
        <v>0</v>
      </c>
    </row>
    <row r="2917" spans="2:3" x14ac:dyDescent="0.25">
      <c r="B2917">
        <f t="shared" si="45"/>
        <v>1.3</v>
      </c>
      <c r="C2917" s="1">
        <v>1.3</v>
      </c>
    </row>
    <row r="2918" spans="2:3" x14ac:dyDescent="0.25">
      <c r="B2918">
        <f t="shared" si="45"/>
        <v>0</v>
      </c>
      <c r="C2918" s="1">
        <v>0</v>
      </c>
    </row>
    <row r="2919" spans="2:3" x14ac:dyDescent="0.25">
      <c r="B2919">
        <f t="shared" si="45"/>
        <v>-0.9</v>
      </c>
      <c r="C2919" s="1">
        <v>-0.9</v>
      </c>
    </row>
    <row r="2920" spans="2:3" x14ac:dyDescent="0.25">
      <c r="B2920">
        <f t="shared" si="45"/>
        <v>-1.5</v>
      </c>
      <c r="C2920" s="1">
        <v>-1.5</v>
      </c>
    </row>
    <row r="2921" spans="2:3" x14ac:dyDescent="0.25">
      <c r="B2921">
        <f t="shared" si="45"/>
        <v>-0.7</v>
      </c>
      <c r="C2921" s="1">
        <v>-0.7</v>
      </c>
    </row>
    <row r="2922" spans="2:3" x14ac:dyDescent="0.25">
      <c r="B2922">
        <f t="shared" si="45"/>
        <v>0.4</v>
      </c>
      <c r="C2922" s="1">
        <v>0.4</v>
      </c>
    </row>
    <row r="2923" spans="2:3" x14ac:dyDescent="0.25">
      <c r="B2923">
        <f t="shared" si="45"/>
        <v>-1.5</v>
      </c>
      <c r="C2923" s="1">
        <v>-1.5</v>
      </c>
    </row>
    <row r="2924" spans="2:3" x14ac:dyDescent="0.25">
      <c r="B2924">
        <f t="shared" si="45"/>
        <v>-0.3</v>
      </c>
      <c r="C2924" s="1">
        <v>-0.3</v>
      </c>
    </row>
    <row r="2925" spans="2:3" x14ac:dyDescent="0.25">
      <c r="B2925">
        <f t="shared" si="45"/>
        <v>-1.1000000000000001</v>
      </c>
      <c r="C2925" s="1">
        <v>-1.1000000000000001</v>
      </c>
    </row>
    <row r="2926" spans="2:3" x14ac:dyDescent="0.25">
      <c r="B2926">
        <f t="shared" si="45"/>
        <v>-2.1</v>
      </c>
      <c r="C2926" s="1">
        <v>-2.1</v>
      </c>
    </row>
    <row r="2927" spans="2:3" x14ac:dyDescent="0.25">
      <c r="B2927">
        <f t="shared" si="45"/>
        <v>0.1</v>
      </c>
      <c r="C2927" s="1">
        <v>0.1</v>
      </c>
    </row>
    <row r="2928" spans="2:3" x14ac:dyDescent="0.25">
      <c r="B2928">
        <f t="shared" si="45"/>
        <v>-0.3</v>
      </c>
      <c r="C2928" s="1">
        <v>-0.3</v>
      </c>
    </row>
    <row r="2929" spans="2:3" x14ac:dyDescent="0.25">
      <c r="B2929">
        <f t="shared" si="45"/>
        <v>-1.1000000000000001</v>
      </c>
      <c r="C2929" s="1">
        <v>-1.1000000000000001</v>
      </c>
    </row>
    <row r="2930" spans="2:3" x14ac:dyDescent="0.25">
      <c r="B2930">
        <f t="shared" si="45"/>
        <v>0.7</v>
      </c>
      <c r="C2930" s="1">
        <v>0.7</v>
      </c>
    </row>
    <row r="2931" spans="2:3" x14ac:dyDescent="0.25">
      <c r="B2931">
        <f t="shared" si="45"/>
        <v>2.4</v>
      </c>
      <c r="C2931" s="1">
        <v>2.4</v>
      </c>
    </row>
    <row r="2932" spans="2:3" x14ac:dyDescent="0.25">
      <c r="B2932">
        <f t="shared" si="45"/>
        <v>-0.2</v>
      </c>
      <c r="C2932" s="1">
        <v>-0.2</v>
      </c>
    </row>
    <row r="2933" spans="2:3" x14ac:dyDescent="0.25">
      <c r="B2933">
        <f t="shared" si="45"/>
        <v>0.4</v>
      </c>
      <c r="C2933" s="1">
        <v>0.4</v>
      </c>
    </row>
    <row r="2934" spans="2:3" x14ac:dyDescent="0.25">
      <c r="B2934">
        <f t="shared" si="45"/>
        <v>1.7</v>
      </c>
      <c r="C2934" s="1">
        <v>1.7</v>
      </c>
    </row>
    <row r="2935" spans="2:3" x14ac:dyDescent="0.25">
      <c r="B2935">
        <f t="shared" si="45"/>
        <v>-1</v>
      </c>
      <c r="C2935" s="1">
        <v>-1</v>
      </c>
    </row>
    <row r="2936" spans="2:3" x14ac:dyDescent="0.25">
      <c r="B2936">
        <f t="shared" si="45"/>
        <v>1.9</v>
      </c>
      <c r="C2936" s="1">
        <v>1.9</v>
      </c>
    </row>
    <row r="2937" spans="2:3" x14ac:dyDescent="0.25">
      <c r="B2937">
        <f t="shared" si="45"/>
        <v>-0.2</v>
      </c>
      <c r="C2937" s="1">
        <v>-0.2</v>
      </c>
    </row>
    <row r="2938" spans="2:3" x14ac:dyDescent="0.25">
      <c r="B2938">
        <f t="shared" si="45"/>
        <v>0.2</v>
      </c>
      <c r="C2938" s="1">
        <v>0.2</v>
      </c>
    </row>
    <row r="2939" spans="2:3" x14ac:dyDescent="0.25">
      <c r="B2939">
        <f t="shared" si="45"/>
        <v>1.9</v>
      </c>
      <c r="C2939" s="1">
        <v>1.9</v>
      </c>
    </row>
    <row r="2940" spans="2:3" x14ac:dyDescent="0.25">
      <c r="B2940">
        <f t="shared" si="45"/>
        <v>0.4</v>
      </c>
      <c r="C2940" s="1">
        <v>0.4</v>
      </c>
    </row>
    <row r="2941" spans="2:3" x14ac:dyDescent="0.25">
      <c r="B2941">
        <f t="shared" si="45"/>
        <v>-0.1</v>
      </c>
      <c r="C2941" s="1">
        <v>-0.1</v>
      </c>
    </row>
    <row r="2942" spans="2:3" x14ac:dyDescent="0.25">
      <c r="B2942">
        <f t="shared" si="45"/>
        <v>-0.2</v>
      </c>
      <c r="C2942" s="1">
        <v>-0.2</v>
      </c>
    </row>
    <row r="2943" spans="2:3" x14ac:dyDescent="0.25">
      <c r="B2943">
        <f t="shared" si="45"/>
        <v>1.2</v>
      </c>
      <c r="C2943" s="1">
        <v>1.2</v>
      </c>
    </row>
    <row r="2944" spans="2:3" x14ac:dyDescent="0.25">
      <c r="B2944">
        <f t="shared" si="45"/>
        <v>1.6</v>
      </c>
      <c r="C2944" s="1">
        <v>1.6</v>
      </c>
    </row>
    <row r="2945" spans="2:3" x14ac:dyDescent="0.25">
      <c r="B2945">
        <f t="shared" si="45"/>
        <v>-0.3</v>
      </c>
      <c r="C2945" s="1">
        <v>-0.3</v>
      </c>
    </row>
    <row r="2946" spans="2:3" x14ac:dyDescent="0.25">
      <c r="B2946">
        <f t="shared" si="45"/>
        <v>0.1</v>
      </c>
      <c r="C2946" s="1">
        <v>0.1</v>
      </c>
    </row>
    <row r="2947" spans="2:3" x14ac:dyDescent="0.25">
      <c r="B2947">
        <f t="shared" ref="B2947:B3010" si="46">C2947</f>
        <v>1.3</v>
      </c>
      <c r="C2947" s="1">
        <v>1.3</v>
      </c>
    </row>
    <row r="2948" spans="2:3" x14ac:dyDescent="0.25">
      <c r="B2948">
        <f t="shared" si="46"/>
        <v>-0.3</v>
      </c>
      <c r="C2948" s="1">
        <v>-0.3</v>
      </c>
    </row>
    <row r="2949" spans="2:3" x14ac:dyDescent="0.25">
      <c r="B2949">
        <f t="shared" si="46"/>
        <v>0.2</v>
      </c>
      <c r="C2949" s="1">
        <v>0.2</v>
      </c>
    </row>
    <row r="2950" spans="2:3" x14ac:dyDescent="0.25">
      <c r="B2950">
        <f t="shared" si="46"/>
        <v>-0.6</v>
      </c>
      <c r="C2950" s="1">
        <v>-0.6</v>
      </c>
    </row>
    <row r="2951" spans="2:3" x14ac:dyDescent="0.25">
      <c r="B2951">
        <f t="shared" si="46"/>
        <v>1.1000000000000001</v>
      </c>
      <c r="C2951" s="1">
        <v>1.1000000000000001</v>
      </c>
    </row>
    <row r="2952" spans="2:3" x14ac:dyDescent="0.25">
      <c r="B2952">
        <f t="shared" si="46"/>
        <v>-1.2</v>
      </c>
      <c r="C2952" s="1">
        <v>-1.2</v>
      </c>
    </row>
    <row r="2953" spans="2:3" x14ac:dyDescent="0.25">
      <c r="B2953">
        <f t="shared" si="46"/>
        <v>-1.1000000000000001</v>
      </c>
      <c r="C2953" s="1">
        <v>-1.1000000000000001</v>
      </c>
    </row>
    <row r="2954" spans="2:3" x14ac:dyDescent="0.25">
      <c r="B2954">
        <f t="shared" si="46"/>
        <v>1</v>
      </c>
      <c r="C2954" s="1">
        <v>1</v>
      </c>
    </row>
    <row r="2955" spans="2:3" x14ac:dyDescent="0.25">
      <c r="B2955">
        <f t="shared" si="46"/>
        <v>0</v>
      </c>
      <c r="C2955" s="1">
        <v>0</v>
      </c>
    </row>
    <row r="2956" spans="2:3" x14ac:dyDescent="0.25">
      <c r="B2956">
        <f t="shared" si="46"/>
        <v>0.9</v>
      </c>
      <c r="C2956" s="1">
        <v>0.9</v>
      </c>
    </row>
    <row r="2957" spans="2:3" x14ac:dyDescent="0.25">
      <c r="B2957">
        <f t="shared" si="46"/>
        <v>-0.3</v>
      </c>
      <c r="C2957" s="1">
        <v>-0.3</v>
      </c>
    </row>
    <row r="2958" spans="2:3" x14ac:dyDescent="0.25">
      <c r="B2958">
        <f t="shared" si="46"/>
        <v>-1.4</v>
      </c>
      <c r="C2958" s="1">
        <v>-1.4</v>
      </c>
    </row>
    <row r="2959" spans="2:3" x14ac:dyDescent="0.25">
      <c r="B2959">
        <f t="shared" si="46"/>
        <v>0.1</v>
      </c>
      <c r="C2959" s="1">
        <v>0.1</v>
      </c>
    </row>
    <row r="2960" spans="2:3" x14ac:dyDescent="0.25">
      <c r="B2960">
        <f t="shared" si="46"/>
        <v>0.9</v>
      </c>
      <c r="C2960" s="1">
        <v>0.9</v>
      </c>
    </row>
    <row r="2961" spans="2:3" x14ac:dyDescent="0.25">
      <c r="B2961">
        <f t="shared" si="46"/>
        <v>0.7</v>
      </c>
      <c r="C2961" s="1">
        <v>0.7</v>
      </c>
    </row>
    <row r="2962" spans="2:3" x14ac:dyDescent="0.25">
      <c r="B2962">
        <f t="shared" si="46"/>
        <v>1.3</v>
      </c>
      <c r="C2962" s="1">
        <v>1.3</v>
      </c>
    </row>
    <row r="2963" spans="2:3" x14ac:dyDescent="0.25">
      <c r="B2963">
        <f t="shared" si="46"/>
        <v>0.3</v>
      </c>
      <c r="C2963" s="1">
        <v>0.3</v>
      </c>
    </row>
    <row r="2964" spans="2:3" x14ac:dyDescent="0.25">
      <c r="B2964">
        <f t="shared" si="46"/>
        <v>-1.1000000000000001</v>
      </c>
      <c r="C2964" s="1">
        <v>-1.1000000000000001</v>
      </c>
    </row>
    <row r="2965" spans="2:3" x14ac:dyDescent="0.25">
      <c r="B2965">
        <f t="shared" si="46"/>
        <v>1.3</v>
      </c>
      <c r="C2965" s="1">
        <v>1.3</v>
      </c>
    </row>
    <row r="2966" spans="2:3" x14ac:dyDescent="0.25">
      <c r="B2966">
        <f t="shared" si="46"/>
        <v>-0.2</v>
      </c>
      <c r="C2966" s="1">
        <v>-0.2</v>
      </c>
    </row>
    <row r="2967" spans="2:3" x14ac:dyDescent="0.25">
      <c r="B2967">
        <f t="shared" si="46"/>
        <v>0.8</v>
      </c>
      <c r="C2967" s="1">
        <v>0.8</v>
      </c>
    </row>
    <row r="2968" spans="2:3" x14ac:dyDescent="0.25">
      <c r="B2968">
        <f t="shared" si="46"/>
        <v>-0.2</v>
      </c>
      <c r="C2968" s="1">
        <v>-0.2</v>
      </c>
    </row>
    <row r="2969" spans="2:3" x14ac:dyDescent="0.25">
      <c r="B2969">
        <f t="shared" si="46"/>
        <v>-1.2</v>
      </c>
      <c r="C2969" s="1">
        <v>-1.2</v>
      </c>
    </row>
    <row r="2970" spans="2:3" x14ac:dyDescent="0.25">
      <c r="B2970">
        <f t="shared" si="46"/>
        <v>-1.7</v>
      </c>
      <c r="C2970" s="1">
        <v>-1.7</v>
      </c>
    </row>
    <row r="2971" spans="2:3" x14ac:dyDescent="0.25">
      <c r="B2971">
        <f t="shared" si="46"/>
        <v>0.3</v>
      </c>
      <c r="C2971" s="1">
        <v>0.3</v>
      </c>
    </row>
    <row r="2972" spans="2:3" x14ac:dyDescent="0.25">
      <c r="B2972">
        <f t="shared" si="46"/>
        <v>0.3</v>
      </c>
      <c r="C2972" s="1">
        <v>0.3</v>
      </c>
    </row>
    <row r="2973" spans="2:3" x14ac:dyDescent="0.25">
      <c r="B2973">
        <f t="shared" si="46"/>
        <v>-2.1</v>
      </c>
      <c r="C2973" s="1">
        <v>-2.1</v>
      </c>
    </row>
    <row r="2974" spans="2:3" x14ac:dyDescent="0.25">
      <c r="B2974">
        <f t="shared" si="46"/>
        <v>-1.5</v>
      </c>
      <c r="C2974" s="1">
        <v>-1.5</v>
      </c>
    </row>
    <row r="2975" spans="2:3" x14ac:dyDescent="0.25">
      <c r="B2975">
        <f t="shared" si="46"/>
        <v>-0.2</v>
      </c>
      <c r="C2975" s="1">
        <v>-0.2</v>
      </c>
    </row>
    <row r="2976" spans="2:3" x14ac:dyDescent="0.25">
      <c r="B2976">
        <f t="shared" si="46"/>
        <v>-0.2</v>
      </c>
      <c r="C2976" s="1">
        <v>-0.2</v>
      </c>
    </row>
    <row r="2977" spans="2:3" x14ac:dyDescent="0.25">
      <c r="B2977">
        <f t="shared" si="46"/>
        <v>-1.8</v>
      </c>
      <c r="C2977" s="1">
        <v>-1.8</v>
      </c>
    </row>
    <row r="2978" spans="2:3" x14ac:dyDescent="0.25">
      <c r="B2978">
        <f t="shared" si="46"/>
        <v>-1</v>
      </c>
      <c r="C2978" s="1">
        <v>-1</v>
      </c>
    </row>
    <row r="2979" spans="2:3" x14ac:dyDescent="0.25">
      <c r="B2979">
        <f t="shared" si="46"/>
        <v>-0.8</v>
      </c>
      <c r="C2979" s="1">
        <v>-0.8</v>
      </c>
    </row>
    <row r="2980" spans="2:3" x14ac:dyDescent="0.25">
      <c r="B2980">
        <f t="shared" si="46"/>
        <v>0.4</v>
      </c>
      <c r="C2980" s="1">
        <v>0.4</v>
      </c>
    </row>
    <row r="2981" spans="2:3" x14ac:dyDescent="0.25">
      <c r="B2981">
        <f t="shared" si="46"/>
        <v>2.4</v>
      </c>
      <c r="C2981" s="1">
        <v>2.4</v>
      </c>
    </row>
    <row r="2982" spans="2:3" x14ac:dyDescent="0.25">
      <c r="B2982">
        <f t="shared" si="46"/>
        <v>0.4</v>
      </c>
      <c r="C2982" s="1">
        <v>0.4</v>
      </c>
    </row>
    <row r="2983" spans="2:3" x14ac:dyDescent="0.25">
      <c r="B2983">
        <f t="shared" si="46"/>
        <v>1</v>
      </c>
      <c r="C2983" s="1">
        <v>1</v>
      </c>
    </row>
    <row r="2984" spans="2:3" x14ac:dyDescent="0.25">
      <c r="B2984">
        <f t="shared" si="46"/>
        <v>0</v>
      </c>
      <c r="C2984" s="1">
        <v>0</v>
      </c>
    </row>
    <row r="2985" spans="2:3" x14ac:dyDescent="0.25">
      <c r="B2985">
        <f t="shared" si="46"/>
        <v>0.5</v>
      </c>
      <c r="C2985" s="1">
        <v>0.5</v>
      </c>
    </row>
    <row r="2986" spans="2:3" x14ac:dyDescent="0.25">
      <c r="B2986">
        <f t="shared" si="46"/>
        <v>0</v>
      </c>
      <c r="C2986" s="1">
        <v>0</v>
      </c>
    </row>
    <row r="2987" spans="2:3" x14ac:dyDescent="0.25">
      <c r="B2987">
        <f t="shared" si="46"/>
        <v>1.2</v>
      </c>
      <c r="C2987" s="1">
        <v>1.2</v>
      </c>
    </row>
    <row r="2988" spans="2:3" x14ac:dyDescent="0.25">
      <c r="B2988">
        <f t="shared" si="46"/>
        <v>-0.1</v>
      </c>
      <c r="C2988" s="1">
        <v>-0.1</v>
      </c>
    </row>
    <row r="2989" spans="2:3" x14ac:dyDescent="0.25">
      <c r="B2989">
        <f t="shared" si="46"/>
        <v>-0.6</v>
      </c>
      <c r="C2989" s="1">
        <v>-0.6</v>
      </c>
    </row>
    <row r="2990" spans="2:3" x14ac:dyDescent="0.25">
      <c r="B2990">
        <f t="shared" si="46"/>
        <v>1.4</v>
      </c>
      <c r="C2990" s="1">
        <v>1.4</v>
      </c>
    </row>
    <row r="2991" spans="2:3" x14ac:dyDescent="0.25">
      <c r="B2991">
        <f t="shared" si="46"/>
        <v>-0.4</v>
      </c>
      <c r="C2991" s="1">
        <v>-0.4</v>
      </c>
    </row>
    <row r="2992" spans="2:3" x14ac:dyDescent="0.25">
      <c r="B2992">
        <f t="shared" si="46"/>
        <v>1.6</v>
      </c>
      <c r="C2992" s="1">
        <v>1.6</v>
      </c>
    </row>
    <row r="2993" spans="2:3" x14ac:dyDescent="0.25">
      <c r="B2993">
        <f t="shared" si="46"/>
        <v>0.3</v>
      </c>
      <c r="C2993" s="1">
        <v>0.3</v>
      </c>
    </row>
    <row r="2994" spans="2:3" x14ac:dyDescent="0.25">
      <c r="B2994">
        <f t="shared" si="46"/>
        <v>0.7</v>
      </c>
      <c r="C2994" s="1">
        <v>0.7</v>
      </c>
    </row>
    <row r="2995" spans="2:3" x14ac:dyDescent="0.25">
      <c r="B2995">
        <f t="shared" si="46"/>
        <v>0.6</v>
      </c>
      <c r="C2995" s="1">
        <v>0.6</v>
      </c>
    </row>
    <row r="2996" spans="2:3" x14ac:dyDescent="0.25">
      <c r="B2996">
        <f t="shared" si="46"/>
        <v>-1.5</v>
      </c>
      <c r="C2996" s="1">
        <v>-1.5</v>
      </c>
    </row>
    <row r="2997" spans="2:3" x14ac:dyDescent="0.25">
      <c r="B2997">
        <f t="shared" si="46"/>
        <v>0.8</v>
      </c>
      <c r="C2997" s="1">
        <v>0.8</v>
      </c>
    </row>
    <row r="2998" spans="2:3" x14ac:dyDescent="0.25">
      <c r="B2998">
        <f t="shared" si="46"/>
        <v>-0.6</v>
      </c>
      <c r="C2998" s="1">
        <v>-0.6</v>
      </c>
    </row>
    <row r="2999" spans="2:3" x14ac:dyDescent="0.25">
      <c r="B2999">
        <f t="shared" si="46"/>
        <v>1</v>
      </c>
      <c r="C2999" s="1">
        <v>1</v>
      </c>
    </row>
    <row r="3000" spans="2:3" x14ac:dyDescent="0.25">
      <c r="B3000">
        <f t="shared" si="46"/>
        <v>-0.5</v>
      </c>
      <c r="C3000" s="1">
        <v>-0.5</v>
      </c>
    </row>
    <row r="3001" spans="2:3" x14ac:dyDescent="0.25">
      <c r="B3001">
        <f t="shared" si="46"/>
        <v>-0.1</v>
      </c>
      <c r="C3001" s="1">
        <v>-0.1</v>
      </c>
    </row>
    <row r="3002" spans="2:3" x14ac:dyDescent="0.25">
      <c r="B3002">
        <f t="shared" si="46"/>
        <v>1.5</v>
      </c>
      <c r="C3002" s="1">
        <v>1.5</v>
      </c>
    </row>
    <row r="3003" spans="2:3" x14ac:dyDescent="0.25">
      <c r="B3003">
        <f t="shared" si="46"/>
        <v>0.4</v>
      </c>
      <c r="C3003" s="1">
        <v>0.4</v>
      </c>
    </row>
    <row r="3004" spans="2:3" x14ac:dyDescent="0.25">
      <c r="B3004">
        <f t="shared" si="46"/>
        <v>-0.9</v>
      </c>
      <c r="C3004" s="1">
        <v>-0.9</v>
      </c>
    </row>
    <row r="3005" spans="2:3" x14ac:dyDescent="0.25">
      <c r="B3005">
        <f t="shared" si="46"/>
        <v>-0.8</v>
      </c>
      <c r="C3005" s="1">
        <v>-0.8</v>
      </c>
    </row>
    <row r="3006" spans="2:3" x14ac:dyDescent="0.25">
      <c r="B3006">
        <f t="shared" si="46"/>
        <v>-0.7</v>
      </c>
      <c r="C3006" s="1">
        <v>-0.7</v>
      </c>
    </row>
    <row r="3007" spans="2:3" x14ac:dyDescent="0.25">
      <c r="B3007">
        <f t="shared" si="46"/>
        <v>-0.1</v>
      </c>
      <c r="C3007" s="1">
        <v>-0.1</v>
      </c>
    </row>
    <row r="3008" spans="2:3" x14ac:dyDescent="0.25">
      <c r="B3008">
        <f t="shared" si="46"/>
        <v>-0.6</v>
      </c>
      <c r="C3008" s="1">
        <v>-0.6</v>
      </c>
    </row>
    <row r="3009" spans="2:3" x14ac:dyDescent="0.25">
      <c r="B3009">
        <f t="shared" si="46"/>
        <v>-0.1</v>
      </c>
      <c r="C3009" s="1">
        <v>-0.1</v>
      </c>
    </row>
    <row r="3010" spans="2:3" x14ac:dyDescent="0.25">
      <c r="B3010">
        <f t="shared" si="46"/>
        <v>-0.3</v>
      </c>
      <c r="C3010" s="1">
        <v>-0.3</v>
      </c>
    </row>
    <row r="3011" spans="2:3" x14ac:dyDescent="0.25">
      <c r="B3011">
        <f t="shared" ref="B3011:B3074" si="47">C3011</f>
        <v>1.1000000000000001</v>
      </c>
      <c r="C3011" s="1">
        <v>1.1000000000000001</v>
      </c>
    </row>
    <row r="3012" spans="2:3" x14ac:dyDescent="0.25">
      <c r="B3012">
        <f t="shared" si="47"/>
        <v>-0.6</v>
      </c>
      <c r="C3012" s="1">
        <v>-0.6</v>
      </c>
    </row>
    <row r="3013" spans="2:3" x14ac:dyDescent="0.25">
      <c r="B3013">
        <f t="shared" si="47"/>
        <v>0.3</v>
      </c>
      <c r="C3013" s="1">
        <v>0.3</v>
      </c>
    </row>
    <row r="3014" spans="2:3" x14ac:dyDescent="0.25">
      <c r="B3014">
        <f t="shared" si="47"/>
        <v>-1.3</v>
      </c>
      <c r="C3014" s="1">
        <v>-1.3</v>
      </c>
    </row>
    <row r="3015" spans="2:3" x14ac:dyDescent="0.25">
      <c r="B3015">
        <f t="shared" si="47"/>
        <v>1.9</v>
      </c>
      <c r="C3015" s="1">
        <v>1.9</v>
      </c>
    </row>
    <row r="3016" spans="2:3" x14ac:dyDescent="0.25">
      <c r="B3016">
        <f t="shared" si="47"/>
        <v>-0.8</v>
      </c>
      <c r="C3016" s="1">
        <v>-0.8</v>
      </c>
    </row>
    <row r="3017" spans="2:3" x14ac:dyDescent="0.25">
      <c r="B3017">
        <f t="shared" si="47"/>
        <v>0.6</v>
      </c>
      <c r="C3017" s="1">
        <v>0.6</v>
      </c>
    </row>
    <row r="3018" spans="2:3" x14ac:dyDescent="0.25">
      <c r="B3018">
        <f t="shared" si="47"/>
        <v>0.1</v>
      </c>
      <c r="C3018" s="1">
        <v>0.1</v>
      </c>
    </row>
    <row r="3019" spans="2:3" x14ac:dyDescent="0.25">
      <c r="B3019">
        <f t="shared" si="47"/>
        <v>1.7</v>
      </c>
      <c r="C3019" s="1">
        <v>1.7</v>
      </c>
    </row>
    <row r="3020" spans="2:3" x14ac:dyDescent="0.25">
      <c r="B3020">
        <f t="shared" si="47"/>
        <v>0.8</v>
      </c>
      <c r="C3020" s="1">
        <v>0.8</v>
      </c>
    </row>
    <row r="3021" spans="2:3" x14ac:dyDescent="0.25">
      <c r="B3021">
        <f t="shared" si="47"/>
        <v>-0.3</v>
      </c>
      <c r="C3021" s="1">
        <v>-0.3</v>
      </c>
    </row>
    <row r="3022" spans="2:3" x14ac:dyDescent="0.25">
      <c r="B3022">
        <f t="shared" si="47"/>
        <v>0.4</v>
      </c>
      <c r="C3022" s="1">
        <v>0.4</v>
      </c>
    </row>
    <row r="3023" spans="2:3" x14ac:dyDescent="0.25">
      <c r="B3023">
        <f t="shared" si="47"/>
        <v>1.8</v>
      </c>
      <c r="C3023" s="1">
        <v>1.8</v>
      </c>
    </row>
    <row r="3024" spans="2:3" x14ac:dyDescent="0.25">
      <c r="B3024">
        <f t="shared" si="47"/>
        <v>0.4</v>
      </c>
      <c r="C3024" s="1">
        <v>0.4</v>
      </c>
    </row>
    <row r="3025" spans="2:3" x14ac:dyDescent="0.25">
      <c r="B3025">
        <f t="shared" si="47"/>
        <v>0.6</v>
      </c>
      <c r="C3025" s="1">
        <v>0.6</v>
      </c>
    </row>
    <row r="3026" spans="2:3" x14ac:dyDescent="0.25">
      <c r="B3026">
        <f t="shared" si="47"/>
        <v>1.9</v>
      </c>
      <c r="C3026" s="1">
        <v>1.9</v>
      </c>
    </row>
    <row r="3027" spans="2:3" x14ac:dyDescent="0.25">
      <c r="B3027">
        <f t="shared" si="47"/>
        <v>-0.8</v>
      </c>
      <c r="C3027" s="1">
        <v>-0.8</v>
      </c>
    </row>
    <row r="3028" spans="2:3" x14ac:dyDescent="0.25">
      <c r="B3028">
        <f t="shared" si="47"/>
        <v>1.6</v>
      </c>
      <c r="C3028" s="1">
        <v>1.6</v>
      </c>
    </row>
    <row r="3029" spans="2:3" x14ac:dyDescent="0.25">
      <c r="B3029">
        <f t="shared" si="47"/>
        <v>-0.2</v>
      </c>
      <c r="C3029" s="1">
        <v>-0.2</v>
      </c>
    </row>
    <row r="3030" spans="2:3" x14ac:dyDescent="0.25">
      <c r="B3030">
        <f t="shared" si="47"/>
        <v>-0.6</v>
      </c>
      <c r="C3030" s="1">
        <v>-0.6</v>
      </c>
    </row>
    <row r="3031" spans="2:3" x14ac:dyDescent="0.25">
      <c r="B3031">
        <f t="shared" si="47"/>
        <v>-0.5</v>
      </c>
      <c r="C3031" s="1">
        <v>-0.5</v>
      </c>
    </row>
    <row r="3032" spans="2:3" x14ac:dyDescent="0.25">
      <c r="B3032">
        <f t="shared" si="47"/>
        <v>-0.9</v>
      </c>
      <c r="C3032" s="1">
        <v>-0.9</v>
      </c>
    </row>
    <row r="3033" spans="2:3" x14ac:dyDescent="0.25">
      <c r="B3033">
        <f t="shared" si="47"/>
        <v>1</v>
      </c>
      <c r="C3033" s="1">
        <v>1</v>
      </c>
    </row>
    <row r="3034" spans="2:3" x14ac:dyDescent="0.25">
      <c r="B3034">
        <f t="shared" si="47"/>
        <v>0.8</v>
      </c>
      <c r="C3034" s="1">
        <v>0.8</v>
      </c>
    </row>
    <row r="3035" spans="2:3" x14ac:dyDescent="0.25">
      <c r="B3035">
        <f t="shared" si="47"/>
        <v>0.4</v>
      </c>
      <c r="C3035" s="1">
        <v>0.4</v>
      </c>
    </row>
    <row r="3036" spans="2:3" x14ac:dyDescent="0.25">
      <c r="B3036">
        <f t="shared" si="47"/>
        <v>0.8</v>
      </c>
      <c r="C3036" s="1">
        <v>0.8</v>
      </c>
    </row>
    <row r="3037" spans="2:3" x14ac:dyDescent="0.25">
      <c r="B3037">
        <f t="shared" si="47"/>
        <v>-0.4</v>
      </c>
      <c r="C3037" s="1">
        <v>-0.4</v>
      </c>
    </row>
    <row r="3038" spans="2:3" x14ac:dyDescent="0.25">
      <c r="B3038">
        <f t="shared" si="47"/>
        <v>1.5</v>
      </c>
      <c r="C3038" s="1">
        <v>1.5</v>
      </c>
    </row>
    <row r="3039" spans="2:3" x14ac:dyDescent="0.25">
      <c r="B3039">
        <f t="shared" si="47"/>
        <v>1.4</v>
      </c>
      <c r="C3039" s="1">
        <v>1.4</v>
      </c>
    </row>
    <row r="3040" spans="2:3" x14ac:dyDescent="0.25">
      <c r="B3040">
        <f t="shared" si="47"/>
        <v>-0.2</v>
      </c>
      <c r="C3040" s="1">
        <v>-0.2</v>
      </c>
    </row>
    <row r="3041" spans="2:3" x14ac:dyDescent="0.25">
      <c r="B3041">
        <f t="shared" si="47"/>
        <v>1.5</v>
      </c>
      <c r="C3041" s="1">
        <v>1.5</v>
      </c>
    </row>
    <row r="3042" spans="2:3" x14ac:dyDescent="0.25">
      <c r="B3042">
        <f t="shared" si="47"/>
        <v>0.5</v>
      </c>
      <c r="C3042" s="1">
        <v>0.5</v>
      </c>
    </row>
    <row r="3043" spans="2:3" x14ac:dyDescent="0.25">
      <c r="B3043">
        <f t="shared" si="47"/>
        <v>1.5</v>
      </c>
      <c r="C3043" s="1">
        <v>1.5</v>
      </c>
    </row>
    <row r="3044" spans="2:3" x14ac:dyDescent="0.25">
      <c r="B3044">
        <f t="shared" si="47"/>
        <v>0.1</v>
      </c>
      <c r="C3044" s="1">
        <v>0.1</v>
      </c>
    </row>
    <row r="3045" spans="2:3" x14ac:dyDescent="0.25">
      <c r="B3045">
        <f t="shared" si="47"/>
        <v>0.6</v>
      </c>
      <c r="C3045" s="1">
        <v>0.6</v>
      </c>
    </row>
    <row r="3046" spans="2:3" x14ac:dyDescent="0.25">
      <c r="B3046">
        <f t="shared" si="47"/>
        <v>-1.7</v>
      </c>
      <c r="C3046" s="1">
        <v>-1.7</v>
      </c>
    </row>
    <row r="3047" spans="2:3" x14ac:dyDescent="0.25">
      <c r="B3047">
        <f t="shared" si="47"/>
        <v>-0.7</v>
      </c>
      <c r="C3047" s="1">
        <v>-0.7</v>
      </c>
    </row>
    <row r="3048" spans="2:3" x14ac:dyDescent="0.25">
      <c r="B3048">
        <f t="shared" si="47"/>
        <v>-0.7</v>
      </c>
      <c r="C3048" s="1">
        <v>-0.7</v>
      </c>
    </row>
    <row r="3049" spans="2:3" x14ac:dyDescent="0.25">
      <c r="B3049">
        <f t="shared" si="47"/>
        <v>0.1</v>
      </c>
      <c r="C3049" s="1">
        <v>0.1</v>
      </c>
    </row>
    <row r="3050" spans="2:3" x14ac:dyDescent="0.25">
      <c r="B3050">
        <f t="shared" si="47"/>
        <v>0.5</v>
      </c>
      <c r="C3050" s="1">
        <v>0.5</v>
      </c>
    </row>
    <row r="3051" spans="2:3" x14ac:dyDescent="0.25">
      <c r="B3051">
        <f t="shared" si="47"/>
        <v>-0.2</v>
      </c>
      <c r="C3051" s="1">
        <v>-0.2</v>
      </c>
    </row>
    <row r="3052" spans="2:3" x14ac:dyDescent="0.25">
      <c r="B3052">
        <f t="shared" si="47"/>
        <v>0.5</v>
      </c>
      <c r="C3052" s="1">
        <v>0.5</v>
      </c>
    </row>
    <row r="3053" spans="2:3" x14ac:dyDescent="0.25">
      <c r="B3053">
        <f t="shared" si="47"/>
        <v>0</v>
      </c>
      <c r="C3053" s="1">
        <v>0</v>
      </c>
    </row>
    <row r="3054" spans="2:3" x14ac:dyDescent="0.25">
      <c r="B3054">
        <f t="shared" si="47"/>
        <v>0.7</v>
      </c>
      <c r="C3054" s="1">
        <v>0.7</v>
      </c>
    </row>
    <row r="3055" spans="2:3" x14ac:dyDescent="0.25">
      <c r="B3055">
        <f t="shared" si="47"/>
        <v>0.1</v>
      </c>
      <c r="C3055" s="1">
        <v>0.1</v>
      </c>
    </row>
    <row r="3056" spans="2:3" x14ac:dyDescent="0.25">
      <c r="B3056">
        <f t="shared" si="47"/>
        <v>-0.5</v>
      </c>
      <c r="C3056" s="1">
        <v>-0.5</v>
      </c>
    </row>
    <row r="3057" spans="2:3" x14ac:dyDescent="0.25">
      <c r="B3057">
        <f t="shared" si="47"/>
        <v>-1.9</v>
      </c>
      <c r="C3057" s="1">
        <v>-1.9</v>
      </c>
    </row>
    <row r="3058" spans="2:3" x14ac:dyDescent="0.25">
      <c r="B3058">
        <f t="shared" si="47"/>
        <v>2</v>
      </c>
      <c r="C3058" s="1">
        <v>2</v>
      </c>
    </row>
    <row r="3059" spans="2:3" x14ac:dyDescent="0.25">
      <c r="B3059">
        <f t="shared" si="47"/>
        <v>0.9</v>
      </c>
      <c r="C3059" s="1">
        <v>0.9</v>
      </c>
    </row>
    <row r="3060" spans="2:3" x14ac:dyDescent="0.25">
      <c r="B3060">
        <f t="shared" si="47"/>
        <v>-0.4</v>
      </c>
      <c r="C3060" s="1">
        <v>-0.4</v>
      </c>
    </row>
    <row r="3061" spans="2:3" x14ac:dyDescent="0.25">
      <c r="B3061">
        <f t="shared" si="47"/>
        <v>1.1000000000000001</v>
      </c>
      <c r="C3061" s="1">
        <v>1.1000000000000001</v>
      </c>
    </row>
    <row r="3062" spans="2:3" x14ac:dyDescent="0.25">
      <c r="B3062">
        <f t="shared" si="47"/>
        <v>-0.9</v>
      </c>
      <c r="C3062" s="1">
        <v>-0.9</v>
      </c>
    </row>
    <row r="3063" spans="2:3" x14ac:dyDescent="0.25">
      <c r="B3063">
        <f t="shared" si="47"/>
        <v>-0.3</v>
      </c>
      <c r="C3063" s="1">
        <v>-0.3</v>
      </c>
    </row>
    <row r="3064" spans="2:3" x14ac:dyDescent="0.25">
      <c r="B3064">
        <f t="shared" si="47"/>
        <v>-2.1</v>
      </c>
      <c r="C3064" s="1">
        <v>-2.1</v>
      </c>
    </row>
    <row r="3065" spans="2:3" x14ac:dyDescent="0.25">
      <c r="B3065">
        <f t="shared" si="47"/>
        <v>-1.2</v>
      </c>
      <c r="C3065" s="1">
        <v>-1.2</v>
      </c>
    </row>
    <row r="3066" spans="2:3" x14ac:dyDescent="0.25">
      <c r="B3066">
        <f t="shared" si="47"/>
        <v>1.1000000000000001</v>
      </c>
      <c r="C3066" s="1">
        <v>1.1000000000000001</v>
      </c>
    </row>
    <row r="3067" spans="2:3" x14ac:dyDescent="0.25">
      <c r="B3067">
        <f t="shared" si="47"/>
        <v>-0.4</v>
      </c>
      <c r="C3067" s="1">
        <v>-0.4</v>
      </c>
    </row>
    <row r="3068" spans="2:3" x14ac:dyDescent="0.25">
      <c r="B3068">
        <f t="shared" si="47"/>
        <v>-0.6</v>
      </c>
      <c r="C3068" s="1">
        <v>-0.6</v>
      </c>
    </row>
    <row r="3069" spans="2:3" x14ac:dyDescent="0.25">
      <c r="B3069">
        <f t="shared" si="47"/>
        <v>-0.7</v>
      </c>
      <c r="C3069" s="1">
        <v>-0.7</v>
      </c>
    </row>
    <row r="3070" spans="2:3" x14ac:dyDescent="0.25">
      <c r="B3070">
        <f t="shared" si="47"/>
        <v>0.8</v>
      </c>
      <c r="C3070" s="1">
        <v>0.8</v>
      </c>
    </row>
    <row r="3071" spans="2:3" x14ac:dyDescent="0.25">
      <c r="B3071">
        <f t="shared" si="47"/>
        <v>-0.6</v>
      </c>
      <c r="C3071" s="1">
        <v>-0.6</v>
      </c>
    </row>
    <row r="3072" spans="2:3" x14ac:dyDescent="0.25">
      <c r="B3072">
        <f t="shared" si="47"/>
        <v>0.4</v>
      </c>
      <c r="C3072" s="1">
        <v>0.4</v>
      </c>
    </row>
    <row r="3073" spans="2:3" x14ac:dyDescent="0.25">
      <c r="B3073">
        <f t="shared" si="47"/>
        <v>0.4</v>
      </c>
      <c r="C3073" s="1">
        <v>0.4</v>
      </c>
    </row>
    <row r="3074" spans="2:3" x14ac:dyDescent="0.25">
      <c r="B3074">
        <f t="shared" si="47"/>
        <v>0.8</v>
      </c>
      <c r="C3074" s="1">
        <v>0.8</v>
      </c>
    </row>
    <row r="3075" spans="2:3" x14ac:dyDescent="0.25">
      <c r="B3075">
        <f t="shared" ref="B3075:B3138" si="48">C3075</f>
        <v>0.5</v>
      </c>
      <c r="C3075" s="1">
        <v>0.5</v>
      </c>
    </row>
    <row r="3076" spans="2:3" x14ac:dyDescent="0.25">
      <c r="B3076">
        <f t="shared" si="48"/>
        <v>-0.1</v>
      </c>
      <c r="C3076" s="1">
        <v>-0.1</v>
      </c>
    </row>
    <row r="3077" spans="2:3" x14ac:dyDescent="0.25">
      <c r="B3077">
        <f t="shared" si="48"/>
        <v>1.2</v>
      </c>
      <c r="C3077" s="1">
        <v>1.2</v>
      </c>
    </row>
    <row r="3078" spans="2:3" x14ac:dyDescent="0.25">
      <c r="B3078">
        <f t="shared" si="48"/>
        <v>-0.9</v>
      </c>
      <c r="C3078" s="1">
        <v>-0.9</v>
      </c>
    </row>
    <row r="3079" spans="2:3" x14ac:dyDescent="0.25">
      <c r="B3079">
        <f t="shared" si="48"/>
        <v>-0.2</v>
      </c>
      <c r="C3079" s="1">
        <v>-0.2</v>
      </c>
    </row>
    <row r="3080" spans="2:3" x14ac:dyDescent="0.25">
      <c r="B3080">
        <f t="shared" si="48"/>
        <v>-0.2</v>
      </c>
      <c r="C3080" s="1">
        <v>-0.2</v>
      </c>
    </row>
    <row r="3081" spans="2:3" x14ac:dyDescent="0.25">
      <c r="B3081">
        <f t="shared" si="48"/>
        <v>-1.4</v>
      </c>
      <c r="C3081" s="1">
        <v>-1.4</v>
      </c>
    </row>
    <row r="3082" spans="2:3" x14ac:dyDescent="0.25">
      <c r="B3082">
        <f t="shared" si="48"/>
        <v>1.6</v>
      </c>
      <c r="C3082" s="1">
        <v>1.6</v>
      </c>
    </row>
    <row r="3083" spans="2:3" x14ac:dyDescent="0.25">
      <c r="B3083">
        <f t="shared" si="48"/>
        <v>0.6</v>
      </c>
      <c r="C3083" s="1">
        <v>0.6</v>
      </c>
    </row>
    <row r="3084" spans="2:3" x14ac:dyDescent="0.25">
      <c r="B3084">
        <f t="shared" si="48"/>
        <v>-0.2</v>
      </c>
      <c r="C3084" s="1">
        <v>-0.2</v>
      </c>
    </row>
    <row r="3085" spans="2:3" x14ac:dyDescent="0.25">
      <c r="B3085">
        <f t="shared" si="48"/>
        <v>1.5</v>
      </c>
      <c r="C3085" s="1">
        <v>1.5</v>
      </c>
    </row>
    <row r="3086" spans="2:3" x14ac:dyDescent="0.25">
      <c r="B3086">
        <f t="shared" si="48"/>
        <v>-0.3</v>
      </c>
      <c r="C3086" s="1">
        <v>-0.3</v>
      </c>
    </row>
    <row r="3087" spans="2:3" x14ac:dyDescent="0.25">
      <c r="B3087">
        <f t="shared" si="48"/>
        <v>-1.5</v>
      </c>
      <c r="C3087" s="1">
        <v>-1.5</v>
      </c>
    </row>
    <row r="3088" spans="2:3" x14ac:dyDescent="0.25">
      <c r="B3088">
        <f t="shared" si="48"/>
        <v>0.8</v>
      </c>
      <c r="C3088" s="1">
        <v>0.8</v>
      </c>
    </row>
    <row r="3089" spans="2:3" x14ac:dyDescent="0.25">
      <c r="B3089">
        <f t="shared" si="48"/>
        <v>-0.4</v>
      </c>
      <c r="C3089" s="1">
        <v>-0.4</v>
      </c>
    </row>
    <row r="3090" spans="2:3" x14ac:dyDescent="0.25">
      <c r="B3090">
        <f t="shared" si="48"/>
        <v>-0.6</v>
      </c>
      <c r="C3090" s="1">
        <v>-0.6</v>
      </c>
    </row>
    <row r="3091" spans="2:3" x14ac:dyDescent="0.25">
      <c r="B3091">
        <f t="shared" si="48"/>
        <v>0.2</v>
      </c>
      <c r="C3091" s="1">
        <v>0.2</v>
      </c>
    </row>
    <row r="3092" spans="2:3" x14ac:dyDescent="0.25">
      <c r="B3092">
        <f t="shared" si="48"/>
        <v>-2.1</v>
      </c>
      <c r="C3092" s="1">
        <v>-2.1</v>
      </c>
    </row>
    <row r="3093" spans="2:3" x14ac:dyDescent="0.25">
      <c r="B3093">
        <f t="shared" si="48"/>
        <v>1.2</v>
      </c>
      <c r="C3093" s="1">
        <v>1.2</v>
      </c>
    </row>
    <row r="3094" spans="2:3" x14ac:dyDescent="0.25">
      <c r="B3094">
        <f t="shared" si="48"/>
        <v>-0.6</v>
      </c>
      <c r="C3094" s="1">
        <v>-0.6</v>
      </c>
    </row>
    <row r="3095" spans="2:3" x14ac:dyDescent="0.25">
      <c r="B3095">
        <f t="shared" si="48"/>
        <v>-0.1</v>
      </c>
      <c r="C3095" s="1">
        <v>-0.1</v>
      </c>
    </row>
    <row r="3096" spans="2:3" x14ac:dyDescent="0.25">
      <c r="B3096">
        <f t="shared" si="48"/>
        <v>-0.8</v>
      </c>
      <c r="C3096" s="1">
        <v>-0.8</v>
      </c>
    </row>
    <row r="3097" spans="2:3" x14ac:dyDescent="0.25">
      <c r="B3097">
        <f t="shared" si="48"/>
        <v>1.1000000000000001</v>
      </c>
      <c r="C3097" s="1">
        <v>1.1000000000000001</v>
      </c>
    </row>
    <row r="3098" spans="2:3" x14ac:dyDescent="0.25">
      <c r="B3098">
        <f t="shared" si="48"/>
        <v>0.6</v>
      </c>
      <c r="C3098" s="1">
        <v>0.6</v>
      </c>
    </row>
    <row r="3099" spans="2:3" x14ac:dyDescent="0.25">
      <c r="B3099">
        <f t="shared" si="48"/>
        <v>-0.8</v>
      </c>
      <c r="C3099" s="1">
        <v>-0.8</v>
      </c>
    </row>
    <row r="3100" spans="2:3" x14ac:dyDescent="0.25">
      <c r="B3100">
        <f t="shared" si="48"/>
        <v>-0.7</v>
      </c>
      <c r="C3100" s="1">
        <v>-0.7</v>
      </c>
    </row>
    <row r="3101" spans="2:3" x14ac:dyDescent="0.25">
      <c r="B3101">
        <f t="shared" si="48"/>
        <v>1.4</v>
      </c>
      <c r="C3101" s="1">
        <v>1.4</v>
      </c>
    </row>
    <row r="3102" spans="2:3" x14ac:dyDescent="0.25">
      <c r="B3102">
        <f t="shared" si="48"/>
        <v>-0.4</v>
      </c>
      <c r="C3102" s="1">
        <v>-0.4</v>
      </c>
    </row>
    <row r="3103" spans="2:3" x14ac:dyDescent="0.25">
      <c r="B3103">
        <f t="shared" si="48"/>
        <v>-2.2000000000000002</v>
      </c>
      <c r="C3103" s="1">
        <v>-2.2000000000000002</v>
      </c>
    </row>
    <row r="3104" spans="2:3" x14ac:dyDescent="0.25">
      <c r="B3104">
        <f t="shared" si="48"/>
        <v>0.6</v>
      </c>
      <c r="C3104" s="1">
        <v>0.6</v>
      </c>
    </row>
    <row r="3105" spans="2:3" x14ac:dyDescent="0.25">
      <c r="B3105">
        <f t="shared" si="48"/>
        <v>0</v>
      </c>
      <c r="C3105" s="1">
        <v>0</v>
      </c>
    </row>
    <row r="3106" spans="2:3" x14ac:dyDescent="0.25">
      <c r="B3106">
        <f t="shared" si="48"/>
        <v>0.4</v>
      </c>
      <c r="C3106" s="1">
        <v>0.4</v>
      </c>
    </row>
    <row r="3107" spans="2:3" x14ac:dyDescent="0.25">
      <c r="B3107">
        <f t="shared" si="48"/>
        <v>0.3</v>
      </c>
      <c r="C3107" s="1">
        <v>0.3</v>
      </c>
    </row>
    <row r="3108" spans="2:3" x14ac:dyDescent="0.25">
      <c r="B3108">
        <f t="shared" si="48"/>
        <v>1.2</v>
      </c>
      <c r="C3108" s="1">
        <v>1.2</v>
      </c>
    </row>
    <row r="3109" spans="2:3" x14ac:dyDescent="0.25">
      <c r="B3109">
        <f t="shared" si="48"/>
        <v>-0.7</v>
      </c>
      <c r="C3109" s="1">
        <v>-0.7</v>
      </c>
    </row>
    <row r="3110" spans="2:3" x14ac:dyDescent="0.25">
      <c r="B3110">
        <f t="shared" si="48"/>
        <v>-0.3</v>
      </c>
      <c r="C3110" s="1">
        <v>-0.3</v>
      </c>
    </row>
    <row r="3111" spans="2:3" x14ac:dyDescent="0.25">
      <c r="B3111">
        <f t="shared" si="48"/>
        <v>-0.6</v>
      </c>
      <c r="C3111" s="1">
        <v>-0.6</v>
      </c>
    </row>
    <row r="3112" spans="2:3" x14ac:dyDescent="0.25">
      <c r="B3112">
        <f t="shared" si="48"/>
        <v>-1.4</v>
      </c>
      <c r="C3112" s="1">
        <v>-1.4</v>
      </c>
    </row>
    <row r="3113" spans="2:3" x14ac:dyDescent="0.25">
      <c r="B3113">
        <f t="shared" si="48"/>
        <v>-0.5</v>
      </c>
      <c r="C3113" s="1">
        <v>-0.5</v>
      </c>
    </row>
    <row r="3114" spans="2:3" x14ac:dyDescent="0.25">
      <c r="B3114">
        <f t="shared" si="48"/>
        <v>0.7</v>
      </c>
      <c r="C3114" s="1">
        <v>0.7</v>
      </c>
    </row>
    <row r="3115" spans="2:3" x14ac:dyDescent="0.25">
      <c r="B3115">
        <f t="shared" si="48"/>
        <v>-1.3</v>
      </c>
      <c r="C3115" s="1">
        <v>-1.3</v>
      </c>
    </row>
    <row r="3116" spans="2:3" x14ac:dyDescent="0.25">
      <c r="B3116">
        <f t="shared" si="48"/>
        <v>0.9</v>
      </c>
      <c r="C3116" s="1">
        <v>0.9</v>
      </c>
    </row>
    <row r="3117" spans="2:3" x14ac:dyDescent="0.25">
      <c r="B3117">
        <f t="shared" si="48"/>
        <v>-0.9</v>
      </c>
      <c r="C3117" s="1">
        <v>-0.9</v>
      </c>
    </row>
    <row r="3118" spans="2:3" x14ac:dyDescent="0.25">
      <c r="B3118">
        <f t="shared" si="48"/>
        <v>-0.9</v>
      </c>
      <c r="C3118" s="1">
        <v>-0.9</v>
      </c>
    </row>
    <row r="3119" spans="2:3" x14ac:dyDescent="0.25">
      <c r="B3119">
        <f t="shared" si="48"/>
        <v>0.6</v>
      </c>
      <c r="C3119" s="1">
        <v>0.6</v>
      </c>
    </row>
    <row r="3120" spans="2:3" x14ac:dyDescent="0.25">
      <c r="B3120">
        <f t="shared" si="48"/>
        <v>-0.4</v>
      </c>
      <c r="C3120" s="1">
        <v>-0.4</v>
      </c>
    </row>
    <row r="3121" spans="2:3" x14ac:dyDescent="0.25">
      <c r="B3121">
        <f t="shared" si="48"/>
        <v>-1.1000000000000001</v>
      </c>
      <c r="C3121" s="1">
        <v>-1.1000000000000001</v>
      </c>
    </row>
    <row r="3122" spans="2:3" x14ac:dyDescent="0.25">
      <c r="B3122">
        <f t="shared" si="48"/>
        <v>-0.1</v>
      </c>
      <c r="C3122" s="1">
        <v>-0.1</v>
      </c>
    </row>
    <row r="3123" spans="2:3" x14ac:dyDescent="0.25">
      <c r="B3123">
        <f t="shared" si="48"/>
        <v>-2</v>
      </c>
      <c r="C3123" s="1">
        <v>-2</v>
      </c>
    </row>
    <row r="3124" spans="2:3" x14ac:dyDescent="0.25">
      <c r="B3124">
        <f t="shared" si="48"/>
        <v>0.8</v>
      </c>
      <c r="C3124" s="1">
        <v>0.8</v>
      </c>
    </row>
    <row r="3125" spans="2:3" x14ac:dyDescent="0.25">
      <c r="B3125">
        <f t="shared" si="48"/>
        <v>1</v>
      </c>
      <c r="C3125" s="1">
        <v>1</v>
      </c>
    </row>
    <row r="3126" spans="2:3" x14ac:dyDescent="0.25">
      <c r="B3126">
        <f t="shared" si="48"/>
        <v>1.2</v>
      </c>
      <c r="C3126" s="1">
        <v>1.2</v>
      </c>
    </row>
    <row r="3127" spans="2:3" x14ac:dyDescent="0.25">
      <c r="B3127">
        <f t="shared" si="48"/>
        <v>1.4</v>
      </c>
      <c r="C3127" s="1">
        <v>1.4</v>
      </c>
    </row>
    <row r="3128" spans="2:3" x14ac:dyDescent="0.25">
      <c r="B3128">
        <f t="shared" si="48"/>
        <v>0.3</v>
      </c>
      <c r="C3128" s="1">
        <v>0.3</v>
      </c>
    </row>
    <row r="3129" spans="2:3" x14ac:dyDescent="0.25">
      <c r="B3129">
        <f t="shared" si="48"/>
        <v>-0.7</v>
      </c>
      <c r="C3129" s="1">
        <v>-0.7</v>
      </c>
    </row>
    <row r="3130" spans="2:3" x14ac:dyDescent="0.25">
      <c r="B3130">
        <f t="shared" si="48"/>
        <v>-1</v>
      </c>
      <c r="C3130" s="1">
        <v>-1</v>
      </c>
    </row>
    <row r="3131" spans="2:3" x14ac:dyDescent="0.25">
      <c r="B3131">
        <f t="shared" si="48"/>
        <v>0</v>
      </c>
      <c r="C3131" s="1">
        <v>0</v>
      </c>
    </row>
    <row r="3132" spans="2:3" x14ac:dyDescent="0.25">
      <c r="B3132">
        <f t="shared" si="48"/>
        <v>-0.6</v>
      </c>
      <c r="C3132" s="1">
        <v>-0.6</v>
      </c>
    </row>
    <row r="3133" spans="2:3" x14ac:dyDescent="0.25">
      <c r="B3133">
        <f t="shared" si="48"/>
        <v>-0.8</v>
      </c>
      <c r="C3133" s="1">
        <v>-0.8</v>
      </c>
    </row>
    <row r="3134" spans="2:3" x14ac:dyDescent="0.25">
      <c r="B3134">
        <f t="shared" si="48"/>
        <v>-1</v>
      </c>
      <c r="C3134" s="1">
        <v>-1</v>
      </c>
    </row>
    <row r="3135" spans="2:3" x14ac:dyDescent="0.25">
      <c r="B3135">
        <f t="shared" si="48"/>
        <v>0.2</v>
      </c>
      <c r="C3135" s="1">
        <v>0.2</v>
      </c>
    </row>
    <row r="3136" spans="2:3" x14ac:dyDescent="0.25">
      <c r="B3136">
        <f t="shared" si="48"/>
        <v>0.7</v>
      </c>
      <c r="C3136" s="1">
        <v>0.7</v>
      </c>
    </row>
    <row r="3137" spans="2:3" x14ac:dyDescent="0.25">
      <c r="B3137">
        <f t="shared" si="48"/>
        <v>-0.2</v>
      </c>
      <c r="C3137" s="1">
        <v>-0.2</v>
      </c>
    </row>
    <row r="3138" spans="2:3" x14ac:dyDescent="0.25">
      <c r="B3138">
        <f t="shared" si="48"/>
        <v>-2</v>
      </c>
      <c r="C3138" s="1">
        <v>-2</v>
      </c>
    </row>
    <row r="3139" spans="2:3" x14ac:dyDescent="0.25">
      <c r="B3139">
        <f t="shared" ref="B3139:B3202" si="49">C3139</f>
        <v>0.8</v>
      </c>
      <c r="C3139" s="1">
        <v>0.8</v>
      </c>
    </row>
    <row r="3140" spans="2:3" x14ac:dyDescent="0.25">
      <c r="B3140">
        <f t="shared" si="49"/>
        <v>-0.2</v>
      </c>
      <c r="C3140" s="1">
        <v>-0.2</v>
      </c>
    </row>
    <row r="3141" spans="2:3" x14ac:dyDescent="0.25">
      <c r="B3141">
        <f t="shared" si="49"/>
        <v>0.3</v>
      </c>
      <c r="C3141" s="1">
        <v>0.3</v>
      </c>
    </row>
    <row r="3142" spans="2:3" x14ac:dyDescent="0.25">
      <c r="B3142">
        <f t="shared" si="49"/>
        <v>-1.1000000000000001</v>
      </c>
      <c r="C3142" s="1">
        <v>-1.1000000000000001</v>
      </c>
    </row>
    <row r="3143" spans="2:3" x14ac:dyDescent="0.25">
      <c r="B3143">
        <f t="shared" si="49"/>
        <v>0.1</v>
      </c>
      <c r="C3143" s="1">
        <v>0.1</v>
      </c>
    </row>
    <row r="3144" spans="2:3" x14ac:dyDescent="0.25">
      <c r="B3144">
        <f t="shared" si="49"/>
        <v>2.4</v>
      </c>
      <c r="C3144" s="1">
        <v>2.4</v>
      </c>
    </row>
    <row r="3145" spans="2:3" x14ac:dyDescent="0.25">
      <c r="B3145">
        <f t="shared" si="49"/>
        <v>-0.1</v>
      </c>
      <c r="C3145" s="1">
        <v>-0.1</v>
      </c>
    </row>
    <row r="3146" spans="2:3" x14ac:dyDescent="0.25">
      <c r="B3146">
        <f t="shared" si="49"/>
        <v>0.5</v>
      </c>
      <c r="C3146" s="1">
        <v>0.5</v>
      </c>
    </row>
    <row r="3147" spans="2:3" x14ac:dyDescent="0.25">
      <c r="B3147">
        <f t="shared" si="49"/>
        <v>1.3</v>
      </c>
      <c r="C3147" s="1">
        <v>1.3</v>
      </c>
    </row>
    <row r="3148" spans="2:3" x14ac:dyDescent="0.25">
      <c r="B3148">
        <f t="shared" si="49"/>
        <v>0.9</v>
      </c>
      <c r="C3148" s="1">
        <v>0.9</v>
      </c>
    </row>
    <row r="3149" spans="2:3" x14ac:dyDescent="0.25">
      <c r="B3149">
        <f t="shared" si="49"/>
        <v>-0.5</v>
      </c>
      <c r="C3149" s="1">
        <v>-0.5</v>
      </c>
    </row>
    <row r="3150" spans="2:3" x14ac:dyDescent="0.25">
      <c r="B3150">
        <f t="shared" si="49"/>
        <v>0.4</v>
      </c>
      <c r="C3150" s="1">
        <v>0.4</v>
      </c>
    </row>
    <row r="3151" spans="2:3" x14ac:dyDescent="0.25">
      <c r="B3151">
        <f t="shared" si="49"/>
        <v>0.1</v>
      </c>
      <c r="C3151" s="1">
        <v>0.1</v>
      </c>
    </row>
    <row r="3152" spans="2:3" x14ac:dyDescent="0.25">
      <c r="B3152">
        <f t="shared" si="49"/>
        <v>-0.9</v>
      </c>
      <c r="C3152" s="1">
        <v>-0.9</v>
      </c>
    </row>
    <row r="3153" spans="2:3" x14ac:dyDescent="0.25">
      <c r="B3153">
        <f t="shared" si="49"/>
        <v>0.7</v>
      </c>
      <c r="C3153" s="1">
        <v>0.7</v>
      </c>
    </row>
    <row r="3154" spans="2:3" x14ac:dyDescent="0.25">
      <c r="B3154">
        <f t="shared" si="49"/>
        <v>0.7</v>
      </c>
      <c r="C3154" s="1">
        <v>0.7</v>
      </c>
    </row>
    <row r="3155" spans="2:3" x14ac:dyDescent="0.25">
      <c r="B3155">
        <f t="shared" si="49"/>
        <v>-0.8</v>
      </c>
      <c r="C3155" s="1">
        <v>-0.8</v>
      </c>
    </row>
    <row r="3156" spans="2:3" x14ac:dyDescent="0.25">
      <c r="B3156">
        <f t="shared" si="49"/>
        <v>-1.3</v>
      </c>
      <c r="C3156" s="1">
        <v>-1.3</v>
      </c>
    </row>
    <row r="3157" spans="2:3" x14ac:dyDescent="0.25">
      <c r="B3157">
        <f t="shared" si="49"/>
        <v>0.6</v>
      </c>
      <c r="C3157" s="1">
        <v>0.6</v>
      </c>
    </row>
    <row r="3158" spans="2:3" x14ac:dyDescent="0.25">
      <c r="B3158">
        <f t="shared" si="49"/>
        <v>-0.2</v>
      </c>
      <c r="C3158" s="1">
        <v>-0.2</v>
      </c>
    </row>
    <row r="3159" spans="2:3" x14ac:dyDescent="0.25">
      <c r="B3159">
        <f t="shared" si="49"/>
        <v>1.1000000000000001</v>
      </c>
      <c r="C3159" s="1">
        <v>1.1000000000000001</v>
      </c>
    </row>
    <row r="3160" spans="2:3" x14ac:dyDescent="0.25">
      <c r="B3160">
        <f t="shared" si="49"/>
        <v>0.8</v>
      </c>
      <c r="C3160" s="1">
        <v>0.8</v>
      </c>
    </row>
    <row r="3161" spans="2:3" x14ac:dyDescent="0.25">
      <c r="B3161">
        <f t="shared" si="49"/>
        <v>-0.1</v>
      </c>
      <c r="C3161" s="1">
        <v>-0.1</v>
      </c>
    </row>
    <row r="3162" spans="2:3" x14ac:dyDescent="0.25">
      <c r="B3162">
        <f t="shared" si="49"/>
        <v>-0.6</v>
      </c>
      <c r="C3162" s="1">
        <v>-0.6</v>
      </c>
    </row>
    <row r="3163" spans="2:3" x14ac:dyDescent="0.25">
      <c r="B3163">
        <f t="shared" si="49"/>
        <v>0.6</v>
      </c>
      <c r="C3163" s="1">
        <v>0.6</v>
      </c>
    </row>
    <row r="3164" spans="2:3" x14ac:dyDescent="0.25">
      <c r="B3164">
        <f t="shared" si="49"/>
        <v>-0.3</v>
      </c>
      <c r="C3164" s="1">
        <v>-0.3</v>
      </c>
    </row>
    <row r="3165" spans="2:3" x14ac:dyDescent="0.25">
      <c r="B3165">
        <f t="shared" si="49"/>
        <v>0.2</v>
      </c>
      <c r="C3165" s="1">
        <v>0.2</v>
      </c>
    </row>
    <row r="3166" spans="2:3" x14ac:dyDescent="0.25">
      <c r="B3166">
        <f t="shared" si="49"/>
        <v>2.4</v>
      </c>
      <c r="C3166" s="1">
        <v>2.4</v>
      </c>
    </row>
    <row r="3167" spans="2:3" x14ac:dyDescent="0.25">
      <c r="B3167">
        <f t="shared" si="49"/>
        <v>-1</v>
      </c>
      <c r="C3167" s="1">
        <v>-1</v>
      </c>
    </row>
    <row r="3168" spans="2:3" x14ac:dyDescent="0.25">
      <c r="B3168">
        <f t="shared" si="49"/>
        <v>0.2</v>
      </c>
      <c r="C3168" s="1">
        <v>0.2</v>
      </c>
    </row>
    <row r="3169" spans="2:3" x14ac:dyDescent="0.25">
      <c r="B3169">
        <f t="shared" si="49"/>
        <v>-0.2</v>
      </c>
      <c r="C3169" s="1">
        <v>-0.2</v>
      </c>
    </row>
    <row r="3170" spans="2:3" x14ac:dyDescent="0.25">
      <c r="B3170">
        <f t="shared" si="49"/>
        <v>-0.6</v>
      </c>
      <c r="C3170" s="1">
        <v>-0.6</v>
      </c>
    </row>
    <row r="3171" spans="2:3" x14ac:dyDescent="0.25">
      <c r="B3171">
        <f t="shared" si="49"/>
        <v>-0.1</v>
      </c>
      <c r="C3171" s="1">
        <v>-0.1</v>
      </c>
    </row>
    <row r="3172" spans="2:3" x14ac:dyDescent="0.25">
      <c r="B3172">
        <f t="shared" si="49"/>
        <v>0.5</v>
      </c>
      <c r="C3172" s="1">
        <v>0.5</v>
      </c>
    </row>
    <row r="3173" spans="2:3" x14ac:dyDescent="0.25">
      <c r="B3173">
        <f t="shared" si="49"/>
        <v>0.3</v>
      </c>
      <c r="C3173" s="1">
        <v>0.3</v>
      </c>
    </row>
    <row r="3174" spans="2:3" x14ac:dyDescent="0.25">
      <c r="B3174">
        <f t="shared" si="49"/>
        <v>-0.9</v>
      </c>
      <c r="C3174" s="1">
        <v>-0.9</v>
      </c>
    </row>
    <row r="3175" spans="2:3" x14ac:dyDescent="0.25">
      <c r="B3175">
        <f t="shared" si="49"/>
        <v>0.1</v>
      </c>
      <c r="C3175" s="1">
        <v>0.1</v>
      </c>
    </row>
    <row r="3176" spans="2:3" x14ac:dyDescent="0.25">
      <c r="B3176">
        <f t="shared" si="49"/>
        <v>-0.4</v>
      </c>
      <c r="C3176" s="1">
        <v>-0.4</v>
      </c>
    </row>
    <row r="3177" spans="2:3" x14ac:dyDescent="0.25">
      <c r="B3177">
        <f t="shared" si="49"/>
        <v>-1.4</v>
      </c>
      <c r="C3177" s="1">
        <v>-1.4</v>
      </c>
    </row>
    <row r="3178" spans="2:3" x14ac:dyDescent="0.25">
      <c r="B3178">
        <f t="shared" si="49"/>
        <v>-1.4</v>
      </c>
      <c r="C3178" s="1">
        <v>-1.4</v>
      </c>
    </row>
    <row r="3179" spans="2:3" x14ac:dyDescent="0.25">
      <c r="B3179">
        <f t="shared" si="49"/>
        <v>-1.2</v>
      </c>
      <c r="C3179" s="1">
        <v>-1.2</v>
      </c>
    </row>
    <row r="3180" spans="2:3" x14ac:dyDescent="0.25">
      <c r="B3180">
        <f t="shared" si="49"/>
        <v>0.8</v>
      </c>
      <c r="C3180" s="1">
        <v>0.8</v>
      </c>
    </row>
    <row r="3181" spans="2:3" x14ac:dyDescent="0.25">
      <c r="B3181">
        <f t="shared" si="49"/>
        <v>-1.5</v>
      </c>
      <c r="C3181" s="1">
        <v>-1.5</v>
      </c>
    </row>
    <row r="3182" spans="2:3" x14ac:dyDescent="0.25">
      <c r="B3182">
        <f t="shared" si="49"/>
        <v>0.4</v>
      </c>
      <c r="C3182" s="1">
        <v>0.4</v>
      </c>
    </row>
    <row r="3183" spans="2:3" x14ac:dyDescent="0.25">
      <c r="B3183">
        <f t="shared" si="49"/>
        <v>1.8</v>
      </c>
      <c r="C3183" s="1">
        <v>1.8</v>
      </c>
    </row>
    <row r="3184" spans="2:3" x14ac:dyDescent="0.25">
      <c r="B3184">
        <f t="shared" si="49"/>
        <v>-0.4</v>
      </c>
      <c r="C3184" s="1">
        <v>-0.4</v>
      </c>
    </row>
    <row r="3185" spans="2:3" x14ac:dyDescent="0.25">
      <c r="B3185">
        <f t="shared" si="49"/>
        <v>0.1</v>
      </c>
      <c r="C3185" s="1">
        <v>0.1</v>
      </c>
    </row>
    <row r="3186" spans="2:3" x14ac:dyDescent="0.25">
      <c r="B3186">
        <f t="shared" si="49"/>
        <v>1.4</v>
      </c>
      <c r="C3186" s="1">
        <v>1.4</v>
      </c>
    </row>
    <row r="3187" spans="2:3" x14ac:dyDescent="0.25">
      <c r="B3187">
        <f t="shared" si="49"/>
        <v>0.8</v>
      </c>
      <c r="C3187" s="1">
        <v>0.8</v>
      </c>
    </row>
    <row r="3188" spans="2:3" x14ac:dyDescent="0.25">
      <c r="B3188">
        <f t="shared" si="49"/>
        <v>1.5</v>
      </c>
      <c r="C3188" s="1">
        <v>1.5</v>
      </c>
    </row>
    <row r="3189" spans="2:3" x14ac:dyDescent="0.25">
      <c r="B3189">
        <f t="shared" si="49"/>
        <v>0.9</v>
      </c>
      <c r="C3189" s="1">
        <v>0.9</v>
      </c>
    </row>
    <row r="3190" spans="2:3" x14ac:dyDescent="0.25">
      <c r="B3190">
        <f t="shared" si="49"/>
        <v>-0.3</v>
      </c>
      <c r="C3190" s="1">
        <v>-0.3</v>
      </c>
    </row>
    <row r="3191" spans="2:3" x14ac:dyDescent="0.25">
      <c r="B3191">
        <f t="shared" si="49"/>
        <v>0.2</v>
      </c>
      <c r="C3191" s="1">
        <v>0.2</v>
      </c>
    </row>
    <row r="3192" spans="2:3" x14ac:dyDescent="0.25">
      <c r="B3192">
        <f t="shared" si="49"/>
        <v>0.8</v>
      </c>
      <c r="C3192" s="1">
        <v>0.8</v>
      </c>
    </row>
    <row r="3193" spans="2:3" x14ac:dyDescent="0.25">
      <c r="B3193">
        <f t="shared" si="49"/>
        <v>0.2</v>
      </c>
      <c r="C3193" s="1">
        <v>0.2</v>
      </c>
    </row>
    <row r="3194" spans="2:3" x14ac:dyDescent="0.25">
      <c r="B3194">
        <f t="shared" si="49"/>
        <v>-0.5</v>
      </c>
      <c r="C3194" s="1">
        <v>-0.5</v>
      </c>
    </row>
    <row r="3195" spans="2:3" x14ac:dyDescent="0.25">
      <c r="B3195">
        <f t="shared" si="49"/>
        <v>-0.5</v>
      </c>
      <c r="C3195" s="1">
        <v>-0.5</v>
      </c>
    </row>
    <row r="3196" spans="2:3" x14ac:dyDescent="0.25">
      <c r="B3196">
        <f t="shared" si="49"/>
        <v>0.4</v>
      </c>
      <c r="C3196" s="1">
        <v>0.4</v>
      </c>
    </row>
    <row r="3197" spans="2:3" x14ac:dyDescent="0.25">
      <c r="B3197">
        <f t="shared" si="49"/>
        <v>1</v>
      </c>
      <c r="C3197" s="1">
        <v>1</v>
      </c>
    </row>
    <row r="3198" spans="2:3" x14ac:dyDescent="0.25">
      <c r="B3198">
        <f t="shared" si="49"/>
        <v>-1.7</v>
      </c>
      <c r="C3198" s="1">
        <v>-1.7</v>
      </c>
    </row>
    <row r="3199" spans="2:3" x14ac:dyDescent="0.25">
      <c r="B3199">
        <f t="shared" si="49"/>
        <v>0.3</v>
      </c>
      <c r="C3199" s="1">
        <v>0.3</v>
      </c>
    </row>
    <row r="3200" spans="2:3" x14ac:dyDescent="0.25">
      <c r="B3200">
        <f t="shared" si="49"/>
        <v>0</v>
      </c>
      <c r="C3200" s="1">
        <v>0</v>
      </c>
    </row>
    <row r="3201" spans="2:3" x14ac:dyDescent="0.25">
      <c r="B3201">
        <f t="shared" si="49"/>
        <v>0.6</v>
      </c>
      <c r="C3201" s="1">
        <v>0.6</v>
      </c>
    </row>
    <row r="3202" spans="2:3" x14ac:dyDescent="0.25">
      <c r="B3202">
        <f t="shared" si="49"/>
        <v>0</v>
      </c>
      <c r="C3202" s="1">
        <v>0</v>
      </c>
    </row>
    <row r="3203" spans="2:3" x14ac:dyDescent="0.25">
      <c r="B3203">
        <f t="shared" ref="B3203:B3266" si="50">C3203</f>
        <v>-1.4</v>
      </c>
      <c r="C3203" s="1">
        <v>-1.4</v>
      </c>
    </row>
    <row r="3204" spans="2:3" x14ac:dyDescent="0.25">
      <c r="B3204">
        <f t="shared" si="50"/>
        <v>-2.1</v>
      </c>
      <c r="C3204" s="1">
        <v>-2.1</v>
      </c>
    </row>
    <row r="3205" spans="2:3" x14ac:dyDescent="0.25">
      <c r="B3205">
        <f t="shared" si="50"/>
        <v>0.9</v>
      </c>
      <c r="C3205" s="1">
        <v>0.9</v>
      </c>
    </row>
    <row r="3206" spans="2:3" x14ac:dyDescent="0.25">
      <c r="B3206">
        <f t="shared" si="50"/>
        <v>-0.2</v>
      </c>
      <c r="C3206" s="1">
        <v>-0.2</v>
      </c>
    </row>
    <row r="3207" spans="2:3" x14ac:dyDescent="0.25">
      <c r="B3207">
        <f t="shared" si="50"/>
        <v>0.5</v>
      </c>
      <c r="C3207" s="1">
        <v>0.5</v>
      </c>
    </row>
    <row r="3208" spans="2:3" x14ac:dyDescent="0.25">
      <c r="B3208">
        <f t="shared" si="50"/>
        <v>0</v>
      </c>
      <c r="C3208" s="1">
        <v>0</v>
      </c>
    </row>
    <row r="3209" spans="2:3" x14ac:dyDescent="0.25">
      <c r="B3209">
        <f t="shared" si="50"/>
        <v>-0.9</v>
      </c>
      <c r="C3209" s="1">
        <v>-0.9</v>
      </c>
    </row>
    <row r="3210" spans="2:3" x14ac:dyDescent="0.25">
      <c r="B3210">
        <f t="shared" si="50"/>
        <v>0.8</v>
      </c>
      <c r="C3210" s="1">
        <v>0.8</v>
      </c>
    </row>
    <row r="3211" spans="2:3" x14ac:dyDescent="0.25">
      <c r="B3211">
        <f t="shared" si="50"/>
        <v>-0.4</v>
      </c>
      <c r="C3211" s="1">
        <v>-0.4</v>
      </c>
    </row>
    <row r="3212" spans="2:3" x14ac:dyDescent="0.25">
      <c r="B3212">
        <f t="shared" si="50"/>
        <v>-0.8</v>
      </c>
      <c r="C3212" s="1">
        <v>-0.8</v>
      </c>
    </row>
    <row r="3213" spans="2:3" x14ac:dyDescent="0.25">
      <c r="B3213">
        <f t="shared" si="50"/>
        <v>-1.2</v>
      </c>
      <c r="C3213" s="1">
        <v>-1.2</v>
      </c>
    </row>
    <row r="3214" spans="2:3" x14ac:dyDescent="0.25">
      <c r="B3214">
        <f t="shared" si="50"/>
        <v>-1.3</v>
      </c>
      <c r="C3214" s="1">
        <v>-1.3</v>
      </c>
    </row>
    <row r="3215" spans="2:3" x14ac:dyDescent="0.25">
      <c r="B3215">
        <f t="shared" si="50"/>
        <v>-1.8</v>
      </c>
      <c r="C3215" s="1">
        <v>-1.8</v>
      </c>
    </row>
    <row r="3216" spans="2:3" x14ac:dyDescent="0.25">
      <c r="B3216">
        <f t="shared" si="50"/>
        <v>1.7</v>
      </c>
      <c r="C3216" s="1">
        <v>1.7</v>
      </c>
    </row>
    <row r="3217" spans="2:3" x14ac:dyDescent="0.25">
      <c r="B3217">
        <f t="shared" si="50"/>
        <v>-0.4</v>
      </c>
      <c r="C3217" s="1">
        <v>-0.4</v>
      </c>
    </row>
    <row r="3218" spans="2:3" x14ac:dyDescent="0.25">
      <c r="B3218">
        <f t="shared" si="50"/>
        <v>-0.1</v>
      </c>
      <c r="C3218" s="1">
        <v>-0.1</v>
      </c>
    </row>
    <row r="3219" spans="2:3" x14ac:dyDescent="0.25">
      <c r="B3219">
        <f t="shared" si="50"/>
        <v>0.2</v>
      </c>
      <c r="C3219" s="1">
        <v>0.2</v>
      </c>
    </row>
    <row r="3220" spans="2:3" x14ac:dyDescent="0.25">
      <c r="B3220">
        <f t="shared" si="50"/>
        <v>-0.1</v>
      </c>
      <c r="C3220" s="1">
        <v>-0.1</v>
      </c>
    </row>
    <row r="3221" spans="2:3" x14ac:dyDescent="0.25">
      <c r="B3221">
        <f t="shared" si="50"/>
        <v>-0.2</v>
      </c>
      <c r="C3221" s="1">
        <v>-0.2</v>
      </c>
    </row>
    <row r="3222" spans="2:3" x14ac:dyDescent="0.25">
      <c r="B3222">
        <f t="shared" si="50"/>
        <v>1</v>
      </c>
      <c r="C3222" s="1">
        <v>1</v>
      </c>
    </row>
    <row r="3223" spans="2:3" x14ac:dyDescent="0.25">
      <c r="B3223">
        <f t="shared" si="50"/>
        <v>0</v>
      </c>
      <c r="C3223" s="1">
        <v>0</v>
      </c>
    </row>
    <row r="3224" spans="2:3" x14ac:dyDescent="0.25">
      <c r="B3224">
        <f t="shared" si="50"/>
        <v>0.2</v>
      </c>
      <c r="C3224" s="1">
        <v>0.2</v>
      </c>
    </row>
    <row r="3225" spans="2:3" x14ac:dyDescent="0.25">
      <c r="B3225">
        <f t="shared" si="50"/>
        <v>0.6</v>
      </c>
      <c r="C3225" s="1">
        <v>0.6</v>
      </c>
    </row>
    <row r="3226" spans="2:3" x14ac:dyDescent="0.25">
      <c r="B3226">
        <f t="shared" si="50"/>
        <v>0.3</v>
      </c>
      <c r="C3226" s="1">
        <v>0.3</v>
      </c>
    </row>
    <row r="3227" spans="2:3" x14ac:dyDescent="0.25">
      <c r="B3227">
        <f t="shared" si="50"/>
        <v>1.3</v>
      </c>
      <c r="C3227" s="1">
        <v>1.3</v>
      </c>
    </row>
    <row r="3228" spans="2:3" x14ac:dyDescent="0.25">
      <c r="B3228">
        <f t="shared" si="50"/>
        <v>0.8</v>
      </c>
      <c r="C3228" s="1">
        <v>0.8</v>
      </c>
    </row>
    <row r="3229" spans="2:3" x14ac:dyDescent="0.25">
      <c r="B3229">
        <f t="shared" si="50"/>
        <v>0.1</v>
      </c>
      <c r="C3229" s="1">
        <v>0.1</v>
      </c>
    </row>
    <row r="3230" spans="2:3" x14ac:dyDescent="0.25">
      <c r="B3230">
        <f t="shared" si="50"/>
        <v>-1</v>
      </c>
      <c r="C3230" s="1">
        <v>-1</v>
      </c>
    </row>
    <row r="3231" spans="2:3" x14ac:dyDescent="0.25">
      <c r="B3231">
        <f t="shared" si="50"/>
        <v>1.4</v>
      </c>
      <c r="C3231" s="1">
        <v>1.4</v>
      </c>
    </row>
    <row r="3232" spans="2:3" x14ac:dyDescent="0.25">
      <c r="B3232">
        <f t="shared" si="50"/>
        <v>-0.2</v>
      </c>
      <c r="C3232" s="1">
        <v>-0.2</v>
      </c>
    </row>
    <row r="3233" spans="2:3" x14ac:dyDescent="0.25">
      <c r="B3233">
        <f t="shared" si="50"/>
        <v>-1.3</v>
      </c>
      <c r="C3233" s="1">
        <v>-1.3</v>
      </c>
    </row>
    <row r="3234" spans="2:3" x14ac:dyDescent="0.25">
      <c r="B3234">
        <f t="shared" si="50"/>
        <v>-1.2</v>
      </c>
      <c r="C3234" s="1">
        <v>-1.2</v>
      </c>
    </row>
    <row r="3235" spans="2:3" x14ac:dyDescent="0.25">
      <c r="B3235">
        <f t="shared" si="50"/>
        <v>1.1000000000000001</v>
      </c>
      <c r="C3235" s="1">
        <v>1.1000000000000001</v>
      </c>
    </row>
    <row r="3236" spans="2:3" x14ac:dyDescent="0.25">
      <c r="B3236">
        <f t="shared" si="50"/>
        <v>0</v>
      </c>
      <c r="C3236" s="1">
        <v>0</v>
      </c>
    </row>
    <row r="3237" spans="2:3" x14ac:dyDescent="0.25">
      <c r="B3237">
        <f t="shared" si="50"/>
        <v>-1.2</v>
      </c>
      <c r="C3237" s="1">
        <v>-1.2</v>
      </c>
    </row>
    <row r="3238" spans="2:3" x14ac:dyDescent="0.25">
      <c r="B3238">
        <f t="shared" si="50"/>
        <v>0.4</v>
      </c>
      <c r="C3238" s="1">
        <v>0.4</v>
      </c>
    </row>
    <row r="3239" spans="2:3" x14ac:dyDescent="0.25">
      <c r="B3239">
        <f t="shared" si="50"/>
        <v>-0.7</v>
      </c>
      <c r="C3239" s="1">
        <v>-0.7</v>
      </c>
    </row>
    <row r="3240" spans="2:3" x14ac:dyDescent="0.25">
      <c r="B3240">
        <f t="shared" si="50"/>
        <v>3.2</v>
      </c>
      <c r="C3240" s="1">
        <v>3.2</v>
      </c>
    </row>
    <row r="3241" spans="2:3" x14ac:dyDescent="0.25">
      <c r="B3241">
        <f t="shared" si="50"/>
        <v>-0.6</v>
      </c>
      <c r="C3241" s="1">
        <v>-0.6</v>
      </c>
    </row>
    <row r="3242" spans="2:3" x14ac:dyDescent="0.25">
      <c r="B3242">
        <f t="shared" si="50"/>
        <v>-0.6</v>
      </c>
      <c r="C3242" s="1">
        <v>-0.6</v>
      </c>
    </row>
    <row r="3243" spans="2:3" x14ac:dyDescent="0.25">
      <c r="B3243">
        <f t="shared" si="50"/>
        <v>-0.1</v>
      </c>
      <c r="C3243" s="1">
        <v>-0.1</v>
      </c>
    </row>
    <row r="3244" spans="2:3" x14ac:dyDescent="0.25">
      <c r="B3244">
        <f t="shared" si="50"/>
        <v>0.3</v>
      </c>
      <c r="C3244" s="1">
        <v>0.3</v>
      </c>
    </row>
    <row r="3245" spans="2:3" x14ac:dyDescent="0.25">
      <c r="B3245">
        <f t="shared" si="50"/>
        <v>-0.5</v>
      </c>
      <c r="C3245" s="1">
        <v>-0.5</v>
      </c>
    </row>
    <row r="3246" spans="2:3" x14ac:dyDescent="0.25">
      <c r="B3246">
        <f t="shared" si="50"/>
        <v>-0.3</v>
      </c>
      <c r="C3246" s="1">
        <v>-0.3</v>
      </c>
    </row>
    <row r="3247" spans="2:3" x14ac:dyDescent="0.25">
      <c r="B3247">
        <f t="shared" si="50"/>
        <v>-0.5</v>
      </c>
      <c r="C3247" s="1">
        <v>-0.5</v>
      </c>
    </row>
    <row r="3248" spans="2:3" x14ac:dyDescent="0.25">
      <c r="B3248">
        <f t="shared" si="50"/>
        <v>-0.2</v>
      </c>
      <c r="C3248" s="1">
        <v>-0.2</v>
      </c>
    </row>
    <row r="3249" spans="2:3" x14ac:dyDescent="0.25">
      <c r="B3249">
        <f t="shared" si="50"/>
        <v>-0.6</v>
      </c>
      <c r="C3249" s="1">
        <v>-0.6</v>
      </c>
    </row>
    <row r="3250" spans="2:3" x14ac:dyDescent="0.25">
      <c r="B3250">
        <f t="shared" si="50"/>
        <v>-0.3</v>
      </c>
      <c r="C3250" s="1">
        <v>-0.3</v>
      </c>
    </row>
    <row r="3251" spans="2:3" x14ac:dyDescent="0.25">
      <c r="B3251">
        <f t="shared" si="50"/>
        <v>-0.5</v>
      </c>
      <c r="C3251" s="1">
        <v>-0.5</v>
      </c>
    </row>
    <row r="3252" spans="2:3" x14ac:dyDescent="0.25">
      <c r="B3252">
        <f t="shared" si="50"/>
        <v>0.5</v>
      </c>
      <c r="C3252" s="1">
        <v>0.5</v>
      </c>
    </row>
    <row r="3253" spans="2:3" x14ac:dyDescent="0.25">
      <c r="B3253">
        <f t="shared" si="50"/>
        <v>0.8</v>
      </c>
      <c r="C3253" s="1">
        <v>0.8</v>
      </c>
    </row>
    <row r="3254" spans="2:3" x14ac:dyDescent="0.25">
      <c r="B3254">
        <f t="shared" si="50"/>
        <v>-1.2</v>
      </c>
      <c r="C3254" s="1">
        <v>-1.2</v>
      </c>
    </row>
    <row r="3255" spans="2:3" x14ac:dyDescent="0.25">
      <c r="B3255">
        <f t="shared" si="50"/>
        <v>-0.1</v>
      </c>
      <c r="C3255" s="1">
        <v>-0.1</v>
      </c>
    </row>
    <row r="3256" spans="2:3" x14ac:dyDescent="0.25">
      <c r="B3256">
        <f t="shared" si="50"/>
        <v>-0.4</v>
      </c>
      <c r="C3256" s="1">
        <v>-0.4</v>
      </c>
    </row>
    <row r="3257" spans="2:3" x14ac:dyDescent="0.25">
      <c r="B3257">
        <f t="shared" si="50"/>
        <v>-0.8</v>
      </c>
      <c r="C3257" s="1">
        <v>-0.8</v>
      </c>
    </row>
    <row r="3258" spans="2:3" x14ac:dyDescent="0.25">
      <c r="B3258">
        <f t="shared" si="50"/>
        <v>-0.8</v>
      </c>
      <c r="C3258" s="1">
        <v>-0.8</v>
      </c>
    </row>
    <row r="3259" spans="2:3" x14ac:dyDescent="0.25">
      <c r="B3259">
        <f t="shared" si="50"/>
        <v>0</v>
      </c>
      <c r="C3259" s="1">
        <v>0</v>
      </c>
    </row>
    <row r="3260" spans="2:3" x14ac:dyDescent="0.25">
      <c r="B3260">
        <f t="shared" si="50"/>
        <v>1</v>
      </c>
      <c r="C3260" s="1">
        <v>1</v>
      </c>
    </row>
    <row r="3261" spans="2:3" x14ac:dyDescent="0.25">
      <c r="B3261">
        <f t="shared" si="50"/>
        <v>0.5</v>
      </c>
      <c r="C3261" s="1">
        <v>0.5</v>
      </c>
    </row>
    <row r="3262" spans="2:3" x14ac:dyDescent="0.25">
      <c r="B3262">
        <f t="shared" si="50"/>
        <v>-0.7</v>
      </c>
      <c r="C3262" s="1">
        <v>-0.7</v>
      </c>
    </row>
    <row r="3263" spans="2:3" x14ac:dyDescent="0.25">
      <c r="B3263">
        <f t="shared" si="50"/>
        <v>0.6</v>
      </c>
      <c r="C3263" s="1">
        <v>0.6</v>
      </c>
    </row>
    <row r="3264" spans="2:3" x14ac:dyDescent="0.25">
      <c r="B3264">
        <f t="shared" si="50"/>
        <v>-0.7</v>
      </c>
      <c r="C3264" s="1">
        <v>-0.7</v>
      </c>
    </row>
    <row r="3265" spans="2:3" x14ac:dyDescent="0.25">
      <c r="B3265">
        <f t="shared" si="50"/>
        <v>-0.2</v>
      </c>
      <c r="C3265" s="1">
        <v>-0.2</v>
      </c>
    </row>
    <row r="3266" spans="2:3" x14ac:dyDescent="0.25">
      <c r="B3266">
        <f t="shared" si="50"/>
        <v>-1.8</v>
      </c>
      <c r="C3266" s="1">
        <v>-1.8</v>
      </c>
    </row>
    <row r="3267" spans="2:3" x14ac:dyDescent="0.25">
      <c r="B3267">
        <f t="shared" ref="B3267:B3330" si="51">C3267</f>
        <v>-2.4</v>
      </c>
      <c r="C3267" s="1">
        <v>-2.4</v>
      </c>
    </row>
    <row r="3268" spans="2:3" x14ac:dyDescent="0.25">
      <c r="B3268">
        <f t="shared" si="51"/>
        <v>0.2</v>
      </c>
      <c r="C3268" s="1">
        <v>0.2</v>
      </c>
    </row>
    <row r="3269" spans="2:3" x14ac:dyDescent="0.25">
      <c r="B3269">
        <f t="shared" si="51"/>
        <v>-0.5</v>
      </c>
      <c r="C3269" s="1">
        <v>-0.5</v>
      </c>
    </row>
    <row r="3270" spans="2:3" x14ac:dyDescent="0.25">
      <c r="B3270">
        <f t="shared" si="51"/>
        <v>2.2000000000000002</v>
      </c>
      <c r="C3270" s="1">
        <v>2.2000000000000002</v>
      </c>
    </row>
    <row r="3271" spans="2:3" x14ac:dyDescent="0.25">
      <c r="B3271">
        <f t="shared" si="51"/>
        <v>0.2</v>
      </c>
      <c r="C3271" s="1">
        <v>0.2</v>
      </c>
    </row>
    <row r="3272" spans="2:3" x14ac:dyDescent="0.25">
      <c r="B3272">
        <f t="shared" si="51"/>
        <v>-1</v>
      </c>
      <c r="C3272" s="1">
        <v>-1</v>
      </c>
    </row>
    <row r="3273" spans="2:3" x14ac:dyDescent="0.25">
      <c r="B3273">
        <f t="shared" si="51"/>
        <v>1.2</v>
      </c>
      <c r="C3273" s="1">
        <v>1.2</v>
      </c>
    </row>
    <row r="3274" spans="2:3" x14ac:dyDescent="0.25">
      <c r="B3274">
        <f t="shared" si="51"/>
        <v>0.3</v>
      </c>
      <c r="C3274" s="1">
        <v>0.3</v>
      </c>
    </row>
    <row r="3275" spans="2:3" x14ac:dyDescent="0.25">
      <c r="B3275">
        <f t="shared" si="51"/>
        <v>0.5</v>
      </c>
      <c r="C3275" s="1">
        <v>0.5</v>
      </c>
    </row>
    <row r="3276" spans="2:3" x14ac:dyDescent="0.25">
      <c r="B3276">
        <f t="shared" si="51"/>
        <v>0.6</v>
      </c>
      <c r="C3276" s="1">
        <v>0.6</v>
      </c>
    </row>
    <row r="3277" spans="2:3" x14ac:dyDescent="0.25">
      <c r="B3277">
        <f t="shared" si="51"/>
        <v>1.8</v>
      </c>
      <c r="C3277" s="1">
        <v>1.8</v>
      </c>
    </row>
    <row r="3278" spans="2:3" x14ac:dyDescent="0.25">
      <c r="B3278">
        <f t="shared" si="51"/>
        <v>-0.7</v>
      </c>
      <c r="C3278" s="1">
        <v>-0.7</v>
      </c>
    </row>
    <row r="3279" spans="2:3" x14ac:dyDescent="0.25">
      <c r="B3279">
        <f t="shared" si="51"/>
        <v>-0.4</v>
      </c>
      <c r="C3279" s="1">
        <v>-0.4</v>
      </c>
    </row>
    <row r="3280" spans="2:3" x14ac:dyDescent="0.25">
      <c r="B3280">
        <f t="shared" si="51"/>
        <v>-1</v>
      </c>
      <c r="C3280" s="1">
        <v>-1</v>
      </c>
    </row>
    <row r="3281" spans="2:3" x14ac:dyDescent="0.25">
      <c r="B3281">
        <f t="shared" si="51"/>
        <v>0.7</v>
      </c>
      <c r="C3281" s="1">
        <v>0.7</v>
      </c>
    </row>
    <row r="3282" spans="2:3" x14ac:dyDescent="0.25">
      <c r="B3282">
        <f t="shared" si="51"/>
        <v>-1.4</v>
      </c>
      <c r="C3282" s="1">
        <v>-1.4</v>
      </c>
    </row>
    <row r="3283" spans="2:3" x14ac:dyDescent="0.25">
      <c r="B3283">
        <f t="shared" si="51"/>
        <v>0.6</v>
      </c>
      <c r="C3283" s="1">
        <v>0.6</v>
      </c>
    </row>
    <row r="3284" spans="2:3" x14ac:dyDescent="0.25">
      <c r="B3284">
        <f t="shared" si="51"/>
        <v>1.2</v>
      </c>
      <c r="C3284" s="1">
        <v>1.2</v>
      </c>
    </row>
    <row r="3285" spans="2:3" x14ac:dyDescent="0.25">
      <c r="B3285">
        <f t="shared" si="51"/>
        <v>-0.2</v>
      </c>
      <c r="C3285" s="1">
        <v>-0.2</v>
      </c>
    </row>
    <row r="3286" spans="2:3" x14ac:dyDescent="0.25">
      <c r="B3286">
        <f t="shared" si="51"/>
        <v>-1.5</v>
      </c>
      <c r="C3286" s="1">
        <v>-1.5</v>
      </c>
    </row>
    <row r="3287" spans="2:3" x14ac:dyDescent="0.25">
      <c r="B3287">
        <f t="shared" si="51"/>
        <v>0.3</v>
      </c>
      <c r="C3287" s="1">
        <v>0.3</v>
      </c>
    </row>
    <row r="3288" spans="2:3" x14ac:dyDescent="0.25">
      <c r="B3288">
        <f t="shared" si="51"/>
        <v>0</v>
      </c>
      <c r="C3288" s="1">
        <v>0</v>
      </c>
    </row>
    <row r="3289" spans="2:3" x14ac:dyDescent="0.25">
      <c r="B3289">
        <f t="shared" si="51"/>
        <v>1.5</v>
      </c>
      <c r="C3289" s="1">
        <v>1.5</v>
      </c>
    </row>
    <row r="3290" spans="2:3" x14ac:dyDescent="0.25">
      <c r="B3290">
        <f t="shared" si="51"/>
        <v>0.3</v>
      </c>
      <c r="C3290" s="1">
        <v>0.3</v>
      </c>
    </row>
    <row r="3291" spans="2:3" x14ac:dyDescent="0.25">
      <c r="B3291">
        <f t="shared" si="51"/>
        <v>0.5</v>
      </c>
      <c r="C3291" s="1">
        <v>0.5</v>
      </c>
    </row>
    <row r="3292" spans="2:3" x14ac:dyDescent="0.25">
      <c r="B3292">
        <f t="shared" si="51"/>
        <v>-0.1</v>
      </c>
      <c r="C3292" s="1">
        <v>-0.1</v>
      </c>
    </row>
    <row r="3293" spans="2:3" x14ac:dyDescent="0.25">
      <c r="B3293">
        <f t="shared" si="51"/>
        <v>0.8</v>
      </c>
      <c r="C3293" s="1">
        <v>0.8</v>
      </c>
    </row>
    <row r="3294" spans="2:3" x14ac:dyDescent="0.25">
      <c r="B3294">
        <f t="shared" si="51"/>
        <v>-0.3</v>
      </c>
      <c r="C3294" s="1">
        <v>-0.3</v>
      </c>
    </row>
    <row r="3295" spans="2:3" x14ac:dyDescent="0.25">
      <c r="B3295">
        <f t="shared" si="51"/>
        <v>0</v>
      </c>
      <c r="C3295" s="1">
        <v>0</v>
      </c>
    </row>
    <row r="3296" spans="2:3" x14ac:dyDescent="0.25">
      <c r="B3296">
        <f t="shared" si="51"/>
        <v>-0.9</v>
      </c>
      <c r="C3296" s="1">
        <v>-0.9</v>
      </c>
    </row>
    <row r="3297" spans="2:3" x14ac:dyDescent="0.25">
      <c r="B3297">
        <f t="shared" si="51"/>
        <v>-0.1</v>
      </c>
      <c r="C3297" s="1">
        <v>-0.1</v>
      </c>
    </row>
    <row r="3298" spans="2:3" x14ac:dyDescent="0.25">
      <c r="B3298">
        <f t="shared" si="51"/>
        <v>0.3</v>
      </c>
      <c r="C3298" s="1">
        <v>0.3</v>
      </c>
    </row>
    <row r="3299" spans="2:3" x14ac:dyDescent="0.25">
      <c r="B3299">
        <f t="shared" si="51"/>
        <v>1.9</v>
      </c>
      <c r="C3299" s="1">
        <v>1.9</v>
      </c>
    </row>
    <row r="3300" spans="2:3" x14ac:dyDescent="0.25">
      <c r="B3300">
        <f t="shared" si="51"/>
        <v>0.1</v>
      </c>
      <c r="C3300" s="1">
        <v>0.1</v>
      </c>
    </row>
    <row r="3301" spans="2:3" x14ac:dyDescent="0.25">
      <c r="B3301">
        <f t="shared" si="51"/>
        <v>0.1</v>
      </c>
      <c r="C3301" s="1">
        <v>0.1</v>
      </c>
    </row>
    <row r="3302" spans="2:3" x14ac:dyDescent="0.25">
      <c r="B3302">
        <f t="shared" si="51"/>
        <v>1.9</v>
      </c>
      <c r="C3302" s="1">
        <v>1.9</v>
      </c>
    </row>
    <row r="3303" spans="2:3" x14ac:dyDescent="0.25">
      <c r="B3303">
        <f t="shared" si="51"/>
        <v>2.1</v>
      </c>
      <c r="C3303" s="1">
        <v>2.1</v>
      </c>
    </row>
    <row r="3304" spans="2:3" x14ac:dyDescent="0.25">
      <c r="B3304">
        <f t="shared" si="51"/>
        <v>-0.5</v>
      </c>
      <c r="C3304" s="1">
        <v>-0.5</v>
      </c>
    </row>
    <row r="3305" spans="2:3" x14ac:dyDescent="0.25">
      <c r="B3305">
        <f t="shared" si="51"/>
        <v>0.3</v>
      </c>
      <c r="C3305" s="1">
        <v>0.3</v>
      </c>
    </row>
    <row r="3306" spans="2:3" x14ac:dyDescent="0.25">
      <c r="B3306">
        <f t="shared" si="51"/>
        <v>0.3</v>
      </c>
      <c r="C3306" s="1">
        <v>0.3</v>
      </c>
    </row>
    <row r="3307" spans="2:3" x14ac:dyDescent="0.25">
      <c r="B3307">
        <f t="shared" si="51"/>
        <v>0.3</v>
      </c>
      <c r="C3307" s="1">
        <v>0.3</v>
      </c>
    </row>
    <row r="3308" spans="2:3" x14ac:dyDescent="0.25">
      <c r="B3308">
        <f t="shared" si="51"/>
        <v>0.5</v>
      </c>
      <c r="C3308" s="1">
        <v>0.5</v>
      </c>
    </row>
    <row r="3309" spans="2:3" x14ac:dyDescent="0.25">
      <c r="B3309">
        <f t="shared" si="51"/>
        <v>-1.5</v>
      </c>
      <c r="C3309" s="1">
        <v>-1.5</v>
      </c>
    </row>
    <row r="3310" spans="2:3" x14ac:dyDescent="0.25">
      <c r="B3310">
        <f t="shared" si="51"/>
        <v>-1.5</v>
      </c>
      <c r="C3310" s="1">
        <v>-1.5</v>
      </c>
    </row>
    <row r="3311" spans="2:3" x14ac:dyDescent="0.25">
      <c r="B3311">
        <f t="shared" si="51"/>
        <v>0.7</v>
      </c>
      <c r="C3311" s="1">
        <v>0.7</v>
      </c>
    </row>
    <row r="3312" spans="2:3" x14ac:dyDescent="0.25">
      <c r="B3312">
        <f t="shared" si="51"/>
        <v>1.7</v>
      </c>
      <c r="C3312" s="1">
        <v>1.7</v>
      </c>
    </row>
    <row r="3313" spans="2:3" x14ac:dyDescent="0.25">
      <c r="B3313">
        <f t="shared" si="51"/>
        <v>1.9</v>
      </c>
      <c r="C3313" s="1">
        <v>1.9</v>
      </c>
    </row>
    <row r="3314" spans="2:3" x14ac:dyDescent="0.25">
      <c r="B3314">
        <f t="shared" si="51"/>
        <v>-1.4</v>
      </c>
      <c r="C3314" s="1">
        <v>-1.4</v>
      </c>
    </row>
    <row r="3315" spans="2:3" x14ac:dyDescent="0.25">
      <c r="B3315">
        <f t="shared" si="51"/>
        <v>0.4</v>
      </c>
      <c r="C3315" s="1">
        <v>0.4</v>
      </c>
    </row>
    <row r="3316" spans="2:3" x14ac:dyDescent="0.25">
      <c r="B3316">
        <f t="shared" si="51"/>
        <v>1.6</v>
      </c>
      <c r="C3316" s="1">
        <v>1.6</v>
      </c>
    </row>
    <row r="3317" spans="2:3" x14ac:dyDescent="0.25">
      <c r="B3317">
        <f t="shared" si="51"/>
        <v>-1</v>
      </c>
      <c r="C3317" s="1">
        <v>-1</v>
      </c>
    </row>
    <row r="3318" spans="2:3" x14ac:dyDescent="0.25">
      <c r="B3318">
        <f t="shared" si="51"/>
        <v>1.4</v>
      </c>
      <c r="C3318" s="1">
        <v>1.4</v>
      </c>
    </row>
    <row r="3319" spans="2:3" x14ac:dyDescent="0.25">
      <c r="B3319">
        <f t="shared" si="51"/>
        <v>2</v>
      </c>
      <c r="C3319" s="1">
        <v>2</v>
      </c>
    </row>
    <row r="3320" spans="2:3" x14ac:dyDescent="0.25">
      <c r="B3320">
        <f t="shared" si="51"/>
        <v>-0.5</v>
      </c>
      <c r="C3320" s="1">
        <v>-0.5</v>
      </c>
    </row>
    <row r="3321" spans="2:3" x14ac:dyDescent="0.25">
      <c r="B3321">
        <f t="shared" si="51"/>
        <v>-2.2000000000000002</v>
      </c>
      <c r="C3321" s="1">
        <v>-2.2000000000000002</v>
      </c>
    </row>
    <row r="3322" spans="2:3" x14ac:dyDescent="0.25">
      <c r="B3322">
        <f t="shared" si="51"/>
        <v>0.2</v>
      </c>
      <c r="C3322" s="1">
        <v>0.2</v>
      </c>
    </row>
    <row r="3323" spans="2:3" x14ac:dyDescent="0.25">
      <c r="B3323">
        <f t="shared" si="51"/>
        <v>2</v>
      </c>
      <c r="C3323" s="1">
        <v>2</v>
      </c>
    </row>
    <row r="3324" spans="2:3" x14ac:dyDescent="0.25">
      <c r="B3324">
        <f t="shared" si="51"/>
        <v>0.8</v>
      </c>
      <c r="C3324" s="1">
        <v>0.8</v>
      </c>
    </row>
    <row r="3325" spans="2:3" x14ac:dyDescent="0.25">
      <c r="B3325">
        <f t="shared" si="51"/>
        <v>1.5</v>
      </c>
      <c r="C3325" s="1">
        <v>1.5</v>
      </c>
    </row>
    <row r="3326" spans="2:3" x14ac:dyDescent="0.25">
      <c r="B3326">
        <f t="shared" si="51"/>
        <v>-0.2</v>
      </c>
      <c r="C3326" s="1">
        <v>-0.2</v>
      </c>
    </row>
    <row r="3327" spans="2:3" x14ac:dyDescent="0.25">
      <c r="B3327">
        <f t="shared" si="51"/>
        <v>0.5</v>
      </c>
      <c r="C3327" s="1">
        <v>0.5</v>
      </c>
    </row>
    <row r="3328" spans="2:3" x14ac:dyDescent="0.25">
      <c r="B3328">
        <f t="shared" si="51"/>
        <v>1.8</v>
      </c>
      <c r="C3328" s="1">
        <v>1.8</v>
      </c>
    </row>
    <row r="3329" spans="2:3" x14ac:dyDescent="0.25">
      <c r="B3329">
        <f t="shared" si="51"/>
        <v>-0.4</v>
      </c>
      <c r="C3329" s="1">
        <v>-0.4</v>
      </c>
    </row>
    <row r="3330" spans="2:3" x14ac:dyDescent="0.25">
      <c r="B3330">
        <f t="shared" si="51"/>
        <v>1.1000000000000001</v>
      </c>
      <c r="C3330" s="1">
        <v>1.1000000000000001</v>
      </c>
    </row>
    <row r="3331" spans="2:3" x14ac:dyDescent="0.25">
      <c r="B3331">
        <f t="shared" ref="B3331:B3394" si="52">C3331</f>
        <v>1.1000000000000001</v>
      </c>
      <c r="C3331" s="1">
        <v>1.1000000000000001</v>
      </c>
    </row>
    <row r="3332" spans="2:3" x14ac:dyDescent="0.25">
      <c r="B3332">
        <f t="shared" si="52"/>
        <v>-0.2</v>
      </c>
      <c r="C3332" s="1">
        <v>-0.2</v>
      </c>
    </row>
    <row r="3333" spans="2:3" x14ac:dyDescent="0.25">
      <c r="B3333">
        <f t="shared" si="52"/>
        <v>0</v>
      </c>
      <c r="C3333" s="1">
        <v>0</v>
      </c>
    </row>
    <row r="3334" spans="2:3" x14ac:dyDescent="0.25">
      <c r="B3334">
        <f t="shared" si="52"/>
        <v>0.8</v>
      </c>
      <c r="C3334" s="1">
        <v>0.8</v>
      </c>
    </row>
    <row r="3335" spans="2:3" x14ac:dyDescent="0.25">
      <c r="B3335">
        <f t="shared" si="52"/>
        <v>-0.3</v>
      </c>
      <c r="C3335" s="1">
        <v>-0.3</v>
      </c>
    </row>
    <row r="3336" spans="2:3" x14ac:dyDescent="0.25">
      <c r="B3336">
        <f t="shared" si="52"/>
        <v>0.6</v>
      </c>
      <c r="C3336" s="1">
        <v>0.6</v>
      </c>
    </row>
    <row r="3337" spans="2:3" x14ac:dyDescent="0.25">
      <c r="B3337">
        <f t="shared" si="52"/>
        <v>0</v>
      </c>
      <c r="C3337" s="1">
        <v>0</v>
      </c>
    </row>
    <row r="3338" spans="2:3" x14ac:dyDescent="0.25">
      <c r="B3338">
        <f t="shared" si="52"/>
        <v>0.2</v>
      </c>
      <c r="C3338" s="1">
        <v>0.2</v>
      </c>
    </row>
    <row r="3339" spans="2:3" x14ac:dyDescent="0.25">
      <c r="B3339">
        <f t="shared" si="52"/>
        <v>0.1</v>
      </c>
      <c r="C3339" s="1">
        <v>0.1</v>
      </c>
    </row>
    <row r="3340" spans="2:3" x14ac:dyDescent="0.25">
      <c r="B3340">
        <f t="shared" si="52"/>
        <v>0.7</v>
      </c>
      <c r="C3340" s="1">
        <v>0.7</v>
      </c>
    </row>
    <row r="3341" spans="2:3" x14ac:dyDescent="0.25">
      <c r="B3341">
        <f t="shared" si="52"/>
        <v>-1.9</v>
      </c>
      <c r="C3341" s="1">
        <v>-1.9</v>
      </c>
    </row>
    <row r="3342" spans="2:3" x14ac:dyDescent="0.25">
      <c r="B3342">
        <f t="shared" si="52"/>
        <v>0.1</v>
      </c>
      <c r="C3342" s="1">
        <v>0.1</v>
      </c>
    </row>
    <row r="3343" spans="2:3" x14ac:dyDescent="0.25">
      <c r="B3343">
        <f t="shared" si="52"/>
        <v>-0.1</v>
      </c>
      <c r="C3343" s="1">
        <v>-0.1</v>
      </c>
    </row>
    <row r="3344" spans="2:3" x14ac:dyDescent="0.25">
      <c r="B3344">
        <f t="shared" si="52"/>
        <v>0.6</v>
      </c>
      <c r="C3344" s="1">
        <v>0.6</v>
      </c>
    </row>
    <row r="3345" spans="2:3" x14ac:dyDescent="0.25">
      <c r="B3345">
        <f t="shared" si="52"/>
        <v>-2.2999999999999998</v>
      </c>
      <c r="C3345" s="1">
        <v>-2.2999999999999998</v>
      </c>
    </row>
    <row r="3346" spans="2:3" x14ac:dyDescent="0.25">
      <c r="B3346">
        <f t="shared" si="52"/>
        <v>-0.5</v>
      </c>
      <c r="C3346" s="1">
        <v>-0.5</v>
      </c>
    </row>
    <row r="3347" spans="2:3" x14ac:dyDescent="0.25">
      <c r="B3347">
        <f t="shared" si="52"/>
        <v>1.6</v>
      </c>
      <c r="C3347" s="1">
        <v>1.6</v>
      </c>
    </row>
    <row r="3348" spans="2:3" x14ac:dyDescent="0.25">
      <c r="B3348">
        <f t="shared" si="52"/>
        <v>-0.3</v>
      </c>
      <c r="C3348" s="1">
        <v>-0.3</v>
      </c>
    </row>
    <row r="3349" spans="2:3" x14ac:dyDescent="0.25">
      <c r="B3349">
        <f t="shared" si="52"/>
        <v>0.8</v>
      </c>
      <c r="C3349" s="1">
        <v>0.8</v>
      </c>
    </row>
    <row r="3350" spans="2:3" x14ac:dyDescent="0.25">
      <c r="B3350">
        <f t="shared" si="52"/>
        <v>-0.6</v>
      </c>
      <c r="C3350" s="1">
        <v>-0.6</v>
      </c>
    </row>
    <row r="3351" spans="2:3" x14ac:dyDescent="0.25">
      <c r="B3351">
        <f t="shared" si="52"/>
        <v>1.4</v>
      </c>
      <c r="C3351" s="1">
        <v>1.4</v>
      </c>
    </row>
    <row r="3352" spans="2:3" x14ac:dyDescent="0.25">
      <c r="B3352">
        <f t="shared" si="52"/>
        <v>-0.5</v>
      </c>
      <c r="C3352" s="1">
        <v>-0.5</v>
      </c>
    </row>
    <row r="3353" spans="2:3" x14ac:dyDescent="0.25">
      <c r="B3353">
        <f t="shared" si="52"/>
        <v>-0.3</v>
      </c>
      <c r="C3353" s="1">
        <v>-0.3</v>
      </c>
    </row>
    <row r="3354" spans="2:3" x14ac:dyDescent="0.25">
      <c r="B3354">
        <f t="shared" si="52"/>
        <v>-3.1</v>
      </c>
      <c r="C3354" s="1">
        <v>-3.1</v>
      </c>
    </row>
    <row r="3355" spans="2:3" x14ac:dyDescent="0.25">
      <c r="B3355">
        <f t="shared" si="52"/>
        <v>-1</v>
      </c>
      <c r="C3355" s="1">
        <v>-1</v>
      </c>
    </row>
    <row r="3356" spans="2:3" x14ac:dyDescent="0.25">
      <c r="B3356">
        <f t="shared" si="52"/>
        <v>-1.9</v>
      </c>
      <c r="C3356" s="1">
        <v>-1.9</v>
      </c>
    </row>
    <row r="3357" spans="2:3" x14ac:dyDescent="0.25">
      <c r="B3357">
        <f t="shared" si="52"/>
        <v>1.8</v>
      </c>
      <c r="C3357" s="1">
        <v>1.8</v>
      </c>
    </row>
    <row r="3358" spans="2:3" x14ac:dyDescent="0.25">
      <c r="B3358">
        <f t="shared" si="52"/>
        <v>0.4</v>
      </c>
      <c r="C3358" s="1">
        <v>0.4</v>
      </c>
    </row>
    <row r="3359" spans="2:3" x14ac:dyDescent="0.25">
      <c r="B3359">
        <f t="shared" si="52"/>
        <v>1.2</v>
      </c>
      <c r="C3359" s="1">
        <v>1.2</v>
      </c>
    </row>
    <row r="3360" spans="2:3" x14ac:dyDescent="0.25">
      <c r="B3360">
        <f t="shared" si="52"/>
        <v>0.5</v>
      </c>
      <c r="C3360" s="1">
        <v>0.5</v>
      </c>
    </row>
    <row r="3361" spans="2:3" x14ac:dyDescent="0.25">
      <c r="B3361">
        <f t="shared" si="52"/>
        <v>2.8</v>
      </c>
      <c r="C3361" s="1">
        <v>2.8</v>
      </c>
    </row>
    <row r="3362" spans="2:3" x14ac:dyDescent="0.25">
      <c r="B3362">
        <f t="shared" si="52"/>
        <v>0.7</v>
      </c>
      <c r="C3362" s="1">
        <v>0.7</v>
      </c>
    </row>
    <row r="3363" spans="2:3" x14ac:dyDescent="0.25">
      <c r="B3363">
        <f t="shared" si="52"/>
        <v>-0.1</v>
      </c>
      <c r="C3363" s="1">
        <v>-0.1</v>
      </c>
    </row>
    <row r="3364" spans="2:3" x14ac:dyDescent="0.25">
      <c r="B3364">
        <f t="shared" si="52"/>
        <v>0.5</v>
      </c>
      <c r="C3364" s="1">
        <v>0.5</v>
      </c>
    </row>
    <row r="3365" spans="2:3" x14ac:dyDescent="0.25">
      <c r="B3365">
        <f t="shared" si="52"/>
        <v>1.2</v>
      </c>
      <c r="C3365" s="1">
        <v>1.2</v>
      </c>
    </row>
    <row r="3366" spans="2:3" x14ac:dyDescent="0.25">
      <c r="B3366">
        <f t="shared" si="52"/>
        <v>-0.9</v>
      </c>
      <c r="C3366" s="1">
        <v>-0.9</v>
      </c>
    </row>
    <row r="3367" spans="2:3" x14ac:dyDescent="0.25">
      <c r="B3367">
        <f t="shared" si="52"/>
        <v>-1.9</v>
      </c>
      <c r="C3367" s="1">
        <v>-1.9</v>
      </c>
    </row>
    <row r="3368" spans="2:3" x14ac:dyDescent="0.25">
      <c r="B3368">
        <f t="shared" si="52"/>
        <v>-0.1</v>
      </c>
      <c r="C3368" s="1">
        <v>-0.1</v>
      </c>
    </row>
    <row r="3369" spans="2:3" x14ac:dyDescent="0.25">
      <c r="B3369">
        <f t="shared" si="52"/>
        <v>0.5</v>
      </c>
      <c r="C3369" s="1">
        <v>0.5</v>
      </c>
    </row>
    <row r="3370" spans="2:3" x14ac:dyDescent="0.25">
      <c r="B3370">
        <f t="shared" si="52"/>
        <v>-0.2</v>
      </c>
      <c r="C3370" s="1">
        <v>-0.2</v>
      </c>
    </row>
    <row r="3371" spans="2:3" x14ac:dyDescent="0.25">
      <c r="B3371">
        <f t="shared" si="52"/>
        <v>-1.6</v>
      </c>
      <c r="C3371" s="1">
        <v>-1.6</v>
      </c>
    </row>
    <row r="3372" spans="2:3" x14ac:dyDescent="0.25">
      <c r="B3372">
        <f t="shared" si="52"/>
        <v>-0.6</v>
      </c>
      <c r="C3372" s="1">
        <v>-0.6</v>
      </c>
    </row>
    <row r="3373" spans="2:3" x14ac:dyDescent="0.25">
      <c r="B3373">
        <f t="shared" si="52"/>
        <v>-0.8</v>
      </c>
      <c r="C3373" s="1">
        <v>-0.8</v>
      </c>
    </row>
    <row r="3374" spans="2:3" x14ac:dyDescent="0.25">
      <c r="B3374">
        <f t="shared" si="52"/>
        <v>-0.3</v>
      </c>
      <c r="C3374" s="1">
        <v>-0.3</v>
      </c>
    </row>
    <row r="3375" spans="2:3" x14ac:dyDescent="0.25">
      <c r="B3375">
        <f t="shared" si="52"/>
        <v>0.5</v>
      </c>
      <c r="C3375" s="1">
        <v>0.5</v>
      </c>
    </row>
    <row r="3376" spans="2:3" x14ac:dyDescent="0.25">
      <c r="B3376">
        <f t="shared" si="52"/>
        <v>0.1</v>
      </c>
      <c r="C3376" s="1">
        <v>0.1</v>
      </c>
    </row>
    <row r="3377" spans="2:3" x14ac:dyDescent="0.25">
      <c r="B3377">
        <f t="shared" si="52"/>
        <v>0.4</v>
      </c>
      <c r="C3377" s="1">
        <v>0.4</v>
      </c>
    </row>
    <row r="3378" spans="2:3" x14ac:dyDescent="0.25">
      <c r="B3378">
        <f t="shared" si="52"/>
        <v>-0.8</v>
      </c>
      <c r="C3378" s="1">
        <v>-0.8</v>
      </c>
    </row>
    <row r="3379" spans="2:3" x14ac:dyDescent="0.25">
      <c r="B3379">
        <f t="shared" si="52"/>
        <v>-1</v>
      </c>
      <c r="C3379" s="1">
        <v>-1</v>
      </c>
    </row>
    <row r="3380" spans="2:3" x14ac:dyDescent="0.25">
      <c r="B3380">
        <f t="shared" si="52"/>
        <v>0.4</v>
      </c>
      <c r="C3380" s="1">
        <v>0.4</v>
      </c>
    </row>
    <row r="3381" spans="2:3" x14ac:dyDescent="0.25">
      <c r="B3381">
        <f t="shared" si="52"/>
        <v>-0.1</v>
      </c>
      <c r="C3381" s="1">
        <v>-0.1</v>
      </c>
    </row>
    <row r="3382" spans="2:3" x14ac:dyDescent="0.25">
      <c r="B3382">
        <f t="shared" si="52"/>
        <v>0.5</v>
      </c>
      <c r="C3382" s="1">
        <v>0.5</v>
      </c>
    </row>
    <row r="3383" spans="2:3" x14ac:dyDescent="0.25">
      <c r="B3383">
        <f t="shared" si="52"/>
        <v>-0.4</v>
      </c>
      <c r="C3383" s="1">
        <v>-0.4</v>
      </c>
    </row>
    <row r="3384" spans="2:3" x14ac:dyDescent="0.25">
      <c r="B3384">
        <f t="shared" si="52"/>
        <v>0.8</v>
      </c>
      <c r="C3384" s="1">
        <v>0.8</v>
      </c>
    </row>
    <row r="3385" spans="2:3" x14ac:dyDescent="0.25">
      <c r="B3385">
        <f t="shared" si="52"/>
        <v>-1.1000000000000001</v>
      </c>
      <c r="C3385" s="1">
        <v>-1.1000000000000001</v>
      </c>
    </row>
    <row r="3386" spans="2:3" x14ac:dyDescent="0.25">
      <c r="B3386">
        <f t="shared" si="52"/>
        <v>-0.1</v>
      </c>
      <c r="C3386" s="1">
        <v>-0.1</v>
      </c>
    </row>
    <row r="3387" spans="2:3" x14ac:dyDescent="0.25">
      <c r="B3387">
        <f t="shared" si="52"/>
        <v>0.2</v>
      </c>
      <c r="C3387" s="1">
        <v>0.2</v>
      </c>
    </row>
    <row r="3388" spans="2:3" x14ac:dyDescent="0.25">
      <c r="B3388">
        <f t="shared" si="52"/>
        <v>-0.8</v>
      </c>
      <c r="C3388" s="1">
        <v>-0.8</v>
      </c>
    </row>
    <row r="3389" spans="2:3" x14ac:dyDescent="0.25">
      <c r="B3389">
        <f t="shared" si="52"/>
        <v>0</v>
      </c>
      <c r="C3389" s="1">
        <v>0</v>
      </c>
    </row>
    <row r="3390" spans="2:3" x14ac:dyDescent="0.25">
      <c r="B3390">
        <f t="shared" si="52"/>
        <v>1.3</v>
      </c>
      <c r="C3390" s="1">
        <v>1.3</v>
      </c>
    </row>
    <row r="3391" spans="2:3" x14ac:dyDescent="0.25">
      <c r="B3391">
        <f t="shared" si="52"/>
        <v>-0.2</v>
      </c>
      <c r="C3391" s="1">
        <v>-0.2</v>
      </c>
    </row>
    <row r="3392" spans="2:3" x14ac:dyDescent="0.25">
      <c r="B3392">
        <f t="shared" si="52"/>
        <v>-0.7</v>
      </c>
      <c r="C3392" s="1">
        <v>-0.7</v>
      </c>
    </row>
    <row r="3393" spans="2:3" x14ac:dyDescent="0.25">
      <c r="B3393">
        <f t="shared" si="52"/>
        <v>1.2</v>
      </c>
      <c r="C3393" s="1">
        <v>1.2</v>
      </c>
    </row>
    <row r="3394" spans="2:3" x14ac:dyDescent="0.25">
      <c r="B3394">
        <f t="shared" si="52"/>
        <v>-0.2</v>
      </c>
      <c r="C3394" s="1">
        <v>-0.2</v>
      </c>
    </row>
    <row r="3395" spans="2:3" x14ac:dyDescent="0.25">
      <c r="B3395">
        <f t="shared" ref="B3395:B3458" si="53">C3395</f>
        <v>-0.5</v>
      </c>
      <c r="C3395" s="1">
        <v>-0.5</v>
      </c>
    </row>
    <row r="3396" spans="2:3" x14ac:dyDescent="0.25">
      <c r="B3396">
        <f t="shared" si="53"/>
        <v>-1.2</v>
      </c>
      <c r="C3396" s="1">
        <v>-1.2</v>
      </c>
    </row>
    <row r="3397" spans="2:3" x14ac:dyDescent="0.25">
      <c r="B3397">
        <f t="shared" si="53"/>
        <v>0.4</v>
      </c>
      <c r="C3397" s="1">
        <v>0.4</v>
      </c>
    </row>
    <row r="3398" spans="2:3" x14ac:dyDescent="0.25">
      <c r="B3398">
        <f t="shared" si="53"/>
        <v>-1.4</v>
      </c>
      <c r="C3398" s="1">
        <v>-1.4</v>
      </c>
    </row>
    <row r="3399" spans="2:3" x14ac:dyDescent="0.25">
      <c r="B3399">
        <f t="shared" si="53"/>
        <v>0.8</v>
      </c>
      <c r="C3399" s="1">
        <v>0.8</v>
      </c>
    </row>
    <row r="3400" spans="2:3" x14ac:dyDescent="0.25">
      <c r="B3400">
        <f t="shared" si="53"/>
        <v>1.1000000000000001</v>
      </c>
      <c r="C3400" s="1">
        <v>1.1000000000000001</v>
      </c>
    </row>
    <row r="3401" spans="2:3" x14ac:dyDescent="0.25">
      <c r="B3401">
        <f t="shared" si="53"/>
        <v>0.6</v>
      </c>
      <c r="C3401" s="1">
        <v>0.6</v>
      </c>
    </row>
    <row r="3402" spans="2:3" x14ac:dyDescent="0.25">
      <c r="B3402">
        <f t="shared" si="53"/>
        <v>0.8</v>
      </c>
      <c r="C3402" s="1">
        <v>0.8</v>
      </c>
    </row>
    <row r="3403" spans="2:3" x14ac:dyDescent="0.25">
      <c r="B3403">
        <f t="shared" si="53"/>
        <v>0.9</v>
      </c>
      <c r="C3403" s="1">
        <v>0.9</v>
      </c>
    </row>
    <row r="3404" spans="2:3" x14ac:dyDescent="0.25">
      <c r="B3404">
        <f t="shared" si="53"/>
        <v>-1.7</v>
      </c>
      <c r="C3404" s="1">
        <v>-1.7</v>
      </c>
    </row>
    <row r="3405" spans="2:3" x14ac:dyDescent="0.25">
      <c r="B3405">
        <f t="shared" si="53"/>
        <v>0.3</v>
      </c>
      <c r="C3405" s="1">
        <v>0.3</v>
      </c>
    </row>
    <row r="3406" spans="2:3" x14ac:dyDescent="0.25">
      <c r="B3406">
        <f t="shared" si="53"/>
        <v>0.3</v>
      </c>
      <c r="C3406" s="1">
        <v>0.3</v>
      </c>
    </row>
    <row r="3407" spans="2:3" x14ac:dyDescent="0.25">
      <c r="B3407">
        <f t="shared" si="53"/>
        <v>0.6</v>
      </c>
      <c r="C3407" s="1">
        <v>0.6</v>
      </c>
    </row>
    <row r="3408" spans="2:3" x14ac:dyDescent="0.25">
      <c r="B3408">
        <f t="shared" si="53"/>
        <v>-1.1000000000000001</v>
      </c>
      <c r="C3408" s="1">
        <v>-1.1000000000000001</v>
      </c>
    </row>
    <row r="3409" spans="2:3" x14ac:dyDescent="0.25">
      <c r="B3409">
        <f t="shared" si="53"/>
        <v>-1.5</v>
      </c>
      <c r="C3409" s="1">
        <v>-1.5</v>
      </c>
    </row>
    <row r="3410" spans="2:3" x14ac:dyDescent="0.25">
      <c r="B3410">
        <f t="shared" si="53"/>
        <v>1.4</v>
      </c>
      <c r="C3410" s="1">
        <v>1.4</v>
      </c>
    </row>
    <row r="3411" spans="2:3" x14ac:dyDescent="0.25">
      <c r="B3411">
        <f t="shared" si="53"/>
        <v>1.7</v>
      </c>
      <c r="C3411" s="1">
        <v>1.7</v>
      </c>
    </row>
    <row r="3412" spans="2:3" x14ac:dyDescent="0.25">
      <c r="B3412">
        <f t="shared" si="53"/>
        <v>-1.3</v>
      </c>
      <c r="C3412" s="1">
        <v>-1.3</v>
      </c>
    </row>
    <row r="3413" spans="2:3" x14ac:dyDescent="0.25">
      <c r="B3413">
        <f t="shared" si="53"/>
        <v>-1.7</v>
      </c>
      <c r="C3413" s="1">
        <v>-1.7</v>
      </c>
    </row>
    <row r="3414" spans="2:3" x14ac:dyDescent="0.25">
      <c r="B3414">
        <f t="shared" si="53"/>
        <v>-2</v>
      </c>
      <c r="C3414" s="1">
        <v>-2</v>
      </c>
    </row>
    <row r="3415" spans="2:3" x14ac:dyDescent="0.25">
      <c r="B3415">
        <f t="shared" si="53"/>
        <v>-0.7</v>
      </c>
      <c r="C3415" s="1">
        <v>-0.7</v>
      </c>
    </row>
    <row r="3416" spans="2:3" x14ac:dyDescent="0.25">
      <c r="B3416">
        <f t="shared" si="53"/>
        <v>0.3</v>
      </c>
      <c r="C3416" s="1">
        <v>0.3</v>
      </c>
    </row>
    <row r="3417" spans="2:3" x14ac:dyDescent="0.25">
      <c r="B3417">
        <f t="shared" si="53"/>
        <v>-0.2</v>
      </c>
      <c r="C3417" s="1">
        <v>-0.2</v>
      </c>
    </row>
    <row r="3418" spans="2:3" x14ac:dyDescent="0.25">
      <c r="B3418">
        <f t="shared" si="53"/>
        <v>0.3</v>
      </c>
      <c r="C3418" s="1">
        <v>0.3</v>
      </c>
    </row>
    <row r="3419" spans="2:3" x14ac:dyDescent="0.25">
      <c r="B3419">
        <f t="shared" si="53"/>
        <v>-0.3</v>
      </c>
      <c r="C3419" s="1">
        <v>-0.3</v>
      </c>
    </row>
    <row r="3420" spans="2:3" x14ac:dyDescent="0.25">
      <c r="B3420">
        <f t="shared" si="53"/>
        <v>-0.4</v>
      </c>
      <c r="C3420" s="1">
        <v>-0.4</v>
      </c>
    </row>
    <row r="3421" spans="2:3" x14ac:dyDescent="0.25">
      <c r="B3421">
        <f t="shared" si="53"/>
        <v>0</v>
      </c>
      <c r="C3421" s="1">
        <v>0</v>
      </c>
    </row>
    <row r="3422" spans="2:3" x14ac:dyDescent="0.25">
      <c r="B3422">
        <f t="shared" si="53"/>
        <v>2</v>
      </c>
      <c r="C3422" s="1">
        <v>2</v>
      </c>
    </row>
    <row r="3423" spans="2:3" x14ac:dyDescent="0.25">
      <c r="B3423">
        <f t="shared" si="53"/>
        <v>0.1</v>
      </c>
      <c r="C3423" s="1">
        <v>0.1</v>
      </c>
    </row>
    <row r="3424" spans="2:3" x14ac:dyDescent="0.25">
      <c r="B3424">
        <f t="shared" si="53"/>
        <v>0.2</v>
      </c>
      <c r="C3424" s="1">
        <v>0.2</v>
      </c>
    </row>
    <row r="3425" spans="2:3" x14ac:dyDescent="0.25">
      <c r="B3425">
        <f t="shared" si="53"/>
        <v>-1.3</v>
      </c>
      <c r="C3425" s="1">
        <v>-1.3</v>
      </c>
    </row>
    <row r="3426" spans="2:3" x14ac:dyDescent="0.25">
      <c r="B3426">
        <f t="shared" si="53"/>
        <v>0.4</v>
      </c>
      <c r="C3426" s="1">
        <v>0.4</v>
      </c>
    </row>
    <row r="3427" spans="2:3" x14ac:dyDescent="0.25">
      <c r="B3427">
        <f t="shared" si="53"/>
        <v>-0.5</v>
      </c>
      <c r="C3427" s="1">
        <v>-0.5</v>
      </c>
    </row>
    <row r="3428" spans="2:3" x14ac:dyDescent="0.25">
      <c r="B3428">
        <f t="shared" si="53"/>
        <v>-1.4</v>
      </c>
      <c r="C3428" s="1">
        <v>-1.4</v>
      </c>
    </row>
    <row r="3429" spans="2:3" x14ac:dyDescent="0.25">
      <c r="B3429">
        <f t="shared" si="53"/>
        <v>0</v>
      </c>
      <c r="C3429" s="1">
        <v>0</v>
      </c>
    </row>
    <row r="3430" spans="2:3" x14ac:dyDescent="0.25">
      <c r="B3430">
        <f t="shared" si="53"/>
        <v>1.2</v>
      </c>
      <c r="C3430" s="1">
        <v>1.2</v>
      </c>
    </row>
    <row r="3431" spans="2:3" x14ac:dyDescent="0.25">
      <c r="B3431">
        <f t="shared" si="53"/>
        <v>1.9</v>
      </c>
      <c r="C3431" s="1">
        <v>1.9</v>
      </c>
    </row>
    <row r="3432" spans="2:3" x14ac:dyDescent="0.25">
      <c r="B3432">
        <f t="shared" si="53"/>
        <v>-1.2</v>
      </c>
      <c r="C3432" s="1">
        <v>-1.2</v>
      </c>
    </row>
    <row r="3433" spans="2:3" x14ac:dyDescent="0.25">
      <c r="B3433">
        <f t="shared" si="53"/>
        <v>-0.1</v>
      </c>
      <c r="C3433" s="1">
        <v>-0.1</v>
      </c>
    </row>
    <row r="3434" spans="2:3" x14ac:dyDescent="0.25">
      <c r="B3434">
        <f t="shared" si="53"/>
        <v>0.3</v>
      </c>
      <c r="C3434" s="1">
        <v>0.3</v>
      </c>
    </row>
    <row r="3435" spans="2:3" x14ac:dyDescent="0.25">
      <c r="B3435">
        <f t="shared" si="53"/>
        <v>-0.2</v>
      </c>
      <c r="C3435" s="1">
        <v>-0.2</v>
      </c>
    </row>
    <row r="3436" spans="2:3" x14ac:dyDescent="0.25">
      <c r="B3436">
        <f t="shared" si="53"/>
        <v>-0.1</v>
      </c>
      <c r="C3436" s="1">
        <v>-0.1</v>
      </c>
    </row>
    <row r="3437" spans="2:3" x14ac:dyDescent="0.25">
      <c r="B3437">
        <f t="shared" si="53"/>
        <v>0.5</v>
      </c>
      <c r="C3437" s="1">
        <v>0.5</v>
      </c>
    </row>
    <row r="3438" spans="2:3" x14ac:dyDescent="0.25">
      <c r="B3438">
        <f t="shared" si="53"/>
        <v>2</v>
      </c>
      <c r="C3438" s="1">
        <v>2</v>
      </c>
    </row>
    <row r="3439" spans="2:3" x14ac:dyDescent="0.25">
      <c r="B3439">
        <f t="shared" si="53"/>
        <v>0.5</v>
      </c>
      <c r="C3439" s="1">
        <v>0.5</v>
      </c>
    </row>
    <row r="3440" spans="2:3" x14ac:dyDescent="0.25">
      <c r="B3440">
        <f t="shared" si="53"/>
        <v>0.2</v>
      </c>
      <c r="C3440" s="1">
        <v>0.2</v>
      </c>
    </row>
    <row r="3441" spans="2:3" x14ac:dyDescent="0.25">
      <c r="B3441">
        <f t="shared" si="53"/>
        <v>0.1</v>
      </c>
      <c r="C3441" s="1">
        <v>0.1</v>
      </c>
    </row>
    <row r="3442" spans="2:3" x14ac:dyDescent="0.25">
      <c r="B3442">
        <f t="shared" si="53"/>
        <v>0.6</v>
      </c>
      <c r="C3442" s="1">
        <v>0.6</v>
      </c>
    </row>
    <row r="3443" spans="2:3" x14ac:dyDescent="0.25">
      <c r="B3443">
        <f t="shared" si="53"/>
        <v>-0.9</v>
      </c>
      <c r="C3443" s="1">
        <v>-0.9</v>
      </c>
    </row>
    <row r="3444" spans="2:3" x14ac:dyDescent="0.25">
      <c r="B3444">
        <f t="shared" si="53"/>
        <v>0.3</v>
      </c>
      <c r="C3444" s="1">
        <v>0.3</v>
      </c>
    </row>
    <row r="3445" spans="2:3" x14ac:dyDescent="0.25">
      <c r="B3445">
        <f t="shared" si="53"/>
        <v>-1.2</v>
      </c>
      <c r="C3445" s="1">
        <v>-1.2</v>
      </c>
    </row>
    <row r="3446" spans="2:3" x14ac:dyDescent="0.25">
      <c r="B3446">
        <f t="shared" si="53"/>
        <v>1.1000000000000001</v>
      </c>
      <c r="C3446" s="1">
        <v>1.1000000000000001</v>
      </c>
    </row>
    <row r="3447" spans="2:3" x14ac:dyDescent="0.25">
      <c r="B3447">
        <f t="shared" si="53"/>
        <v>-1.3</v>
      </c>
      <c r="C3447" s="1">
        <v>-1.3</v>
      </c>
    </row>
    <row r="3448" spans="2:3" x14ac:dyDescent="0.25">
      <c r="B3448">
        <f t="shared" si="53"/>
        <v>0.3</v>
      </c>
      <c r="C3448" s="1">
        <v>0.3</v>
      </c>
    </row>
    <row r="3449" spans="2:3" x14ac:dyDescent="0.25">
      <c r="B3449">
        <f t="shared" si="53"/>
        <v>0.5</v>
      </c>
      <c r="C3449" s="1">
        <v>0.5</v>
      </c>
    </row>
    <row r="3450" spans="2:3" x14ac:dyDescent="0.25">
      <c r="B3450">
        <f t="shared" si="53"/>
        <v>0.2</v>
      </c>
      <c r="C3450" s="1">
        <v>0.2</v>
      </c>
    </row>
    <row r="3451" spans="2:3" x14ac:dyDescent="0.25">
      <c r="B3451">
        <f t="shared" si="53"/>
        <v>0</v>
      </c>
      <c r="C3451" s="1">
        <v>0</v>
      </c>
    </row>
    <row r="3452" spans="2:3" x14ac:dyDescent="0.25">
      <c r="B3452">
        <f t="shared" si="53"/>
        <v>1.1000000000000001</v>
      </c>
      <c r="C3452" s="1">
        <v>1.1000000000000001</v>
      </c>
    </row>
    <row r="3453" spans="2:3" x14ac:dyDescent="0.25">
      <c r="B3453">
        <f t="shared" si="53"/>
        <v>-1</v>
      </c>
      <c r="C3453" s="1">
        <v>-1</v>
      </c>
    </row>
    <row r="3454" spans="2:3" x14ac:dyDescent="0.25">
      <c r="B3454">
        <f t="shared" si="53"/>
        <v>0.2</v>
      </c>
      <c r="C3454" s="1">
        <v>0.2</v>
      </c>
    </row>
    <row r="3455" spans="2:3" x14ac:dyDescent="0.25">
      <c r="B3455">
        <f t="shared" si="53"/>
        <v>-2</v>
      </c>
      <c r="C3455" s="1">
        <v>-2</v>
      </c>
    </row>
    <row r="3456" spans="2:3" x14ac:dyDescent="0.25">
      <c r="B3456">
        <f t="shared" si="53"/>
        <v>-0.3</v>
      </c>
      <c r="C3456" s="1">
        <v>-0.3</v>
      </c>
    </row>
    <row r="3457" spans="2:3" x14ac:dyDescent="0.25">
      <c r="B3457">
        <f t="shared" si="53"/>
        <v>-0.1</v>
      </c>
      <c r="C3457" s="1">
        <v>-0.1</v>
      </c>
    </row>
    <row r="3458" spans="2:3" x14ac:dyDescent="0.25">
      <c r="B3458">
        <f t="shared" si="53"/>
        <v>0.1</v>
      </c>
      <c r="C3458" s="1">
        <v>0.1</v>
      </c>
    </row>
    <row r="3459" spans="2:3" x14ac:dyDescent="0.25">
      <c r="B3459">
        <f t="shared" ref="B3459:B3522" si="54">C3459</f>
        <v>-2.7</v>
      </c>
      <c r="C3459" s="1">
        <v>-2.7</v>
      </c>
    </row>
    <row r="3460" spans="2:3" x14ac:dyDescent="0.25">
      <c r="B3460">
        <f t="shared" si="54"/>
        <v>-1.5</v>
      </c>
      <c r="C3460" s="1">
        <v>-1.5</v>
      </c>
    </row>
    <row r="3461" spans="2:3" x14ac:dyDescent="0.25">
      <c r="B3461">
        <f t="shared" si="54"/>
        <v>-0.5</v>
      </c>
      <c r="C3461" s="1">
        <v>-0.5</v>
      </c>
    </row>
    <row r="3462" spans="2:3" x14ac:dyDescent="0.25">
      <c r="B3462">
        <f t="shared" si="54"/>
        <v>0.1</v>
      </c>
      <c r="C3462" s="1">
        <v>0.1</v>
      </c>
    </row>
    <row r="3463" spans="2:3" x14ac:dyDescent="0.25">
      <c r="B3463">
        <f t="shared" si="54"/>
        <v>0.4</v>
      </c>
      <c r="C3463" s="1">
        <v>0.4</v>
      </c>
    </row>
    <row r="3464" spans="2:3" x14ac:dyDescent="0.25">
      <c r="B3464">
        <f t="shared" si="54"/>
        <v>1.2</v>
      </c>
      <c r="C3464" s="1">
        <v>1.2</v>
      </c>
    </row>
    <row r="3465" spans="2:3" x14ac:dyDescent="0.25">
      <c r="B3465">
        <f t="shared" si="54"/>
        <v>-0.1</v>
      </c>
      <c r="C3465" s="1">
        <v>-0.1</v>
      </c>
    </row>
    <row r="3466" spans="2:3" x14ac:dyDescent="0.25">
      <c r="B3466">
        <f t="shared" si="54"/>
        <v>-1.6</v>
      </c>
      <c r="C3466" s="1">
        <v>-1.6</v>
      </c>
    </row>
    <row r="3467" spans="2:3" x14ac:dyDescent="0.25">
      <c r="B3467">
        <f t="shared" si="54"/>
        <v>-0.5</v>
      </c>
      <c r="C3467" s="1">
        <v>-0.5</v>
      </c>
    </row>
    <row r="3468" spans="2:3" x14ac:dyDescent="0.25">
      <c r="B3468">
        <f t="shared" si="54"/>
        <v>-0.4</v>
      </c>
      <c r="C3468" s="1">
        <v>-0.4</v>
      </c>
    </row>
    <row r="3469" spans="2:3" x14ac:dyDescent="0.25">
      <c r="B3469">
        <f t="shared" si="54"/>
        <v>1.3</v>
      </c>
      <c r="C3469" s="1">
        <v>1.3</v>
      </c>
    </row>
    <row r="3470" spans="2:3" x14ac:dyDescent="0.25">
      <c r="B3470">
        <f t="shared" si="54"/>
        <v>0.4</v>
      </c>
      <c r="C3470" s="1">
        <v>0.4</v>
      </c>
    </row>
    <row r="3471" spans="2:3" x14ac:dyDescent="0.25">
      <c r="B3471">
        <f t="shared" si="54"/>
        <v>-0.4</v>
      </c>
      <c r="C3471" s="1">
        <v>-0.4</v>
      </c>
    </row>
    <row r="3472" spans="2:3" x14ac:dyDescent="0.25">
      <c r="B3472">
        <f t="shared" si="54"/>
        <v>0.2</v>
      </c>
      <c r="C3472" s="1">
        <v>0.2</v>
      </c>
    </row>
    <row r="3473" spans="2:3" x14ac:dyDescent="0.25">
      <c r="B3473">
        <f t="shared" si="54"/>
        <v>0.4</v>
      </c>
      <c r="C3473" s="1">
        <v>0.4</v>
      </c>
    </row>
    <row r="3474" spans="2:3" x14ac:dyDescent="0.25">
      <c r="B3474">
        <f t="shared" si="54"/>
        <v>-0.3</v>
      </c>
      <c r="C3474" s="1">
        <v>-0.3</v>
      </c>
    </row>
    <row r="3475" spans="2:3" x14ac:dyDescent="0.25">
      <c r="B3475">
        <f t="shared" si="54"/>
        <v>0.4</v>
      </c>
      <c r="C3475" s="1">
        <v>0.4</v>
      </c>
    </row>
    <row r="3476" spans="2:3" x14ac:dyDescent="0.25">
      <c r="B3476">
        <f t="shared" si="54"/>
        <v>-2.9</v>
      </c>
      <c r="C3476" s="1">
        <v>-2.9</v>
      </c>
    </row>
    <row r="3477" spans="2:3" x14ac:dyDescent="0.25">
      <c r="B3477">
        <f t="shared" si="54"/>
        <v>2.2999999999999998</v>
      </c>
      <c r="C3477" s="1">
        <v>2.2999999999999998</v>
      </c>
    </row>
    <row r="3478" spans="2:3" x14ac:dyDescent="0.25">
      <c r="B3478">
        <f t="shared" si="54"/>
        <v>-2.6</v>
      </c>
      <c r="C3478" s="1">
        <v>-2.6</v>
      </c>
    </row>
    <row r="3479" spans="2:3" x14ac:dyDescent="0.25">
      <c r="B3479">
        <f t="shared" si="54"/>
        <v>0</v>
      </c>
      <c r="C3479" s="1">
        <v>0</v>
      </c>
    </row>
    <row r="3480" spans="2:3" x14ac:dyDescent="0.25">
      <c r="B3480">
        <f t="shared" si="54"/>
        <v>-0.2</v>
      </c>
      <c r="C3480" s="1">
        <v>-0.2</v>
      </c>
    </row>
    <row r="3481" spans="2:3" x14ac:dyDescent="0.25">
      <c r="B3481">
        <f t="shared" si="54"/>
        <v>1.2</v>
      </c>
      <c r="C3481" s="1">
        <v>1.2</v>
      </c>
    </row>
    <row r="3482" spans="2:3" x14ac:dyDescent="0.25">
      <c r="B3482">
        <f t="shared" si="54"/>
        <v>-2.2000000000000002</v>
      </c>
      <c r="C3482" s="1">
        <v>-2.2000000000000002</v>
      </c>
    </row>
    <row r="3483" spans="2:3" x14ac:dyDescent="0.25">
      <c r="B3483">
        <f t="shared" si="54"/>
        <v>-1.7</v>
      </c>
      <c r="C3483" s="1">
        <v>-1.7</v>
      </c>
    </row>
    <row r="3484" spans="2:3" x14ac:dyDescent="0.25">
      <c r="B3484">
        <f t="shared" si="54"/>
        <v>-0.1</v>
      </c>
      <c r="C3484" s="1">
        <v>-0.1</v>
      </c>
    </row>
    <row r="3485" spans="2:3" x14ac:dyDescent="0.25">
      <c r="B3485">
        <f t="shared" si="54"/>
        <v>-0.5</v>
      </c>
      <c r="C3485" s="1">
        <v>-0.5</v>
      </c>
    </row>
    <row r="3486" spans="2:3" x14ac:dyDescent="0.25">
      <c r="B3486">
        <f t="shared" si="54"/>
        <v>0.6</v>
      </c>
      <c r="C3486" s="1">
        <v>0.6</v>
      </c>
    </row>
    <row r="3487" spans="2:3" x14ac:dyDescent="0.25">
      <c r="B3487">
        <f t="shared" si="54"/>
        <v>-0.7</v>
      </c>
      <c r="C3487" s="1">
        <v>-0.7</v>
      </c>
    </row>
    <row r="3488" spans="2:3" x14ac:dyDescent="0.25">
      <c r="B3488">
        <f t="shared" si="54"/>
        <v>-0.1</v>
      </c>
      <c r="C3488" s="1">
        <v>-0.1</v>
      </c>
    </row>
    <row r="3489" spans="2:3" x14ac:dyDescent="0.25">
      <c r="B3489">
        <f t="shared" si="54"/>
        <v>-0.2</v>
      </c>
      <c r="C3489" s="1">
        <v>-0.2</v>
      </c>
    </row>
    <row r="3490" spans="2:3" x14ac:dyDescent="0.25">
      <c r="B3490">
        <f t="shared" si="54"/>
        <v>-1.4</v>
      </c>
      <c r="C3490" s="1">
        <v>-1.4</v>
      </c>
    </row>
    <row r="3491" spans="2:3" x14ac:dyDescent="0.25">
      <c r="B3491">
        <f t="shared" si="54"/>
        <v>-0.9</v>
      </c>
      <c r="C3491" s="1">
        <v>-0.9</v>
      </c>
    </row>
    <row r="3492" spans="2:3" x14ac:dyDescent="0.25">
      <c r="B3492">
        <f t="shared" si="54"/>
        <v>0.4</v>
      </c>
      <c r="C3492" s="1">
        <v>0.4</v>
      </c>
    </row>
    <row r="3493" spans="2:3" x14ac:dyDescent="0.25">
      <c r="B3493">
        <f t="shared" si="54"/>
        <v>-0.6</v>
      </c>
      <c r="C3493" s="1">
        <v>-0.6</v>
      </c>
    </row>
    <row r="3494" spans="2:3" x14ac:dyDescent="0.25">
      <c r="B3494">
        <f t="shared" si="54"/>
        <v>0.8</v>
      </c>
      <c r="C3494" s="1">
        <v>0.8</v>
      </c>
    </row>
    <row r="3495" spans="2:3" x14ac:dyDescent="0.25">
      <c r="B3495">
        <f t="shared" si="54"/>
        <v>2.4</v>
      </c>
      <c r="C3495" s="1">
        <v>2.4</v>
      </c>
    </row>
    <row r="3496" spans="2:3" x14ac:dyDescent="0.25">
      <c r="B3496">
        <f t="shared" si="54"/>
        <v>0</v>
      </c>
      <c r="C3496" s="1">
        <v>0</v>
      </c>
    </row>
    <row r="3497" spans="2:3" x14ac:dyDescent="0.25">
      <c r="B3497">
        <f t="shared" si="54"/>
        <v>1.1000000000000001</v>
      </c>
      <c r="C3497" s="1">
        <v>1.1000000000000001</v>
      </c>
    </row>
    <row r="3498" spans="2:3" x14ac:dyDescent="0.25">
      <c r="B3498">
        <f t="shared" si="54"/>
        <v>0.2</v>
      </c>
      <c r="C3498" s="1">
        <v>0.2</v>
      </c>
    </row>
    <row r="3499" spans="2:3" x14ac:dyDescent="0.25">
      <c r="B3499">
        <f t="shared" si="54"/>
        <v>-1.9</v>
      </c>
      <c r="C3499" s="1">
        <v>-1.9</v>
      </c>
    </row>
    <row r="3500" spans="2:3" x14ac:dyDescent="0.25">
      <c r="B3500">
        <f t="shared" si="54"/>
        <v>-3.3</v>
      </c>
      <c r="C3500" s="1">
        <v>-3.3</v>
      </c>
    </row>
    <row r="3501" spans="2:3" x14ac:dyDescent="0.25">
      <c r="B3501">
        <f t="shared" si="54"/>
        <v>0.4</v>
      </c>
      <c r="C3501" s="1">
        <v>0.4</v>
      </c>
    </row>
    <row r="3502" spans="2:3" x14ac:dyDescent="0.25">
      <c r="B3502">
        <f t="shared" si="54"/>
        <v>-0.2</v>
      </c>
      <c r="C3502" s="1">
        <v>-0.2</v>
      </c>
    </row>
    <row r="3503" spans="2:3" x14ac:dyDescent="0.25">
      <c r="B3503">
        <f t="shared" si="54"/>
        <v>-2</v>
      </c>
      <c r="C3503" s="1">
        <v>-2</v>
      </c>
    </row>
    <row r="3504" spans="2:3" x14ac:dyDescent="0.25">
      <c r="B3504">
        <f t="shared" si="54"/>
        <v>0.6</v>
      </c>
      <c r="C3504" s="1">
        <v>0.6</v>
      </c>
    </row>
    <row r="3505" spans="2:3" x14ac:dyDescent="0.25">
      <c r="B3505">
        <f t="shared" si="54"/>
        <v>0</v>
      </c>
      <c r="C3505" s="1">
        <v>0</v>
      </c>
    </row>
    <row r="3506" spans="2:3" x14ac:dyDescent="0.25">
      <c r="B3506">
        <f t="shared" si="54"/>
        <v>-0.4</v>
      </c>
      <c r="C3506" s="1">
        <v>-0.4</v>
      </c>
    </row>
    <row r="3507" spans="2:3" x14ac:dyDescent="0.25">
      <c r="B3507">
        <f t="shared" si="54"/>
        <v>-0.2</v>
      </c>
      <c r="C3507" s="1">
        <v>-0.2</v>
      </c>
    </row>
    <row r="3508" spans="2:3" x14ac:dyDescent="0.25">
      <c r="B3508">
        <f t="shared" si="54"/>
        <v>-0.7</v>
      </c>
      <c r="C3508" s="1">
        <v>-0.7</v>
      </c>
    </row>
    <row r="3509" spans="2:3" x14ac:dyDescent="0.25">
      <c r="B3509">
        <f t="shared" si="54"/>
        <v>-2</v>
      </c>
      <c r="C3509" s="1">
        <v>-2</v>
      </c>
    </row>
    <row r="3510" spans="2:3" x14ac:dyDescent="0.25">
      <c r="B3510">
        <f t="shared" si="54"/>
        <v>-0.4</v>
      </c>
      <c r="C3510" s="1">
        <v>-0.4</v>
      </c>
    </row>
    <row r="3511" spans="2:3" x14ac:dyDescent="0.25">
      <c r="B3511">
        <f t="shared" si="54"/>
        <v>0.6</v>
      </c>
      <c r="C3511" s="1">
        <v>0.6</v>
      </c>
    </row>
    <row r="3512" spans="2:3" x14ac:dyDescent="0.25">
      <c r="B3512">
        <f t="shared" si="54"/>
        <v>-0.2</v>
      </c>
      <c r="C3512" s="1">
        <v>-0.2</v>
      </c>
    </row>
    <row r="3513" spans="2:3" x14ac:dyDescent="0.25">
      <c r="B3513">
        <f t="shared" si="54"/>
        <v>0.9</v>
      </c>
      <c r="C3513" s="1">
        <v>0.9</v>
      </c>
    </row>
    <row r="3514" spans="2:3" x14ac:dyDescent="0.25">
      <c r="B3514">
        <f t="shared" si="54"/>
        <v>-0.8</v>
      </c>
      <c r="C3514" s="1">
        <v>-0.8</v>
      </c>
    </row>
    <row r="3515" spans="2:3" x14ac:dyDescent="0.25">
      <c r="B3515">
        <f t="shared" si="54"/>
        <v>0.5</v>
      </c>
      <c r="C3515" s="1">
        <v>0.5</v>
      </c>
    </row>
    <row r="3516" spans="2:3" x14ac:dyDescent="0.25">
      <c r="B3516">
        <f t="shared" si="54"/>
        <v>0.4</v>
      </c>
      <c r="C3516" s="1">
        <v>0.4</v>
      </c>
    </row>
    <row r="3517" spans="2:3" x14ac:dyDescent="0.25">
      <c r="B3517">
        <f t="shared" si="54"/>
        <v>0.9</v>
      </c>
      <c r="C3517" s="1">
        <v>0.9</v>
      </c>
    </row>
    <row r="3518" spans="2:3" x14ac:dyDescent="0.25">
      <c r="B3518">
        <f t="shared" si="54"/>
        <v>0.2</v>
      </c>
      <c r="C3518" s="1">
        <v>0.2</v>
      </c>
    </row>
    <row r="3519" spans="2:3" x14ac:dyDescent="0.25">
      <c r="B3519">
        <f t="shared" si="54"/>
        <v>-0.6</v>
      </c>
      <c r="C3519" s="1">
        <v>-0.6</v>
      </c>
    </row>
    <row r="3520" spans="2:3" x14ac:dyDescent="0.25">
      <c r="B3520">
        <f t="shared" si="54"/>
        <v>-2.1</v>
      </c>
      <c r="C3520" s="1">
        <v>-2.1</v>
      </c>
    </row>
    <row r="3521" spans="2:3" x14ac:dyDescent="0.25">
      <c r="B3521">
        <f t="shared" si="54"/>
        <v>0.3</v>
      </c>
      <c r="C3521" s="1">
        <v>0.3</v>
      </c>
    </row>
    <row r="3522" spans="2:3" x14ac:dyDescent="0.25">
      <c r="B3522">
        <f t="shared" si="54"/>
        <v>1.1000000000000001</v>
      </c>
      <c r="C3522" s="1">
        <v>1.1000000000000001</v>
      </c>
    </row>
    <row r="3523" spans="2:3" x14ac:dyDescent="0.25">
      <c r="B3523">
        <f t="shared" ref="B3523:B3586" si="55">C3523</f>
        <v>-1.2</v>
      </c>
      <c r="C3523" s="1">
        <v>-1.2</v>
      </c>
    </row>
    <row r="3524" spans="2:3" x14ac:dyDescent="0.25">
      <c r="B3524">
        <f t="shared" si="55"/>
        <v>-1.7</v>
      </c>
      <c r="C3524" s="1">
        <v>-1.7</v>
      </c>
    </row>
    <row r="3525" spans="2:3" x14ac:dyDescent="0.25">
      <c r="B3525">
        <f t="shared" si="55"/>
        <v>-0.7</v>
      </c>
      <c r="C3525" s="1">
        <v>-0.7</v>
      </c>
    </row>
    <row r="3526" spans="2:3" x14ac:dyDescent="0.25">
      <c r="B3526">
        <f t="shared" si="55"/>
        <v>-0.2</v>
      </c>
      <c r="C3526" s="1">
        <v>-0.2</v>
      </c>
    </row>
    <row r="3527" spans="2:3" x14ac:dyDescent="0.25">
      <c r="B3527">
        <f t="shared" si="55"/>
        <v>1.6</v>
      </c>
      <c r="C3527" s="1">
        <v>1.6</v>
      </c>
    </row>
    <row r="3528" spans="2:3" x14ac:dyDescent="0.25">
      <c r="B3528">
        <f t="shared" si="55"/>
        <v>0.9</v>
      </c>
      <c r="C3528" s="1">
        <v>0.9</v>
      </c>
    </row>
    <row r="3529" spans="2:3" x14ac:dyDescent="0.25">
      <c r="B3529">
        <f t="shared" si="55"/>
        <v>-0.4</v>
      </c>
      <c r="C3529" s="1">
        <v>-0.4</v>
      </c>
    </row>
    <row r="3530" spans="2:3" x14ac:dyDescent="0.25">
      <c r="B3530">
        <f t="shared" si="55"/>
        <v>1.1000000000000001</v>
      </c>
      <c r="C3530" s="1">
        <v>1.1000000000000001</v>
      </c>
    </row>
    <row r="3531" spans="2:3" x14ac:dyDescent="0.25">
      <c r="B3531">
        <f t="shared" si="55"/>
        <v>0</v>
      </c>
      <c r="C3531" s="1">
        <v>0</v>
      </c>
    </row>
    <row r="3532" spans="2:3" x14ac:dyDescent="0.25">
      <c r="B3532">
        <f t="shared" si="55"/>
        <v>-1.1000000000000001</v>
      </c>
      <c r="C3532" s="1">
        <v>-1.1000000000000001</v>
      </c>
    </row>
    <row r="3533" spans="2:3" x14ac:dyDescent="0.25">
      <c r="B3533">
        <f t="shared" si="55"/>
        <v>-1.3</v>
      </c>
      <c r="C3533" s="1">
        <v>-1.3</v>
      </c>
    </row>
    <row r="3534" spans="2:3" x14ac:dyDescent="0.25">
      <c r="B3534">
        <f t="shared" si="55"/>
        <v>-0.4</v>
      </c>
      <c r="C3534" s="1">
        <v>-0.4</v>
      </c>
    </row>
    <row r="3535" spans="2:3" x14ac:dyDescent="0.25">
      <c r="B3535">
        <f t="shared" si="55"/>
        <v>0.8</v>
      </c>
      <c r="C3535" s="1">
        <v>0.8</v>
      </c>
    </row>
    <row r="3536" spans="2:3" x14ac:dyDescent="0.25">
      <c r="B3536">
        <f t="shared" si="55"/>
        <v>1.4</v>
      </c>
      <c r="C3536" s="1">
        <v>1.4</v>
      </c>
    </row>
    <row r="3537" spans="2:3" x14ac:dyDescent="0.25">
      <c r="B3537">
        <f t="shared" si="55"/>
        <v>-0.7</v>
      </c>
      <c r="C3537" s="1">
        <v>-0.7</v>
      </c>
    </row>
    <row r="3538" spans="2:3" x14ac:dyDescent="0.25">
      <c r="B3538">
        <f t="shared" si="55"/>
        <v>1.6</v>
      </c>
      <c r="C3538" s="1">
        <v>1.6</v>
      </c>
    </row>
    <row r="3539" spans="2:3" x14ac:dyDescent="0.25">
      <c r="B3539">
        <f t="shared" si="55"/>
        <v>-1.7</v>
      </c>
      <c r="C3539" s="1">
        <v>-1.7</v>
      </c>
    </row>
    <row r="3540" spans="2:3" x14ac:dyDescent="0.25">
      <c r="B3540">
        <f t="shared" si="55"/>
        <v>0.9</v>
      </c>
      <c r="C3540" s="1">
        <v>0.9</v>
      </c>
    </row>
    <row r="3541" spans="2:3" x14ac:dyDescent="0.25">
      <c r="B3541">
        <f t="shared" si="55"/>
        <v>-1.1000000000000001</v>
      </c>
      <c r="C3541" s="1">
        <v>-1.1000000000000001</v>
      </c>
    </row>
    <row r="3542" spans="2:3" x14ac:dyDescent="0.25">
      <c r="B3542">
        <f t="shared" si="55"/>
        <v>1.4</v>
      </c>
      <c r="C3542" s="1">
        <v>1.4</v>
      </c>
    </row>
    <row r="3543" spans="2:3" x14ac:dyDescent="0.25">
      <c r="B3543">
        <f t="shared" si="55"/>
        <v>1.7</v>
      </c>
      <c r="C3543" s="1">
        <v>1.7</v>
      </c>
    </row>
    <row r="3544" spans="2:3" x14ac:dyDescent="0.25">
      <c r="B3544">
        <f t="shared" si="55"/>
        <v>0.5</v>
      </c>
      <c r="C3544" s="1">
        <v>0.5</v>
      </c>
    </row>
    <row r="3545" spans="2:3" x14ac:dyDescent="0.25">
      <c r="B3545">
        <f t="shared" si="55"/>
        <v>0</v>
      </c>
      <c r="C3545" s="1">
        <v>0</v>
      </c>
    </row>
    <row r="3546" spans="2:3" x14ac:dyDescent="0.25">
      <c r="B3546">
        <f t="shared" si="55"/>
        <v>0.1</v>
      </c>
      <c r="C3546" s="1">
        <v>0.1</v>
      </c>
    </row>
    <row r="3547" spans="2:3" x14ac:dyDescent="0.25">
      <c r="B3547">
        <f t="shared" si="55"/>
        <v>-0.3</v>
      </c>
      <c r="C3547" s="1">
        <v>-0.3</v>
      </c>
    </row>
    <row r="3548" spans="2:3" x14ac:dyDescent="0.25">
      <c r="B3548">
        <f t="shared" si="55"/>
        <v>0.6</v>
      </c>
      <c r="C3548" s="1">
        <v>0.6</v>
      </c>
    </row>
    <row r="3549" spans="2:3" x14ac:dyDescent="0.25">
      <c r="B3549">
        <f t="shared" si="55"/>
        <v>1.7</v>
      </c>
      <c r="C3549" s="1">
        <v>1.7</v>
      </c>
    </row>
    <row r="3550" spans="2:3" x14ac:dyDescent="0.25">
      <c r="B3550">
        <f t="shared" si="55"/>
        <v>-0.2</v>
      </c>
      <c r="C3550" s="1">
        <v>-0.2</v>
      </c>
    </row>
    <row r="3551" spans="2:3" x14ac:dyDescent="0.25">
      <c r="B3551">
        <f t="shared" si="55"/>
        <v>-2.4</v>
      </c>
      <c r="C3551" s="1">
        <v>-2.4</v>
      </c>
    </row>
    <row r="3552" spans="2:3" x14ac:dyDescent="0.25">
      <c r="B3552">
        <f t="shared" si="55"/>
        <v>-1.9</v>
      </c>
      <c r="C3552" s="1">
        <v>-1.9</v>
      </c>
    </row>
    <row r="3553" spans="2:3" x14ac:dyDescent="0.25">
      <c r="B3553">
        <f t="shared" si="55"/>
        <v>-0.2</v>
      </c>
      <c r="C3553" s="1">
        <v>-0.2</v>
      </c>
    </row>
    <row r="3554" spans="2:3" x14ac:dyDescent="0.25">
      <c r="B3554">
        <f t="shared" si="55"/>
        <v>-1</v>
      </c>
      <c r="C3554" s="1">
        <v>-1</v>
      </c>
    </row>
    <row r="3555" spans="2:3" x14ac:dyDescent="0.25">
      <c r="B3555">
        <f t="shared" si="55"/>
        <v>0.8</v>
      </c>
      <c r="C3555" s="1">
        <v>0.8</v>
      </c>
    </row>
    <row r="3556" spans="2:3" x14ac:dyDescent="0.25">
      <c r="B3556">
        <f t="shared" si="55"/>
        <v>-0.3</v>
      </c>
      <c r="C3556" s="1">
        <v>-0.3</v>
      </c>
    </row>
    <row r="3557" spans="2:3" x14ac:dyDescent="0.25">
      <c r="B3557">
        <f t="shared" si="55"/>
        <v>0.9</v>
      </c>
      <c r="C3557" s="1">
        <v>0.9</v>
      </c>
    </row>
    <row r="3558" spans="2:3" x14ac:dyDescent="0.25">
      <c r="B3558">
        <f t="shared" si="55"/>
        <v>0.8</v>
      </c>
      <c r="C3558" s="1">
        <v>0.8</v>
      </c>
    </row>
    <row r="3559" spans="2:3" x14ac:dyDescent="0.25">
      <c r="B3559">
        <f t="shared" si="55"/>
        <v>-0.1</v>
      </c>
      <c r="C3559" s="1">
        <v>-0.1</v>
      </c>
    </row>
    <row r="3560" spans="2:3" x14ac:dyDescent="0.25">
      <c r="B3560">
        <f t="shared" si="55"/>
        <v>-1.1000000000000001</v>
      </c>
      <c r="C3560" s="1">
        <v>-1.1000000000000001</v>
      </c>
    </row>
    <row r="3561" spans="2:3" x14ac:dyDescent="0.25">
      <c r="B3561">
        <f t="shared" si="55"/>
        <v>0.3</v>
      </c>
      <c r="C3561" s="1">
        <v>0.3</v>
      </c>
    </row>
    <row r="3562" spans="2:3" x14ac:dyDescent="0.25">
      <c r="B3562">
        <f t="shared" si="55"/>
        <v>0.7</v>
      </c>
      <c r="C3562" s="1">
        <v>0.7</v>
      </c>
    </row>
    <row r="3563" spans="2:3" x14ac:dyDescent="0.25">
      <c r="B3563">
        <f t="shared" si="55"/>
        <v>0.9</v>
      </c>
      <c r="C3563" s="1">
        <v>0.9</v>
      </c>
    </row>
    <row r="3564" spans="2:3" x14ac:dyDescent="0.25">
      <c r="B3564">
        <f t="shared" si="55"/>
        <v>-0.3</v>
      </c>
      <c r="C3564" s="1">
        <v>-0.3</v>
      </c>
    </row>
    <row r="3565" spans="2:3" x14ac:dyDescent="0.25">
      <c r="B3565">
        <f t="shared" si="55"/>
        <v>-1.2</v>
      </c>
      <c r="C3565" s="1">
        <v>-1.2</v>
      </c>
    </row>
    <row r="3566" spans="2:3" x14ac:dyDescent="0.25">
      <c r="B3566">
        <f t="shared" si="55"/>
        <v>1.3</v>
      </c>
      <c r="C3566" s="1">
        <v>1.3</v>
      </c>
    </row>
    <row r="3567" spans="2:3" x14ac:dyDescent="0.25">
      <c r="B3567">
        <f t="shared" si="55"/>
        <v>1.5</v>
      </c>
      <c r="C3567" s="1">
        <v>1.5</v>
      </c>
    </row>
    <row r="3568" spans="2:3" x14ac:dyDescent="0.25">
      <c r="B3568">
        <f t="shared" si="55"/>
        <v>0.9</v>
      </c>
      <c r="C3568" s="1">
        <v>0.9</v>
      </c>
    </row>
    <row r="3569" spans="2:3" x14ac:dyDescent="0.25">
      <c r="B3569">
        <f t="shared" si="55"/>
        <v>0.7</v>
      </c>
      <c r="C3569" s="1">
        <v>0.7</v>
      </c>
    </row>
    <row r="3570" spans="2:3" x14ac:dyDescent="0.25">
      <c r="B3570">
        <f t="shared" si="55"/>
        <v>0.2</v>
      </c>
      <c r="C3570" s="1">
        <v>0.2</v>
      </c>
    </row>
    <row r="3571" spans="2:3" x14ac:dyDescent="0.25">
      <c r="B3571">
        <f t="shared" si="55"/>
        <v>0.3</v>
      </c>
      <c r="C3571" s="1">
        <v>0.3</v>
      </c>
    </row>
    <row r="3572" spans="2:3" x14ac:dyDescent="0.25">
      <c r="B3572">
        <f t="shared" si="55"/>
        <v>1.4</v>
      </c>
      <c r="C3572" s="1">
        <v>1.4</v>
      </c>
    </row>
    <row r="3573" spans="2:3" x14ac:dyDescent="0.25">
      <c r="B3573">
        <f t="shared" si="55"/>
        <v>0.9</v>
      </c>
      <c r="C3573" s="1">
        <v>0.9</v>
      </c>
    </row>
    <row r="3574" spans="2:3" x14ac:dyDescent="0.25">
      <c r="B3574">
        <f t="shared" si="55"/>
        <v>0.1</v>
      </c>
      <c r="C3574" s="1">
        <v>0.1</v>
      </c>
    </row>
    <row r="3575" spans="2:3" x14ac:dyDescent="0.25">
      <c r="B3575">
        <f t="shared" si="55"/>
        <v>0.5</v>
      </c>
      <c r="C3575" s="1">
        <v>0.5</v>
      </c>
    </row>
    <row r="3576" spans="2:3" x14ac:dyDescent="0.25">
      <c r="B3576">
        <f t="shared" si="55"/>
        <v>-0.2</v>
      </c>
      <c r="C3576" s="1">
        <v>-0.2</v>
      </c>
    </row>
    <row r="3577" spans="2:3" x14ac:dyDescent="0.25">
      <c r="B3577">
        <f t="shared" si="55"/>
        <v>0</v>
      </c>
      <c r="C3577" s="1">
        <v>0</v>
      </c>
    </row>
    <row r="3578" spans="2:3" x14ac:dyDescent="0.25">
      <c r="B3578">
        <f t="shared" si="55"/>
        <v>-0.8</v>
      </c>
      <c r="C3578" s="1">
        <v>-0.8</v>
      </c>
    </row>
    <row r="3579" spans="2:3" x14ac:dyDescent="0.25">
      <c r="B3579">
        <f t="shared" si="55"/>
        <v>1.7</v>
      </c>
      <c r="C3579" s="1">
        <v>1.7</v>
      </c>
    </row>
    <row r="3580" spans="2:3" x14ac:dyDescent="0.25">
      <c r="B3580">
        <f t="shared" si="55"/>
        <v>1.4</v>
      </c>
      <c r="C3580" s="1">
        <v>1.4</v>
      </c>
    </row>
    <row r="3581" spans="2:3" x14ac:dyDescent="0.25">
      <c r="B3581">
        <f t="shared" si="55"/>
        <v>-1.3</v>
      </c>
      <c r="C3581" s="1">
        <v>-1.3</v>
      </c>
    </row>
    <row r="3582" spans="2:3" x14ac:dyDescent="0.25">
      <c r="B3582">
        <f t="shared" si="55"/>
        <v>1</v>
      </c>
      <c r="C3582" s="1">
        <v>1</v>
      </c>
    </row>
    <row r="3583" spans="2:3" x14ac:dyDescent="0.25">
      <c r="B3583">
        <f t="shared" si="55"/>
        <v>-0.7</v>
      </c>
      <c r="C3583" s="1">
        <v>-0.7</v>
      </c>
    </row>
    <row r="3584" spans="2:3" x14ac:dyDescent="0.25">
      <c r="B3584">
        <f t="shared" si="55"/>
        <v>0.3</v>
      </c>
      <c r="C3584" s="1">
        <v>0.3</v>
      </c>
    </row>
    <row r="3585" spans="2:3" x14ac:dyDescent="0.25">
      <c r="B3585">
        <f t="shared" si="55"/>
        <v>-1.1000000000000001</v>
      </c>
      <c r="C3585" s="1">
        <v>-1.1000000000000001</v>
      </c>
    </row>
    <row r="3586" spans="2:3" x14ac:dyDescent="0.25">
      <c r="B3586">
        <f t="shared" si="55"/>
        <v>-0.7</v>
      </c>
      <c r="C3586" s="1">
        <v>-0.7</v>
      </c>
    </row>
    <row r="3587" spans="2:3" x14ac:dyDescent="0.25">
      <c r="B3587">
        <f t="shared" ref="B3587:B3650" si="56">C3587</f>
        <v>-1.2</v>
      </c>
      <c r="C3587" s="1">
        <v>-1.2</v>
      </c>
    </row>
    <row r="3588" spans="2:3" x14ac:dyDescent="0.25">
      <c r="B3588">
        <f t="shared" si="56"/>
        <v>0.7</v>
      </c>
      <c r="C3588" s="1">
        <v>0.7</v>
      </c>
    </row>
    <row r="3589" spans="2:3" x14ac:dyDescent="0.25">
      <c r="B3589">
        <f t="shared" si="56"/>
        <v>0.6</v>
      </c>
      <c r="C3589" s="1">
        <v>0.6</v>
      </c>
    </row>
    <row r="3590" spans="2:3" x14ac:dyDescent="0.25">
      <c r="B3590">
        <f t="shared" si="56"/>
        <v>-0.1</v>
      </c>
      <c r="C3590" s="1">
        <v>-0.1</v>
      </c>
    </row>
    <row r="3591" spans="2:3" x14ac:dyDescent="0.25">
      <c r="B3591">
        <f t="shared" si="56"/>
        <v>-2.5</v>
      </c>
      <c r="C3591" s="1">
        <v>-2.5</v>
      </c>
    </row>
    <row r="3592" spans="2:3" x14ac:dyDescent="0.25">
      <c r="B3592">
        <f t="shared" si="56"/>
        <v>1.2</v>
      </c>
      <c r="C3592" s="1">
        <v>1.2</v>
      </c>
    </row>
    <row r="3593" spans="2:3" x14ac:dyDescent="0.25">
      <c r="B3593">
        <f t="shared" si="56"/>
        <v>0.5</v>
      </c>
      <c r="C3593" s="1">
        <v>0.5</v>
      </c>
    </row>
    <row r="3594" spans="2:3" x14ac:dyDescent="0.25">
      <c r="B3594">
        <f t="shared" si="56"/>
        <v>-0.3</v>
      </c>
      <c r="C3594" s="1">
        <v>-0.3</v>
      </c>
    </row>
    <row r="3595" spans="2:3" x14ac:dyDescent="0.25">
      <c r="B3595">
        <f t="shared" si="56"/>
        <v>-1.2</v>
      </c>
      <c r="C3595" s="1">
        <v>-1.2</v>
      </c>
    </row>
    <row r="3596" spans="2:3" x14ac:dyDescent="0.25">
      <c r="B3596">
        <f t="shared" si="56"/>
        <v>-1</v>
      </c>
      <c r="C3596" s="1">
        <v>-1</v>
      </c>
    </row>
    <row r="3597" spans="2:3" x14ac:dyDescent="0.25">
      <c r="B3597">
        <f t="shared" si="56"/>
        <v>0.3</v>
      </c>
      <c r="C3597" s="1">
        <v>0.3</v>
      </c>
    </row>
    <row r="3598" spans="2:3" x14ac:dyDescent="0.25">
      <c r="B3598">
        <f t="shared" si="56"/>
        <v>-0.2</v>
      </c>
      <c r="C3598" s="1">
        <v>-0.2</v>
      </c>
    </row>
    <row r="3599" spans="2:3" x14ac:dyDescent="0.25">
      <c r="B3599">
        <f t="shared" si="56"/>
        <v>-0.9</v>
      </c>
      <c r="C3599" s="1">
        <v>-0.9</v>
      </c>
    </row>
    <row r="3600" spans="2:3" x14ac:dyDescent="0.25">
      <c r="B3600">
        <f t="shared" si="56"/>
        <v>0.1</v>
      </c>
      <c r="C3600" s="1">
        <v>0.1</v>
      </c>
    </row>
    <row r="3601" spans="2:3" x14ac:dyDescent="0.25">
      <c r="B3601">
        <f t="shared" si="56"/>
        <v>-1.5</v>
      </c>
      <c r="C3601" s="1">
        <v>-1.5</v>
      </c>
    </row>
    <row r="3602" spans="2:3" x14ac:dyDescent="0.25">
      <c r="B3602">
        <f t="shared" si="56"/>
        <v>1.5</v>
      </c>
      <c r="C3602" s="1">
        <v>1.5</v>
      </c>
    </row>
    <row r="3603" spans="2:3" x14ac:dyDescent="0.25">
      <c r="B3603">
        <f t="shared" si="56"/>
        <v>0.2</v>
      </c>
      <c r="C3603" s="1">
        <v>0.2</v>
      </c>
    </row>
    <row r="3604" spans="2:3" x14ac:dyDescent="0.25">
      <c r="B3604">
        <f t="shared" si="56"/>
        <v>1.3</v>
      </c>
      <c r="C3604" s="1">
        <v>1.3</v>
      </c>
    </row>
    <row r="3605" spans="2:3" x14ac:dyDescent="0.25">
      <c r="B3605">
        <f t="shared" si="56"/>
        <v>0.9</v>
      </c>
      <c r="C3605" s="1">
        <v>0.9</v>
      </c>
    </row>
    <row r="3606" spans="2:3" x14ac:dyDescent="0.25">
      <c r="B3606">
        <f t="shared" si="56"/>
        <v>-0.1</v>
      </c>
      <c r="C3606" s="1">
        <v>-0.1</v>
      </c>
    </row>
    <row r="3607" spans="2:3" x14ac:dyDescent="0.25">
      <c r="B3607">
        <f t="shared" si="56"/>
        <v>0.4</v>
      </c>
      <c r="C3607" s="1">
        <v>0.4</v>
      </c>
    </row>
    <row r="3608" spans="2:3" x14ac:dyDescent="0.25">
      <c r="B3608">
        <f t="shared" si="56"/>
        <v>1.2</v>
      </c>
      <c r="C3608" s="1">
        <v>1.2</v>
      </c>
    </row>
    <row r="3609" spans="2:3" x14ac:dyDescent="0.25">
      <c r="B3609">
        <f t="shared" si="56"/>
        <v>-0.7</v>
      </c>
      <c r="C3609" s="1">
        <v>-0.7</v>
      </c>
    </row>
    <row r="3610" spans="2:3" x14ac:dyDescent="0.25">
      <c r="B3610">
        <f t="shared" si="56"/>
        <v>0.1</v>
      </c>
      <c r="C3610" s="1">
        <v>0.1</v>
      </c>
    </row>
    <row r="3611" spans="2:3" x14ac:dyDescent="0.25">
      <c r="B3611">
        <f t="shared" si="56"/>
        <v>-1.7</v>
      </c>
      <c r="C3611" s="1">
        <v>-1.7</v>
      </c>
    </row>
    <row r="3612" spans="2:3" x14ac:dyDescent="0.25">
      <c r="B3612">
        <f t="shared" si="56"/>
        <v>0.5</v>
      </c>
      <c r="C3612" s="1">
        <v>0.5</v>
      </c>
    </row>
    <row r="3613" spans="2:3" x14ac:dyDescent="0.25">
      <c r="B3613">
        <f t="shared" si="56"/>
        <v>1.2</v>
      </c>
      <c r="C3613" s="1">
        <v>1.2</v>
      </c>
    </row>
    <row r="3614" spans="2:3" x14ac:dyDescent="0.25">
      <c r="B3614">
        <f t="shared" si="56"/>
        <v>-0.1</v>
      </c>
      <c r="C3614" s="1">
        <v>-0.1</v>
      </c>
    </row>
    <row r="3615" spans="2:3" x14ac:dyDescent="0.25">
      <c r="B3615">
        <f t="shared" si="56"/>
        <v>0.1</v>
      </c>
      <c r="C3615" s="1">
        <v>0.1</v>
      </c>
    </row>
    <row r="3616" spans="2:3" x14ac:dyDescent="0.25">
      <c r="B3616">
        <f t="shared" si="56"/>
        <v>0.9</v>
      </c>
      <c r="C3616" s="1">
        <v>0.9</v>
      </c>
    </row>
    <row r="3617" spans="2:3" x14ac:dyDescent="0.25">
      <c r="B3617">
        <f t="shared" si="56"/>
        <v>2.2999999999999998</v>
      </c>
      <c r="C3617" s="1">
        <v>2.2999999999999998</v>
      </c>
    </row>
    <row r="3618" spans="2:3" x14ac:dyDescent="0.25">
      <c r="B3618">
        <f t="shared" si="56"/>
        <v>3.2</v>
      </c>
      <c r="C3618" s="1">
        <v>3.2</v>
      </c>
    </row>
    <row r="3619" spans="2:3" x14ac:dyDescent="0.25">
      <c r="B3619">
        <f t="shared" si="56"/>
        <v>1.7</v>
      </c>
      <c r="C3619" s="1">
        <v>1.7</v>
      </c>
    </row>
    <row r="3620" spans="2:3" x14ac:dyDescent="0.25">
      <c r="B3620">
        <f t="shared" si="56"/>
        <v>-0.3</v>
      </c>
      <c r="C3620" s="1">
        <v>-0.3</v>
      </c>
    </row>
    <row r="3621" spans="2:3" x14ac:dyDescent="0.25">
      <c r="B3621">
        <f t="shared" si="56"/>
        <v>-2.1</v>
      </c>
      <c r="C3621" s="1">
        <v>-2.1</v>
      </c>
    </row>
    <row r="3622" spans="2:3" x14ac:dyDescent="0.25">
      <c r="B3622">
        <f t="shared" si="56"/>
        <v>-1.1000000000000001</v>
      </c>
      <c r="C3622" s="1">
        <v>-1.1000000000000001</v>
      </c>
    </row>
    <row r="3623" spans="2:3" x14ac:dyDescent="0.25">
      <c r="B3623">
        <f t="shared" si="56"/>
        <v>0.7</v>
      </c>
      <c r="C3623" s="1">
        <v>0.7</v>
      </c>
    </row>
    <row r="3624" spans="2:3" x14ac:dyDescent="0.25">
      <c r="B3624">
        <f t="shared" si="56"/>
        <v>0.9</v>
      </c>
      <c r="C3624" s="1">
        <v>0.9</v>
      </c>
    </row>
    <row r="3625" spans="2:3" x14ac:dyDescent="0.25">
      <c r="B3625">
        <f t="shared" si="56"/>
        <v>-1.1000000000000001</v>
      </c>
      <c r="C3625" s="1">
        <v>-1.1000000000000001</v>
      </c>
    </row>
    <row r="3626" spans="2:3" x14ac:dyDescent="0.25">
      <c r="B3626">
        <f t="shared" si="56"/>
        <v>0</v>
      </c>
      <c r="C3626" s="1">
        <v>0</v>
      </c>
    </row>
    <row r="3627" spans="2:3" x14ac:dyDescent="0.25">
      <c r="B3627">
        <f t="shared" si="56"/>
        <v>0</v>
      </c>
      <c r="C3627" s="1">
        <v>0</v>
      </c>
    </row>
    <row r="3628" spans="2:3" x14ac:dyDescent="0.25">
      <c r="B3628">
        <f t="shared" si="56"/>
        <v>-0.8</v>
      </c>
      <c r="C3628" s="1">
        <v>-0.8</v>
      </c>
    </row>
    <row r="3629" spans="2:3" x14ac:dyDescent="0.25">
      <c r="B3629">
        <f t="shared" si="56"/>
        <v>-0.5</v>
      </c>
      <c r="C3629" s="1">
        <v>-0.5</v>
      </c>
    </row>
    <row r="3630" spans="2:3" x14ac:dyDescent="0.25">
      <c r="B3630">
        <f t="shared" si="56"/>
        <v>-0.9</v>
      </c>
      <c r="C3630" s="1">
        <v>-0.9</v>
      </c>
    </row>
    <row r="3631" spans="2:3" x14ac:dyDescent="0.25">
      <c r="B3631">
        <f t="shared" si="56"/>
        <v>0.4</v>
      </c>
      <c r="C3631" s="1">
        <v>0.4</v>
      </c>
    </row>
    <row r="3632" spans="2:3" x14ac:dyDescent="0.25">
      <c r="B3632">
        <f t="shared" si="56"/>
        <v>-1.3</v>
      </c>
      <c r="C3632" s="1">
        <v>-1.3</v>
      </c>
    </row>
    <row r="3633" spans="2:3" x14ac:dyDescent="0.25">
      <c r="B3633">
        <f t="shared" si="56"/>
        <v>-0.3</v>
      </c>
      <c r="C3633" s="1">
        <v>-0.3</v>
      </c>
    </row>
    <row r="3634" spans="2:3" x14ac:dyDescent="0.25">
      <c r="B3634">
        <f t="shared" si="56"/>
        <v>1.8</v>
      </c>
      <c r="C3634" s="1">
        <v>1.8</v>
      </c>
    </row>
    <row r="3635" spans="2:3" x14ac:dyDescent="0.25">
      <c r="B3635">
        <f t="shared" si="56"/>
        <v>1</v>
      </c>
      <c r="C3635" s="1">
        <v>1</v>
      </c>
    </row>
    <row r="3636" spans="2:3" x14ac:dyDescent="0.25">
      <c r="B3636">
        <f t="shared" si="56"/>
        <v>2</v>
      </c>
      <c r="C3636" s="1">
        <v>2</v>
      </c>
    </row>
    <row r="3637" spans="2:3" x14ac:dyDescent="0.25">
      <c r="B3637">
        <f t="shared" si="56"/>
        <v>1.1000000000000001</v>
      </c>
      <c r="C3637" s="1">
        <v>1.1000000000000001</v>
      </c>
    </row>
    <row r="3638" spans="2:3" x14ac:dyDescent="0.25">
      <c r="B3638">
        <f t="shared" si="56"/>
        <v>0.6</v>
      </c>
      <c r="C3638" s="1">
        <v>0.6</v>
      </c>
    </row>
    <row r="3639" spans="2:3" x14ac:dyDescent="0.25">
      <c r="B3639">
        <f t="shared" si="56"/>
        <v>0</v>
      </c>
      <c r="C3639" s="1">
        <v>0</v>
      </c>
    </row>
    <row r="3640" spans="2:3" x14ac:dyDescent="0.25">
      <c r="B3640">
        <f t="shared" si="56"/>
        <v>0.8</v>
      </c>
      <c r="C3640" s="1">
        <v>0.8</v>
      </c>
    </row>
    <row r="3641" spans="2:3" x14ac:dyDescent="0.25">
      <c r="B3641">
        <f t="shared" si="56"/>
        <v>-0.7</v>
      </c>
      <c r="C3641" s="1">
        <v>-0.7</v>
      </c>
    </row>
    <row r="3642" spans="2:3" x14ac:dyDescent="0.25">
      <c r="B3642">
        <f t="shared" si="56"/>
        <v>1</v>
      </c>
      <c r="C3642" s="1">
        <v>1</v>
      </c>
    </row>
    <row r="3643" spans="2:3" x14ac:dyDescent="0.25">
      <c r="B3643">
        <f t="shared" si="56"/>
        <v>-1.2</v>
      </c>
      <c r="C3643" s="1">
        <v>-1.2</v>
      </c>
    </row>
    <row r="3644" spans="2:3" x14ac:dyDescent="0.25">
      <c r="B3644">
        <f t="shared" si="56"/>
        <v>0</v>
      </c>
      <c r="C3644" s="1">
        <v>0</v>
      </c>
    </row>
    <row r="3645" spans="2:3" x14ac:dyDescent="0.25">
      <c r="B3645">
        <f t="shared" si="56"/>
        <v>0</v>
      </c>
      <c r="C3645" s="1">
        <v>0</v>
      </c>
    </row>
    <row r="3646" spans="2:3" x14ac:dyDescent="0.25">
      <c r="B3646">
        <f t="shared" si="56"/>
        <v>1.3</v>
      </c>
      <c r="C3646" s="1">
        <v>1.3</v>
      </c>
    </row>
    <row r="3647" spans="2:3" x14ac:dyDescent="0.25">
      <c r="B3647">
        <f t="shared" si="56"/>
        <v>-0.2</v>
      </c>
      <c r="C3647" s="1">
        <v>-0.2</v>
      </c>
    </row>
    <row r="3648" spans="2:3" x14ac:dyDescent="0.25">
      <c r="B3648">
        <f t="shared" si="56"/>
        <v>-0.4</v>
      </c>
      <c r="C3648" s="1">
        <v>-0.4</v>
      </c>
    </row>
    <row r="3649" spans="2:3" x14ac:dyDescent="0.25">
      <c r="B3649">
        <f t="shared" si="56"/>
        <v>0.8</v>
      </c>
      <c r="C3649" s="1">
        <v>0.8</v>
      </c>
    </row>
    <row r="3650" spans="2:3" x14ac:dyDescent="0.25">
      <c r="B3650">
        <f t="shared" si="56"/>
        <v>-0.1</v>
      </c>
      <c r="C3650" s="1">
        <v>-0.1</v>
      </c>
    </row>
    <row r="3651" spans="2:3" x14ac:dyDescent="0.25">
      <c r="B3651">
        <f t="shared" ref="B3651:B3714" si="57">C3651</f>
        <v>-0.2</v>
      </c>
      <c r="C3651" s="1">
        <v>-0.2</v>
      </c>
    </row>
    <row r="3652" spans="2:3" x14ac:dyDescent="0.25">
      <c r="B3652">
        <f t="shared" si="57"/>
        <v>0.4</v>
      </c>
      <c r="C3652" s="1">
        <v>0.4</v>
      </c>
    </row>
    <row r="3653" spans="2:3" x14ac:dyDescent="0.25">
      <c r="B3653">
        <f t="shared" si="57"/>
        <v>1.9</v>
      </c>
      <c r="C3653" s="1">
        <v>1.9</v>
      </c>
    </row>
    <row r="3654" spans="2:3" x14ac:dyDescent="0.25">
      <c r="B3654">
        <f t="shared" si="57"/>
        <v>-2.1</v>
      </c>
      <c r="C3654" s="1">
        <v>-2.1</v>
      </c>
    </row>
    <row r="3655" spans="2:3" x14ac:dyDescent="0.25">
      <c r="B3655">
        <f t="shared" si="57"/>
        <v>-0.3</v>
      </c>
      <c r="C3655" s="1">
        <v>-0.3</v>
      </c>
    </row>
    <row r="3656" spans="2:3" x14ac:dyDescent="0.25">
      <c r="B3656">
        <f t="shared" si="57"/>
        <v>0.7</v>
      </c>
      <c r="C3656" s="1">
        <v>0.7</v>
      </c>
    </row>
    <row r="3657" spans="2:3" x14ac:dyDescent="0.25">
      <c r="B3657">
        <f t="shared" si="57"/>
        <v>0.7</v>
      </c>
      <c r="C3657" s="1">
        <v>0.7</v>
      </c>
    </row>
    <row r="3658" spans="2:3" x14ac:dyDescent="0.25">
      <c r="B3658">
        <f t="shared" si="57"/>
        <v>-0.9</v>
      </c>
      <c r="C3658" s="1">
        <v>-0.9</v>
      </c>
    </row>
    <row r="3659" spans="2:3" x14ac:dyDescent="0.25">
      <c r="B3659">
        <f t="shared" si="57"/>
        <v>0.7</v>
      </c>
      <c r="C3659" s="1">
        <v>0.7</v>
      </c>
    </row>
    <row r="3660" spans="2:3" x14ac:dyDescent="0.25">
      <c r="B3660">
        <f t="shared" si="57"/>
        <v>-0.4</v>
      </c>
      <c r="C3660" s="1">
        <v>-0.4</v>
      </c>
    </row>
    <row r="3661" spans="2:3" x14ac:dyDescent="0.25">
      <c r="B3661">
        <f t="shared" si="57"/>
        <v>0.1</v>
      </c>
      <c r="C3661" s="1">
        <v>0.1</v>
      </c>
    </row>
    <row r="3662" spans="2:3" x14ac:dyDescent="0.25">
      <c r="B3662">
        <f t="shared" si="57"/>
        <v>-0.4</v>
      </c>
      <c r="C3662" s="1">
        <v>-0.4</v>
      </c>
    </row>
    <row r="3663" spans="2:3" x14ac:dyDescent="0.25">
      <c r="B3663">
        <f t="shared" si="57"/>
        <v>0.6</v>
      </c>
      <c r="C3663" s="1">
        <v>0.6</v>
      </c>
    </row>
    <row r="3664" spans="2:3" x14ac:dyDescent="0.25">
      <c r="B3664">
        <f t="shared" si="57"/>
        <v>0.2</v>
      </c>
      <c r="C3664" s="1">
        <v>0.2</v>
      </c>
    </row>
    <row r="3665" spans="2:3" x14ac:dyDescent="0.25">
      <c r="B3665">
        <f t="shared" si="57"/>
        <v>-1.8</v>
      </c>
      <c r="C3665" s="1">
        <v>-1.8</v>
      </c>
    </row>
    <row r="3666" spans="2:3" x14ac:dyDescent="0.25">
      <c r="B3666">
        <f t="shared" si="57"/>
        <v>-0.5</v>
      </c>
      <c r="C3666" s="1">
        <v>-0.5</v>
      </c>
    </row>
    <row r="3667" spans="2:3" x14ac:dyDescent="0.25">
      <c r="B3667">
        <f t="shared" si="57"/>
        <v>-0.9</v>
      </c>
      <c r="C3667" s="1">
        <v>-0.9</v>
      </c>
    </row>
    <row r="3668" spans="2:3" x14ac:dyDescent="0.25">
      <c r="B3668">
        <f t="shared" si="57"/>
        <v>0.2</v>
      </c>
      <c r="C3668" s="1">
        <v>0.2</v>
      </c>
    </row>
    <row r="3669" spans="2:3" x14ac:dyDescent="0.25">
      <c r="B3669">
        <f t="shared" si="57"/>
        <v>0.3</v>
      </c>
      <c r="C3669" s="1">
        <v>0.3</v>
      </c>
    </row>
    <row r="3670" spans="2:3" x14ac:dyDescent="0.25">
      <c r="B3670">
        <f t="shared" si="57"/>
        <v>0.2</v>
      </c>
      <c r="C3670" s="1">
        <v>0.2</v>
      </c>
    </row>
    <row r="3671" spans="2:3" x14ac:dyDescent="0.25">
      <c r="B3671">
        <f t="shared" si="57"/>
        <v>-2.1</v>
      </c>
      <c r="C3671" s="1">
        <v>-2.1</v>
      </c>
    </row>
    <row r="3672" spans="2:3" x14ac:dyDescent="0.25">
      <c r="B3672">
        <f t="shared" si="57"/>
        <v>0.9</v>
      </c>
      <c r="C3672" s="1">
        <v>0.9</v>
      </c>
    </row>
    <row r="3673" spans="2:3" x14ac:dyDescent="0.25">
      <c r="B3673">
        <f t="shared" si="57"/>
        <v>-2.4</v>
      </c>
      <c r="C3673" s="1">
        <v>-2.4</v>
      </c>
    </row>
    <row r="3674" spans="2:3" x14ac:dyDescent="0.25">
      <c r="B3674">
        <f t="shared" si="57"/>
        <v>0.9</v>
      </c>
      <c r="C3674" s="1">
        <v>0.9</v>
      </c>
    </row>
    <row r="3675" spans="2:3" x14ac:dyDescent="0.25">
      <c r="B3675">
        <f t="shared" si="57"/>
        <v>1</v>
      </c>
      <c r="C3675" s="1">
        <v>1</v>
      </c>
    </row>
    <row r="3676" spans="2:3" x14ac:dyDescent="0.25">
      <c r="B3676">
        <f t="shared" si="57"/>
        <v>-1.1000000000000001</v>
      </c>
      <c r="C3676" s="1">
        <v>-1.1000000000000001</v>
      </c>
    </row>
    <row r="3677" spans="2:3" x14ac:dyDescent="0.25">
      <c r="B3677">
        <f t="shared" si="57"/>
        <v>0.8</v>
      </c>
      <c r="C3677" s="1">
        <v>0.8</v>
      </c>
    </row>
    <row r="3678" spans="2:3" x14ac:dyDescent="0.25">
      <c r="B3678">
        <f t="shared" si="57"/>
        <v>0.2</v>
      </c>
      <c r="C3678" s="1">
        <v>0.2</v>
      </c>
    </row>
    <row r="3679" spans="2:3" x14ac:dyDescent="0.25">
      <c r="B3679">
        <f t="shared" si="57"/>
        <v>-0.1</v>
      </c>
      <c r="C3679" s="1">
        <v>-0.1</v>
      </c>
    </row>
    <row r="3680" spans="2:3" x14ac:dyDescent="0.25">
      <c r="B3680">
        <f t="shared" si="57"/>
        <v>-0.4</v>
      </c>
      <c r="C3680" s="1">
        <v>-0.4</v>
      </c>
    </row>
    <row r="3681" spans="2:3" x14ac:dyDescent="0.25">
      <c r="B3681">
        <f t="shared" si="57"/>
        <v>-0.2</v>
      </c>
      <c r="C3681" s="1">
        <v>-0.2</v>
      </c>
    </row>
    <row r="3682" spans="2:3" x14ac:dyDescent="0.25">
      <c r="B3682">
        <f t="shared" si="57"/>
        <v>-0.7</v>
      </c>
      <c r="C3682" s="1">
        <v>-0.7</v>
      </c>
    </row>
    <row r="3683" spans="2:3" x14ac:dyDescent="0.25">
      <c r="B3683">
        <f t="shared" si="57"/>
        <v>1.1000000000000001</v>
      </c>
      <c r="C3683" s="1">
        <v>1.1000000000000001</v>
      </c>
    </row>
    <row r="3684" spans="2:3" x14ac:dyDescent="0.25">
      <c r="B3684">
        <f t="shared" si="57"/>
        <v>-0.5</v>
      </c>
      <c r="C3684" s="1">
        <v>-0.5</v>
      </c>
    </row>
    <row r="3685" spans="2:3" x14ac:dyDescent="0.25">
      <c r="B3685">
        <f t="shared" si="57"/>
        <v>0.5</v>
      </c>
      <c r="C3685" s="1">
        <v>0.5</v>
      </c>
    </row>
    <row r="3686" spans="2:3" x14ac:dyDescent="0.25">
      <c r="B3686">
        <f t="shared" si="57"/>
        <v>0</v>
      </c>
      <c r="C3686" s="1">
        <v>0</v>
      </c>
    </row>
    <row r="3687" spans="2:3" x14ac:dyDescent="0.25">
      <c r="B3687">
        <f t="shared" si="57"/>
        <v>0.6</v>
      </c>
      <c r="C3687" s="1">
        <v>0.6</v>
      </c>
    </row>
    <row r="3688" spans="2:3" x14ac:dyDescent="0.25">
      <c r="B3688">
        <f t="shared" si="57"/>
        <v>-1.2</v>
      </c>
      <c r="C3688" s="1">
        <v>-1.2</v>
      </c>
    </row>
    <row r="3689" spans="2:3" x14ac:dyDescent="0.25">
      <c r="B3689">
        <f t="shared" si="57"/>
        <v>0.7</v>
      </c>
      <c r="C3689" s="1">
        <v>0.7</v>
      </c>
    </row>
    <row r="3690" spans="2:3" x14ac:dyDescent="0.25">
      <c r="B3690">
        <f t="shared" si="57"/>
        <v>0</v>
      </c>
      <c r="C3690" s="1">
        <v>0</v>
      </c>
    </row>
    <row r="3691" spans="2:3" x14ac:dyDescent="0.25">
      <c r="B3691">
        <f t="shared" si="57"/>
        <v>0.1</v>
      </c>
      <c r="C3691" s="1">
        <v>0.1</v>
      </c>
    </row>
    <row r="3692" spans="2:3" x14ac:dyDescent="0.25">
      <c r="B3692">
        <f t="shared" si="57"/>
        <v>-0.2</v>
      </c>
      <c r="C3692" s="1">
        <v>-0.2</v>
      </c>
    </row>
    <row r="3693" spans="2:3" x14ac:dyDescent="0.25">
      <c r="B3693">
        <f t="shared" si="57"/>
        <v>1.4</v>
      </c>
      <c r="C3693" s="1">
        <v>1.4</v>
      </c>
    </row>
    <row r="3694" spans="2:3" x14ac:dyDescent="0.25">
      <c r="B3694">
        <f t="shared" si="57"/>
        <v>-1.7</v>
      </c>
      <c r="C3694" s="1">
        <v>-1.7</v>
      </c>
    </row>
    <row r="3695" spans="2:3" x14ac:dyDescent="0.25">
      <c r="B3695">
        <f t="shared" si="57"/>
        <v>1.1000000000000001</v>
      </c>
      <c r="C3695" s="1">
        <v>1.1000000000000001</v>
      </c>
    </row>
    <row r="3696" spans="2:3" x14ac:dyDescent="0.25">
      <c r="B3696">
        <f t="shared" si="57"/>
        <v>0</v>
      </c>
      <c r="C3696" s="1">
        <v>0</v>
      </c>
    </row>
    <row r="3697" spans="2:3" x14ac:dyDescent="0.25">
      <c r="B3697">
        <f t="shared" si="57"/>
        <v>-1.3</v>
      </c>
      <c r="C3697" s="1">
        <v>-1.3</v>
      </c>
    </row>
    <row r="3698" spans="2:3" x14ac:dyDescent="0.25">
      <c r="B3698">
        <f t="shared" si="57"/>
        <v>1.3</v>
      </c>
      <c r="C3698" s="1">
        <v>1.3</v>
      </c>
    </row>
    <row r="3699" spans="2:3" x14ac:dyDescent="0.25">
      <c r="B3699">
        <f t="shared" si="57"/>
        <v>-0.8</v>
      </c>
      <c r="C3699" s="1">
        <v>-0.8</v>
      </c>
    </row>
    <row r="3700" spans="2:3" x14ac:dyDescent="0.25">
      <c r="B3700">
        <f t="shared" si="57"/>
        <v>1</v>
      </c>
      <c r="C3700" s="1">
        <v>1</v>
      </c>
    </row>
    <row r="3701" spans="2:3" x14ac:dyDescent="0.25">
      <c r="B3701">
        <f t="shared" si="57"/>
        <v>-1.4</v>
      </c>
      <c r="C3701" s="1">
        <v>-1.4</v>
      </c>
    </row>
    <row r="3702" spans="2:3" x14ac:dyDescent="0.25">
      <c r="B3702">
        <f t="shared" si="57"/>
        <v>2.4</v>
      </c>
      <c r="C3702" s="1">
        <v>2.4</v>
      </c>
    </row>
    <row r="3703" spans="2:3" x14ac:dyDescent="0.25">
      <c r="B3703">
        <f t="shared" si="57"/>
        <v>0.3</v>
      </c>
      <c r="C3703" s="1">
        <v>0.3</v>
      </c>
    </row>
    <row r="3704" spans="2:3" x14ac:dyDescent="0.25">
      <c r="B3704">
        <f t="shared" si="57"/>
        <v>0.3</v>
      </c>
      <c r="C3704" s="1">
        <v>0.3</v>
      </c>
    </row>
    <row r="3705" spans="2:3" x14ac:dyDescent="0.25">
      <c r="B3705">
        <f t="shared" si="57"/>
        <v>0.9</v>
      </c>
      <c r="C3705" s="1">
        <v>0.9</v>
      </c>
    </row>
    <row r="3706" spans="2:3" x14ac:dyDescent="0.25">
      <c r="B3706">
        <f t="shared" si="57"/>
        <v>0.8</v>
      </c>
      <c r="C3706" s="1">
        <v>0.8</v>
      </c>
    </row>
    <row r="3707" spans="2:3" x14ac:dyDescent="0.25">
      <c r="B3707">
        <f t="shared" si="57"/>
        <v>0.2</v>
      </c>
      <c r="C3707" s="1">
        <v>0.2</v>
      </c>
    </row>
    <row r="3708" spans="2:3" x14ac:dyDescent="0.25">
      <c r="B3708">
        <f t="shared" si="57"/>
        <v>-2.2999999999999998</v>
      </c>
      <c r="C3708" s="1">
        <v>-2.2999999999999998</v>
      </c>
    </row>
    <row r="3709" spans="2:3" x14ac:dyDescent="0.25">
      <c r="B3709">
        <f t="shared" si="57"/>
        <v>-0.5</v>
      </c>
      <c r="C3709" s="1">
        <v>-0.5</v>
      </c>
    </row>
    <row r="3710" spans="2:3" x14ac:dyDescent="0.25">
      <c r="B3710">
        <f t="shared" si="57"/>
        <v>0.3</v>
      </c>
      <c r="C3710" s="1">
        <v>0.3</v>
      </c>
    </row>
    <row r="3711" spans="2:3" x14ac:dyDescent="0.25">
      <c r="B3711">
        <f t="shared" si="57"/>
        <v>-1</v>
      </c>
      <c r="C3711" s="1">
        <v>-1</v>
      </c>
    </row>
    <row r="3712" spans="2:3" x14ac:dyDescent="0.25">
      <c r="B3712">
        <f t="shared" si="57"/>
        <v>0.2</v>
      </c>
      <c r="C3712" s="1">
        <v>0.2</v>
      </c>
    </row>
    <row r="3713" spans="2:3" x14ac:dyDescent="0.25">
      <c r="B3713">
        <f t="shared" si="57"/>
        <v>0.2</v>
      </c>
      <c r="C3713" s="1">
        <v>0.2</v>
      </c>
    </row>
    <row r="3714" spans="2:3" x14ac:dyDescent="0.25">
      <c r="B3714">
        <f t="shared" si="57"/>
        <v>1.8</v>
      </c>
      <c r="C3714" s="1">
        <v>1.8</v>
      </c>
    </row>
    <row r="3715" spans="2:3" x14ac:dyDescent="0.25">
      <c r="B3715">
        <f t="shared" ref="B3715:B3778" si="58">C3715</f>
        <v>-1.1000000000000001</v>
      </c>
      <c r="C3715" s="1">
        <v>-1.1000000000000001</v>
      </c>
    </row>
    <row r="3716" spans="2:3" x14ac:dyDescent="0.25">
      <c r="B3716">
        <f t="shared" si="58"/>
        <v>-2.2000000000000002</v>
      </c>
      <c r="C3716" s="1">
        <v>-2.2000000000000002</v>
      </c>
    </row>
    <row r="3717" spans="2:3" x14ac:dyDescent="0.25">
      <c r="B3717">
        <f t="shared" si="58"/>
        <v>0.4</v>
      </c>
      <c r="C3717" s="1">
        <v>0.4</v>
      </c>
    </row>
    <row r="3718" spans="2:3" x14ac:dyDescent="0.25">
      <c r="B3718">
        <f t="shared" si="58"/>
        <v>0.4</v>
      </c>
      <c r="C3718" s="1">
        <v>0.4</v>
      </c>
    </row>
    <row r="3719" spans="2:3" x14ac:dyDescent="0.25">
      <c r="B3719">
        <f t="shared" si="58"/>
        <v>0.4</v>
      </c>
      <c r="C3719" s="1">
        <v>0.4</v>
      </c>
    </row>
    <row r="3720" spans="2:3" x14ac:dyDescent="0.25">
      <c r="B3720">
        <f t="shared" si="58"/>
        <v>1.5</v>
      </c>
      <c r="C3720" s="1">
        <v>1.5</v>
      </c>
    </row>
    <row r="3721" spans="2:3" x14ac:dyDescent="0.25">
      <c r="B3721">
        <f t="shared" si="58"/>
        <v>0.1</v>
      </c>
      <c r="C3721" s="1">
        <v>0.1</v>
      </c>
    </row>
    <row r="3722" spans="2:3" x14ac:dyDescent="0.25">
      <c r="B3722">
        <f t="shared" si="58"/>
        <v>-0.6</v>
      </c>
      <c r="C3722" s="1">
        <v>-0.6</v>
      </c>
    </row>
    <row r="3723" spans="2:3" x14ac:dyDescent="0.25">
      <c r="B3723">
        <f t="shared" si="58"/>
        <v>-0.9</v>
      </c>
      <c r="C3723" s="1">
        <v>-0.9</v>
      </c>
    </row>
    <row r="3724" spans="2:3" x14ac:dyDescent="0.25">
      <c r="B3724">
        <f t="shared" si="58"/>
        <v>-1.6</v>
      </c>
      <c r="C3724" s="1">
        <v>-1.6</v>
      </c>
    </row>
    <row r="3725" spans="2:3" x14ac:dyDescent="0.25">
      <c r="B3725">
        <f t="shared" si="58"/>
        <v>0.9</v>
      </c>
      <c r="C3725" s="1">
        <v>0.9</v>
      </c>
    </row>
    <row r="3726" spans="2:3" x14ac:dyDescent="0.25">
      <c r="B3726">
        <f t="shared" si="58"/>
        <v>0.1</v>
      </c>
      <c r="C3726" s="1">
        <v>0.1</v>
      </c>
    </row>
    <row r="3727" spans="2:3" x14ac:dyDescent="0.25">
      <c r="B3727">
        <f t="shared" si="58"/>
        <v>-0.8</v>
      </c>
      <c r="C3727" s="1">
        <v>-0.8</v>
      </c>
    </row>
    <row r="3728" spans="2:3" x14ac:dyDescent="0.25">
      <c r="B3728">
        <f t="shared" si="58"/>
        <v>1.4</v>
      </c>
      <c r="C3728" s="1">
        <v>1.4</v>
      </c>
    </row>
    <row r="3729" spans="2:3" x14ac:dyDescent="0.25">
      <c r="B3729">
        <f t="shared" si="58"/>
        <v>-0.4</v>
      </c>
      <c r="C3729" s="1">
        <v>-0.4</v>
      </c>
    </row>
    <row r="3730" spans="2:3" x14ac:dyDescent="0.25">
      <c r="B3730">
        <f t="shared" si="58"/>
        <v>0.5</v>
      </c>
      <c r="C3730" s="1">
        <v>0.5</v>
      </c>
    </row>
    <row r="3731" spans="2:3" x14ac:dyDescent="0.25">
      <c r="B3731">
        <f t="shared" si="58"/>
        <v>-2</v>
      </c>
      <c r="C3731" s="1">
        <v>-2</v>
      </c>
    </row>
    <row r="3732" spans="2:3" x14ac:dyDescent="0.25">
      <c r="B3732">
        <f t="shared" si="58"/>
        <v>-0.5</v>
      </c>
      <c r="C3732" s="1">
        <v>-0.5</v>
      </c>
    </row>
    <row r="3733" spans="2:3" x14ac:dyDescent="0.25">
      <c r="B3733">
        <f t="shared" si="58"/>
        <v>0.2</v>
      </c>
      <c r="C3733" s="1">
        <v>0.2</v>
      </c>
    </row>
    <row r="3734" spans="2:3" x14ac:dyDescent="0.25">
      <c r="B3734">
        <f t="shared" si="58"/>
        <v>0</v>
      </c>
      <c r="C3734" s="1">
        <v>0</v>
      </c>
    </row>
    <row r="3735" spans="2:3" x14ac:dyDescent="0.25">
      <c r="B3735">
        <f t="shared" si="58"/>
        <v>-1.3</v>
      </c>
      <c r="C3735" s="1">
        <v>-1.3</v>
      </c>
    </row>
    <row r="3736" spans="2:3" x14ac:dyDescent="0.25">
      <c r="B3736">
        <f t="shared" si="58"/>
        <v>-0.8</v>
      </c>
      <c r="C3736" s="1">
        <v>-0.8</v>
      </c>
    </row>
    <row r="3737" spans="2:3" x14ac:dyDescent="0.25">
      <c r="B3737">
        <f t="shared" si="58"/>
        <v>3.3</v>
      </c>
      <c r="C3737" s="1">
        <v>3.3</v>
      </c>
    </row>
    <row r="3738" spans="2:3" x14ac:dyDescent="0.25">
      <c r="B3738">
        <f t="shared" si="58"/>
        <v>1.1000000000000001</v>
      </c>
      <c r="C3738" s="1">
        <v>1.1000000000000001</v>
      </c>
    </row>
    <row r="3739" spans="2:3" x14ac:dyDescent="0.25">
      <c r="B3739">
        <f t="shared" si="58"/>
        <v>0.8</v>
      </c>
      <c r="C3739" s="1">
        <v>0.8</v>
      </c>
    </row>
    <row r="3740" spans="2:3" x14ac:dyDescent="0.25">
      <c r="B3740">
        <f t="shared" si="58"/>
        <v>-1.1000000000000001</v>
      </c>
      <c r="C3740" s="1">
        <v>-1.1000000000000001</v>
      </c>
    </row>
    <row r="3741" spans="2:3" x14ac:dyDescent="0.25">
      <c r="B3741">
        <f t="shared" si="58"/>
        <v>3.2</v>
      </c>
      <c r="C3741" s="1">
        <v>3.2</v>
      </c>
    </row>
    <row r="3742" spans="2:3" x14ac:dyDescent="0.25">
      <c r="B3742">
        <f t="shared" si="58"/>
        <v>0</v>
      </c>
      <c r="C3742" s="1">
        <v>0</v>
      </c>
    </row>
    <row r="3743" spans="2:3" x14ac:dyDescent="0.25">
      <c r="B3743">
        <f t="shared" si="58"/>
        <v>0.9</v>
      </c>
      <c r="C3743" s="1">
        <v>0.9</v>
      </c>
    </row>
    <row r="3744" spans="2:3" x14ac:dyDescent="0.25">
      <c r="B3744">
        <f t="shared" si="58"/>
        <v>-0.8</v>
      </c>
      <c r="C3744" s="1">
        <v>-0.8</v>
      </c>
    </row>
    <row r="3745" spans="2:3" x14ac:dyDescent="0.25">
      <c r="B3745">
        <f t="shared" si="58"/>
        <v>-1.5</v>
      </c>
      <c r="C3745" s="1">
        <v>-1.5</v>
      </c>
    </row>
    <row r="3746" spans="2:3" x14ac:dyDescent="0.25">
      <c r="B3746">
        <f t="shared" si="58"/>
        <v>0.8</v>
      </c>
      <c r="C3746" s="1">
        <v>0.8</v>
      </c>
    </row>
    <row r="3747" spans="2:3" x14ac:dyDescent="0.25">
      <c r="B3747">
        <f t="shared" si="58"/>
        <v>1.2</v>
      </c>
      <c r="C3747" s="1">
        <v>1.2</v>
      </c>
    </row>
    <row r="3748" spans="2:3" x14ac:dyDescent="0.25">
      <c r="B3748">
        <f t="shared" si="58"/>
        <v>-0.9</v>
      </c>
      <c r="C3748" s="1">
        <v>-0.9</v>
      </c>
    </row>
    <row r="3749" spans="2:3" x14ac:dyDescent="0.25">
      <c r="B3749">
        <f t="shared" si="58"/>
        <v>-0.9</v>
      </c>
      <c r="C3749" s="1">
        <v>-0.9</v>
      </c>
    </row>
    <row r="3750" spans="2:3" x14ac:dyDescent="0.25">
      <c r="B3750">
        <f t="shared" si="58"/>
        <v>-2.6</v>
      </c>
      <c r="C3750" s="1">
        <v>-2.6</v>
      </c>
    </row>
    <row r="3751" spans="2:3" x14ac:dyDescent="0.25">
      <c r="B3751">
        <f t="shared" si="58"/>
        <v>-0.9</v>
      </c>
      <c r="C3751" s="1">
        <v>-0.9</v>
      </c>
    </row>
    <row r="3752" spans="2:3" x14ac:dyDescent="0.25">
      <c r="B3752">
        <f t="shared" si="58"/>
        <v>0.3</v>
      </c>
      <c r="C3752" s="1">
        <v>0.3</v>
      </c>
    </row>
    <row r="3753" spans="2:3" x14ac:dyDescent="0.25">
      <c r="B3753">
        <f t="shared" si="58"/>
        <v>-0.3</v>
      </c>
      <c r="C3753" s="1">
        <v>-0.3</v>
      </c>
    </row>
    <row r="3754" spans="2:3" x14ac:dyDescent="0.25">
      <c r="B3754">
        <f t="shared" si="58"/>
        <v>-1.3</v>
      </c>
      <c r="C3754" s="1">
        <v>-1.3</v>
      </c>
    </row>
    <row r="3755" spans="2:3" x14ac:dyDescent="0.25">
      <c r="B3755">
        <f t="shared" si="58"/>
        <v>1.1000000000000001</v>
      </c>
      <c r="C3755" s="1">
        <v>1.1000000000000001</v>
      </c>
    </row>
    <row r="3756" spans="2:3" x14ac:dyDescent="0.25">
      <c r="B3756">
        <f t="shared" si="58"/>
        <v>-1</v>
      </c>
      <c r="C3756" s="1">
        <v>-1</v>
      </c>
    </row>
    <row r="3757" spans="2:3" x14ac:dyDescent="0.25">
      <c r="B3757">
        <f t="shared" si="58"/>
        <v>-0.7</v>
      </c>
      <c r="C3757" s="1">
        <v>-0.7</v>
      </c>
    </row>
    <row r="3758" spans="2:3" x14ac:dyDescent="0.25">
      <c r="B3758">
        <f t="shared" si="58"/>
        <v>0.8</v>
      </c>
      <c r="C3758" s="1">
        <v>0.8</v>
      </c>
    </row>
    <row r="3759" spans="2:3" x14ac:dyDescent="0.25">
      <c r="B3759">
        <f t="shared" si="58"/>
        <v>0.6</v>
      </c>
      <c r="C3759" s="1">
        <v>0.6</v>
      </c>
    </row>
    <row r="3760" spans="2:3" x14ac:dyDescent="0.25">
      <c r="B3760">
        <f t="shared" si="58"/>
        <v>1.1000000000000001</v>
      </c>
      <c r="C3760" s="1">
        <v>1.1000000000000001</v>
      </c>
    </row>
    <row r="3761" spans="2:3" x14ac:dyDescent="0.25">
      <c r="B3761">
        <f t="shared" si="58"/>
        <v>0.3</v>
      </c>
      <c r="C3761" s="1">
        <v>0.3</v>
      </c>
    </row>
    <row r="3762" spans="2:3" x14ac:dyDescent="0.25">
      <c r="B3762">
        <f t="shared" si="58"/>
        <v>-1.2</v>
      </c>
      <c r="C3762" s="1">
        <v>-1.2</v>
      </c>
    </row>
    <row r="3763" spans="2:3" x14ac:dyDescent="0.25">
      <c r="B3763">
        <f t="shared" si="58"/>
        <v>-0.2</v>
      </c>
      <c r="C3763" s="1">
        <v>-0.2</v>
      </c>
    </row>
    <row r="3764" spans="2:3" x14ac:dyDescent="0.25">
      <c r="B3764">
        <f t="shared" si="58"/>
        <v>0.3</v>
      </c>
      <c r="C3764" s="1">
        <v>0.3</v>
      </c>
    </row>
    <row r="3765" spans="2:3" x14ac:dyDescent="0.25">
      <c r="B3765">
        <f t="shared" si="58"/>
        <v>-2.2999999999999998</v>
      </c>
      <c r="C3765" s="1">
        <v>-2.2999999999999998</v>
      </c>
    </row>
    <row r="3766" spans="2:3" x14ac:dyDescent="0.25">
      <c r="B3766">
        <f t="shared" si="58"/>
        <v>0.8</v>
      </c>
      <c r="C3766" s="1">
        <v>0.8</v>
      </c>
    </row>
    <row r="3767" spans="2:3" x14ac:dyDescent="0.25">
      <c r="B3767">
        <f t="shared" si="58"/>
        <v>3.5</v>
      </c>
      <c r="C3767" s="1">
        <v>3.5</v>
      </c>
    </row>
    <row r="3768" spans="2:3" x14ac:dyDescent="0.25">
      <c r="B3768">
        <f t="shared" si="58"/>
        <v>-0.2</v>
      </c>
      <c r="C3768" s="1">
        <v>-0.2</v>
      </c>
    </row>
    <row r="3769" spans="2:3" x14ac:dyDescent="0.25">
      <c r="B3769">
        <f t="shared" si="58"/>
        <v>0.1</v>
      </c>
      <c r="C3769" s="1">
        <v>0.1</v>
      </c>
    </row>
    <row r="3770" spans="2:3" x14ac:dyDescent="0.25">
      <c r="B3770">
        <f t="shared" si="58"/>
        <v>0</v>
      </c>
      <c r="C3770" s="1">
        <v>0</v>
      </c>
    </row>
    <row r="3771" spans="2:3" x14ac:dyDescent="0.25">
      <c r="B3771">
        <f t="shared" si="58"/>
        <v>1.2</v>
      </c>
      <c r="C3771" s="1">
        <v>1.2</v>
      </c>
    </row>
    <row r="3772" spans="2:3" x14ac:dyDescent="0.25">
      <c r="B3772">
        <f t="shared" si="58"/>
        <v>1.4</v>
      </c>
      <c r="C3772" s="1">
        <v>1.4</v>
      </c>
    </row>
    <row r="3773" spans="2:3" x14ac:dyDescent="0.25">
      <c r="B3773">
        <f t="shared" si="58"/>
        <v>0.2</v>
      </c>
      <c r="C3773" s="1">
        <v>0.2</v>
      </c>
    </row>
    <row r="3774" spans="2:3" x14ac:dyDescent="0.25">
      <c r="B3774">
        <f t="shared" si="58"/>
        <v>-1</v>
      </c>
      <c r="C3774" s="1">
        <v>-1</v>
      </c>
    </row>
    <row r="3775" spans="2:3" x14ac:dyDescent="0.25">
      <c r="B3775">
        <f t="shared" si="58"/>
        <v>0</v>
      </c>
      <c r="C3775" s="1">
        <v>0</v>
      </c>
    </row>
    <row r="3776" spans="2:3" x14ac:dyDescent="0.25">
      <c r="B3776">
        <f t="shared" si="58"/>
        <v>-0.3</v>
      </c>
      <c r="C3776" s="1">
        <v>-0.3</v>
      </c>
    </row>
    <row r="3777" spans="2:3" x14ac:dyDescent="0.25">
      <c r="B3777">
        <f t="shared" si="58"/>
        <v>0.9</v>
      </c>
      <c r="C3777" s="1">
        <v>0.9</v>
      </c>
    </row>
    <row r="3778" spans="2:3" x14ac:dyDescent="0.25">
      <c r="B3778">
        <f t="shared" si="58"/>
        <v>0.7</v>
      </c>
      <c r="C3778" s="1">
        <v>0.7</v>
      </c>
    </row>
    <row r="3779" spans="2:3" x14ac:dyDescent="0.25">
      <c r="B3779">
        <f t="shared" ref="B3779:B3842" si="59">C3779</f>
        <v>0.1</v>
      </c>
      <c r="C3779" s="1">
        <v>0.1</v>
      </c>
    </row>
    <row r="3780" spans="2:3" x14ac:dyDescent="0.25">
      <c r="B3780">
        <f t="shared" si="59"/>
        <v>-1.1000000000000001</v>
      </c>
      <c r="C3780" s="1">
        <v>-1.1000000000000001</v>
      </c>
    </row>
    <row r="3781" spans="2:3" x14ac:dyDescent="0.25">
      <c r="B3781">
        <f t="shared" si="59"/>
        <v>0</v>
      </c>
      <c r="C3781" s="1">
        <v>0</v>
      </c>
    </row>
    <row r="3782" spans="2:3" x14ac:dyDescent="0.25">
      <c r="B3782">
        <f t="shared" si="59"/>
        <v>-0.5</v>
      </c>
      <c r="C3782" s="1">
        <v>-0.5</v>
      </c>
    </row>
    <row r="3783" spans="2:3" x14ac:dyDescent="0.25">
      <c r="B3783">
        <f t="shared" si="59"/>
        <v>-1.1000000000000001</v>
      </c>
      <c r="C3783" s="1">
        <v>-1.1000000000000001</v>
      </c>
    </row>
    <row r="3784" spans="2:3" x14ac:dyDescent="0.25">
      <c r="B3784">
        <f t="shared" si="59"/>
        <v>-0.9</v>
      </c>
      <c r="C3784" s="1">
        <v>-0.9</v>
      </c>
    </row>
    <row r="3785" spans="2:3" x14ac:dyDescent="0.25">
      <c r="B3785">
        <f t="shared" si="59"/>
        <v>-0.2</v>
      </c>
      <c r="C3785" s="1">
        <v>-0.2</v>
      </c>
    </row>
    <row r="3786" spans="2:3" x14ac:dyDescent="0.25">
      <c r="B3786">
        <f t="shared" si="59"/>
        <v>0.1</v>
      </c>
      <c r="C3786" s="1">
        <v>0.1</v>
      </c>
    </row>
    <row r="3787" spans="2:3" x14ac:dyDescent="0.25">
      <c r="B3787">
        <f t="shared" si="59"/>
        <v>0.6</v>
      </c>
      <c r="C3787" s="1">
        <v>0.6</v>
      </c>
    </row>
    <row r="3788" spans="2:3" x14ac:dyDescent="0.25">
      <c r="B3788">
        <f t="shared" si="59"/>
        <v>0.1</v>
      </c>
      <c r="C3788" s="1">
        <v>0.1</v>
      </c>
    </row>
    <row r="3789" spans="2:3" x14ac:dyDescent="0.25">
      <c r="B3789">
        <f t="shared" si="59"/>
        <v>-2.2999999999999998</v>
      </c>
      <c r="C3789" s="1">
        <v>-2.2999999999999998</v>
      </c>
    </row>
    <row r="3790" spans="2:3" x14ac:dyDescent="0.25">
      <c r="B3790">
        <f t="shared" si="59"/>
        <v>-1.5</v>
      </c>
      <c r="C3790" s="1">
        <v>-1.5</v>
      </c>
    </row>
    <row r="3791" spans="2:3" x14ac:dyDescent="0.25">
      <c r="B3791">
        <f t="shared" si="59"/>
        <v>0</v>
      </c>
      <c r="C3791" s="1">
        <v>0</v>
      </c>
    </row>
    <row r="3792" spans="2:3" x14ac:dyDescent="0.25">
      <c r="B3792">
        <f t="shared" si="59"/>
        <v>-0.6</v>
      </c>
      <c r="C3792" s="1">
        <v>-0.6</v>
      </c>
    </row>
    <row r="3793" spans="2:3" x14ac:dyDescent="0.25">
      <c r="B3793">
        <f t="shared" si="59"/>
        <v>0</v>
      </c>
      <c r="C3793" s="1">
        <v>0</v>
      </c>
    </row>
    <row r="3794" spans="2:3" x14ac:dyDescent="0.25">
      <c r="B3794">
        <f t="shared" si="59"/>
        <v>0.7</v>
      </c>
      <c r="C3794" s="1">
        <v>0.7</v>
      </c>
    </row>
    <row r="3795" spans="2:3" x14ac:dyDescent="0.25">
      <c r="B3795">
        <f t="shared" si="59"/>
        <v>-1</v>
      </c>
      <c r="C3795" s="1">
        <v>-1</v>
      </c>
    </row>
    <row r="3796" spans="2:3" x14ac:dyDescent="0.25">
      <c r="B3796">
        <f t="shared" si="59"/>
        <v>0.1</v>
      </c>
      <c r="C3796" s="1">
        <v>0.1</v>
      </c>
    </row>
    <row r="3797" spans="2:3" x14ac:dyDescent="0.25">
      <c r="B3797">
        <f t="shared" si="59"/>
        <v>-0.3</v>
      </c>
      <c r="C3797" s="1">
        <v>-0.3</v>
      </c>
    </row>
    <row r="3798" spans="2:3" x14ac:dyDescent="0.25">
      <c r="B3798">
        <f t="shared" si="59"/>
        <v>1.5</v>
      </c>
      <c r="C3798" s="1">
        <v>1.5</v>
      </c>
    </row>
    <row r="3799" spans="2:3" x14ac:dyDescent="0.25">
      <c r="B3799">
        <f t="shared" si="59"/>
        <v>-1.3</v>
      </c>
      <c r="C3799" s="1">
        <v>-1.3</v>
      </c>
    </row>
    <row r="3800" spans="2:3" x14ac:dyDescent="0.25">
      <c r="B3800">
        <f t="shared" si="59"/>
        <v>0.2</v>
      </c>
      <c r="C3800" s="1">
        <v>0.2</v>
      </c>
    </row>
    <row r="3801" spans="2:3" x14ac:dyDescent="0.25">
      <c r="B3801">
        <f t="shared" si="59"/>
        <v>0.5</v>
      </c>
      <c r="C3801" s="1">
        <v>0.5</v>
      </c>
    </row>
    <row r="3802" spans="2:3" x14ac:dyDescent="0.25">
      <c r="B3802">
        <f t="shared" si="59"/>
        <v>-0.7</v>
      </c>
      <c r="C3802" s="1">
        <v>-0.7</v>
      </c>
    </row>
    <row r="3803" spans="2:3" x14ac:dyDescent="0.25">
      <c r="B3803">
        <f t="shared" si="59"/>
        <v>0.5</v>
      </c>
      <c r="C3803" s="1">
        <v>0.5</v>
      </c>
    </row>
    <row r="3804" spans="2:3" x14ac:dyDescent="0.25">
      <c r="B3804">
        <f t="shared" si="59"/>
        <v>1.2</v>
      </c>
      <c r="C3804" s="1">
        <v>1.2</v>
      </c>
    </row>
    <row r="3805" spans="2:3" x14ac:dyDescent="0.25">
      <c r="B3805">
        <f t="shared" si="59"/>
        <v>-0.6</v>
      </c>
      <c r="C3805" s="1">
        <v>-0.6</v>
      </c>
    </row>
    <row r="3806" spans="2:3" x14ac:dyDescent="0.25">
      <c r="B3806">
        <f t="shared" si="59"/>
        <v>-0.1</v>
      </c>
      <c r="C3806" s="1">
        <v>-0.1</v>
      </c>
    </row>
    <row r="3807" spans="2:3" x14ac:dyDescent="0.25">
      <c r="B3807">
        <f t="shared" si="59"/>
        <v>-1.2</v>
      </c>
      <c r="C3807" s="1">
        <v>-1.2</v>
      </c>
    </row>
    <row r="3808" spans="2:3" x14ac:dyDescent="0.25">
      <c r="B3808">
        <f t="shared" si="59"/>
        <v>-0.7</v>
      </c>
      <c r="C3808" s="1">
        <v>-0.7</v>
      </c>
    </row>
    <row r="3809" spans="2:3" x14ac:dyDescent="0.25">
      <c r="B3809">
        <f t="shared" si="59"/>
        <v>0.6</v>
      </c>
      <c r="C3809" s="1">
        <v>0.6</v>
      </c>
    </row>
    <row r="3810" spans="2:3" x14ac:dyDescent="0.25">
      <c r="B3810">
        <f t="shared" si="59"/>
        <v>-2.2000000000000002</v>
      </c>
      <c r="C3810" s="1">
        <v>-2.2000000000000002</v>
      </c>
    </row>
    <row r="3811" spans="2:3" x14ac:dyDescent="0.25">
      <c r="B3811">
        <f t="shared" si="59"/>
        <v>-1.1000000000000001</v>
      </c>
      <c r="C3811" s="1">
        <v>-1.1000000000000001</v>
      </c>
    </row>
    <row r="3812" spans="2:3" x14ac:dyDescent="0.25">
      <c r="B3812">
        <f t="shared" si="59"/>
        <v>-1</v>
      </c>
      <c r="C3812" s="1">
        <v>-1</v>
      </c>
    </row>
    <row r="3813" spans="2:3" x14ac:dyDescent="0.25">
      <c r="B3813">
        <f t="shared" si="59"/>
        <v>1.8</v>
      </c>
      <c r="C3813" s="1">
        <v>1.8</v>
      </c>
    </row>
    <row r="3814" spans="2:3" x14ac:dyDescent="0.25">
      <c r="B3814">
        <f t="shared" si="59"/>
        <v>-0.3</v>
      </c>
      <c r="C3814" s="1">
        <v>-0.3</v>
      </c>
    </row>
    <row r="3815" spans="2:3" x14ac:dyDescent="0.25">
      <c r="B3815">
        <f t="shared" si="59"/>
        <v>-1.4</v>
      </c>
      <c r="C3815" s="1">
        <v>-1.4</v>
      </c>
    </row>
    <row r="3816" spans="2:3" x14ac:dyDescent="0.25">
      <c r="B3816">
        <f t="shared" si="59"/>
        <v>0.6</v>
      </c>
      <c r="C3816" s="1">
        <v>0.6</v>
      </c>
    </row>
    <row r="3817" spans="2:3" x14ac:dyDescent="0.25">
      <c r="B3817">
        <f t="shared" si="59"/>
        <v>-0.3</v>
      </c>
      <c r="C3817" s="1">
        <v>-0.3</v>
      </c>
    </row>
    <row r="3818" spans="2:3" x14ac:dyDescent="0.25">
      <c r="B3818">
        <f t="shared" si="59"/>
        <v>-0.5</v>
      </c>
      <c r="C3818" s="1">
        <v>-0.5</v>
      </c>
    </row>
    <row r="3819" spans="2:3" x14ac:dyDescent="0.25">
      <c r="B3819">
        <f t="shared" si="59"/>
        <v>-0.7</v>
      </c>
      <c r="C3819" s="1">
        <v>-0.7</v>
      </c>
    </row>
    <row r="3820" spans="2:3" x14ac:dyDescent="0.25">
      <c r="B3820">
        <f t="shared" si="59"/>
        <v>-0.7</v>
      </c>
      <c r="C3820" s="1">
        <v>-0.7</v>
      </c>
    </row>
    <row r="3821" spans="2:3" x14ac:dyDescent="0.25">
      <c r="B3821">
        <f t="shared" si="59"/>
        <v>1.7</v>
      </c>
      <c r="C3821" s="1">
        <v>1.7</v>
      </c>
    </row>
    <row r="3822" spans="2:3" x14ac:dyDescent="0.25">
      <c r="B3822">
        <f t="shared" si="59"/>
        <v>0.3</v>
      </c>
      <c r="C3822" s="1">
        <v>0.3</v>
      </c>
    </row>
    <row r="3823" spans="2:3" x14ac:dyDescent="0.25">
      <c r="B3823">
        <f t="shared" si="59"/>
        <v>-0.3</v>
      </c>
      <c r="C3823" s="1">
        <v>-0.3</v>
      </c>
    </row>
    <row r="3824" spans="2:3" x14ac:dyDescent="0.25">
      <c r="B3824">
        <f t="shared" si="59"/>
        <v>0.9</v>
      </c>
      <c r="C3824" s="1">
        <v>0.9</v>
      </c>
    </row>
    <row r="3825" spans="2:3" x14ac:dyDescent="0.25">
      <c r="B3825">
        <f t="shared" si="59"/>
        <v>0.6</v>
      </c>
      <c r="C3825" s="1">
        <v>0.6</v>
      </c>
    </row>
    <row r="3826" spans="2:3" x14ac:dyDescent="0.25">
      <c r="B3826">
        <f t="shared" si="59"/>
        <v>-0.5</v>
      </c>
      <c r="C3826" s="1">
        <v>-0.5</v>
      </c>
    </row>
    <row r="3827" spans="2:3" x14ac:dyDescent="0.25">
      <c r="B3827">
        <f t="shared" si="59"/>
        <v>1.2</v>
      </c>
      <c r="C3827" s="1">
        <v>1.2</v>
      </c>
    </row>
    <row r="3828" spans="2:3" x14ac:dyDescent="0.25">
      <c r="B3828">
        <f t="shared" si="59"/>
        <v>0.4</v>
      </c>
      <c r="C3828" s="1">
        <v>0.4</v>
      </c>
    </row>
    <row r="3829" spans="2:3" x14ac:dyDescent="0.25">
      <c r="B3829">
        <f t="shared" si="59"/>
        <v>-0.8</v>
      </c>
      <c r="C3829" s="1">
        <v>-0.8</v>
      </c>
    </row>
    <row r="3830" spans="2:3" x14ac:dyDescent="0.25">
      <c r="B3830">
        <f t="shared" si="59"/>
        <v>0.3</v>
      </c>
      <c r="C3830" s="1">
        <v>0.3</v>
      </c>
    </row>
    <row r="3831" spans="2:3" x14ac:dyDescent="0.25">
      <c r="B3831">
        <f t="shared" si="59"/>
        <v>-0.4</v>
      </c>
      <c r="C3831" s="1">
        <v>-0.4</v>
      </c>
    </row>
    <row r="3832" spans="2:3" x14ac:dyDescent="0.25">
      <c r="B3832">
        <f t="shared" si="59"/>
        <v>-0.8</v>
      </c>
      <c r="C3832" s="1">
        <v>-0.8</v>
      </c>
    </row>
    <row r="3833" spans="2:3" x14ac:dyDescent="0.25">
      <c r="B3833">
        <f t="shared" si="59"/>
        <v>-1.2</v>
      </c>
      <c r="C3833" s="1">
        <v>-1.2</v>
      </c>
    </row>
    <row r="3834" spans="2:3" x14ac:dyDescent="0.25">
      <c r="B3834">
        <f t="shared" si="59"/>
        <v>-0.6</v>
      </c>
      <c r="C3834" s="1">
        <v>-0.6</v>
      </c>
    </row>
    <row r="3835" spans="2:3" x14ac:dyDescent="0.25">
      <c r="B3835">
        <f t="shared" si="59"/>
        <v>-0.4</v>
      </c>
      <c r="C3835" s="1">
        <v>-0.4</v>
      </c>
    </row>
    <row r="3836" spans="2:3" x14ac:dyDescent="0.25">
      <c r="B3836">
        <f t="shared" si="59"/>
        <v>0.8</v>
      </c>
      <c r="C3836" s="1">
        <v>0.8</v>
      </c>
    </row>
    <row r="3837" spans="2:3" x14ac:dyDescent="0.25">
      <c r="B3837">
        <f t="shared" si="59"/>
        <v>-0.2</v>
      </c>
      <c r="C3837" s="1">
        <v>-0.2</v>
      </c>
    </row>
    <row r="3838" spans="2:3" x14ac:dyDescent="0.25">
      <c r="B3838">
        <f t="shared" si="59"/>
        <v>-0.4</v>
      </c>
      <c r="C3838" s="1">
        <v>-0.4</v>
      </c>
    </row>
    <row r="3839" spans="2:3" x14ac:dyDescent="0.25">
      <c r="B3839">
        <f t="shared" si="59"/>
        <v>0.6</v>
      </c>
      <c r="C3839" s="1">
        <v>0.6</v>
      </c>
    </row>
    <row r="3840" spans="2:3" x14ac:dyDescent="0.25">
      <c r="B3840">
        <f t="shared" si="59"/>
        <v>1.2</v>
      </c>
      <c r="C3840" s="1">
        <v>1.2</v>
      </c>
    </row>
    <row r="3841" spans="2:3" x14ac:dyDescent="0.25">
      <c r="B3841">
        <f t="shared" si="59"/>
        <v>0.1</v>
      </c>
      <c r="C3841" s="1">
        <v>0.1</v>
      </c>
    </row>
    <row r="3842" spans="2:3" x14ac:dyDescent="0.25">
      <c r="B3842">
        <f t="shared" si="59"/>
        <v>-0.6</v>
      </c>
      <c r="C3842" s="1">
        <v>-0.6</v>
      </c>
    </row>
    <row r="3843" spans="2:3" x14ac:dyDescent="0.25">
      <c r="B3843">
        <f t="shared" ref="B3843:B3906" si="60">C3843</f>
        <v>-0.2</v>
      </c>
      <c r="C3843" s="1">
        <v>-0.2</v>
      </c>
    </row>
    <row r="3844" spans="2:3" x14ac:dyDescent="0.25">
      <c r="B3844">
        <f t="shared" si="60"/>
        <v>1.4</v>
      </c>
      <c r="C3844" s="1">
        <v>1.4</v>
      </c>
    </row>
    <row r="3845" spans="2:3" x14ac:dyDescent="0.25">
      <c r="B3845">
        <f t="shared" si="60"/>
        <v>1.5</v>
      </c>
      <c r="C3845" s="1">
        <v>1.5</v>
      </c>
    </row>
    <row r="3846" spans="2:3" x14ac:dyDescent="0.25">
      <c r="B3846">
        <f t="shared" si="60"/>
        <v>0.1</v>
      </c>
      <c r="C3846" s="1">
        <v>0.1</v>
      </c>
    </row>
    <row r="3847" spans="2:3" x14ac:dyDescent="0.25">
      <c r="B3847">
        <f t="shared" si="60"/>
        <v>0.9</v>
      </c>
      <c r="C3847" s="1">
        <v>0.9</v>
      </c>
    </row>
    <row r="3848" spans="2:3" x14ac:dyDescent="0.25">
      <c r="B3848">
        <f t="shared" si="60"/>
        <v>0.6</v>
      </c>
      <c r="C3848" s="1">
        <v>0.6</v>
      </c>
    </row>
    <row r="3849" spans="2:3" x14ac:dyDescent="0.25">
      <c r="B3849">
        <f t="shared" si="60"/>
        <v>-1.1000000000000001</v>
      </c>
      <c r="C3849" s="1">
        <v>-1.1000000000000001</v>
      </c>
    </row>
    <row r="3850" spans="2:3" x14ac:dyDescent="0.25">
      <c r="B3850">
        <f t="shared" si="60"/>
        <v>0.7</v>
      </c>
      <c r="C3850" s="1">
        <v>0.7</v>
      </c>
    </row>
    <row r="3851" spans="2:3" x14ac:dyDescent="0.25">
      <c r="B3851">
        <f t="shared" si="60"/>
        <v>-1.3</v>
      </c>
      <c r="C3851" s="1">
        <v>-1.3</v>
      </c>
    </row>
    <row r="3852" spans="2:3" x14ac:dyDescent="0.25">
      <c r="B3852">
        <f t="shared" si="60"/>
        <v>-0.9</v>
      </c>
      <c r="C3852" s="1">
        <v>-0.9</v>
      </c>
    </row>
    <row r="3853" spans="2:3" x14ac:dyDescent="0.25">
      <c r="B3853">
        <f t="shared" si="60"/>
        <v>0.1</v>
      </c>
      <c r="C3853" s="1">
        <v>0.1</v>
      </c>
    </row>
    <row r="3854" spans="2:3" x14ac:dyDescent="0.25">
      <c r="B3854">
        <f t="shared" si="60"/>
        <v>1</v>
      </c>
      <c r="C3854" s="1">
        <v>1</v>
      </c>
    </row>
    <row r="3855" spans="2:3" x14ac:dyDescent="0.25">
      <c r="B3855">
        <f t="shared" si="60"/>
        <v>0.6</v>
      </c>
      <c r="C3855" s="1">
        <v>0.6</v>
      </c>
    </row>
    <row r="3856" spans="2:3" x14ac:dyDescent="0.25">
      <c r="B3856">
        <f t="shared" si="60"/>
        <v>-0.7</v>
      </c>
      <c r="C3856" s="1">
        <v>-0.7</v>
      </c>
    </row>
    <row r="3857" spans="2:3" x14ac:dyDescent="0.25">
      <c r="B3857">
        <f t="shared" si="60"/>
        <v>1.3</v>
      </c>
      <c r="C3857" s="1">
        <v>1.3</v>
      </c>
    </row>
    <row r="3858" spans="2:3" x14ac:dyDescent="0.25">
      <c r="B3858">
        <f t="shared" si="60"/>
        <v>1</v>
      </c>
      <c r="C3858" s="1">
        <v>1</v>
      </c>
    </row>
    <row r="3859" spans="2:3" x14ac:dyDescent="0.25">
      <c r="B3859">
        <f t="shared" si="60"/>
        <v>-0.9</v>
      </c>
      <c r="C3859" s="1">
        <v>-0.9</v>
      </c>
    </row>
    <row r="3860" spans="2:3" x14ac:dyDescent="0.25">
      <c r="B3860">
        <f t="shared" si="60"/>
        <v>-0.8</v>
      </c>
      <c r="C3860" s="1">
        <v>-0.8</v>
      </c>
    </row>
    <row r="3861" spans="2:3" x14ac:dyDescent="0.25">
      <c r="B3861">
        <f t="shared" si="60"/>
        <v>-0.8</v>
      </c>
      <c r="C3861" s="1">
        <v>-0.8</v>
      </c>
    </row>
    <row r="3862" spans="2:3" x14ac:dyDescent="0.25">
      <c r="B3862">
        <f t="shared" si="60"/>
        <v>1.4</v>
      </c>
      <c r="C3862" s="1">
        <v>1.4</v>
      </c>
    </row>
    <row r="3863" spans="2:3" x14ac:dyDescent="0.25">
      <c r="B3863">
        <f t="shared" si="60"/>
        <v>-0.6</v>
      </c>
      <c r="C3863" s="1">
        <v>-0.6</v>
      </c>
    </row>
    <row r="3864" spans="2:3" x14ac:dyDescent="0.25">
      <c r="B3864">
        <f t="shared" si="60"/>
        <v>2.2000000000000002</v>
      </c>
      <c r="C3864" s="1">
        <v>2.2000000000000002</v>
      </c>
    </row>
    <row r="3865" spans="2:3" x14ac:dyDescent="0.25">
      <c r="B3865">
        <f t="shared" si="60"/>
        <v>0.3</v>
      </c>
      <c r="C3865" s="1">
        <v>0.3</v>
      </c>
    </row>
    <row r="3866" spans="2:3" x14ac:dyDescent="0.25">
      <c r="B3866">
        <f t="shared" si="60"/>
        <v>-1.1000000000000001</v>
      </c>
      <c r="C3866" s="1">
        <v>-1.1000000000000001</v>
      </c>
    </row>
    <row r="3867" spans="2:3" x14ac:dyDescent="0.25">
      <c r="B3867">
        <f t="shared" si="60"/>
        <v>-1.2</v>
      </c>
      <c r="C3867" s="1">
        <v>-1.2</v>
      </c>
    </row>
    <row r="3868" spans="2:3" x14ac:dyDescent="0.25">
      <c r="B3868">
        <f t="shared" si="60"/>
        <v>-0.8</v>
      </c>
      <c r="C3868" s="1">
        <v>-0.8</v>
      </c>
    </row>
    <row r="3869" spans="2:3" x14ac:dyDescent="0.25">
      <c r="B3869">
        <f t="shared" si="60"/>
        <v>0.4</v>
      </c>
      <c r="C3869" s="1">
        <v>0.4</v>
      </c>
    </row>
    <row r="3870" spans="2:3" x14ac:dyDescent="0.25">
      <c r="B3870">
        <f t="shared" si="60"/>
        <v>-0.8</v>
      </c>
      <c r="C3870" s="1">
        <v>-0.8</v>
      </c>
    </row>
    <row r="3871" spans="2:3" x14ac:dyDescent="0.25">
      <c r="B3871">
        <f t="shared" si="60"/>
        <v>0.3</v>
      </c>
      <c r="C3871" s="1">
        <v>0.3</v>
      </c>
    </row>
    <row r="3872" spans="2:3" x14ac:dyDescent="0.25">
      <c r="B3872">
        <f t="shared" si="60"/>
        <v>-0.5</v>
      </c>
      <c r="C3872" s="1">
        <v>-0.5</v>
      </c>
    </row>
    <row r="3873" spans="2:3" x14ac:dyDescent="0.25">
      <c r="B3873">
        <f t="shared" si="60"/>
        <v>-0.7</v>
      </c>
      <c r="C3873" s="1">
        <v>-0.7</v>
      </c>
    </row>
    <row r="3874" spans="2:3" x14ac:dyDescent="0.25">
      <c r="B3874">
        <f t="shared" si="60"/>
        <v>-0.8</v>
      </c>
      <c r="C3874" s="1">
        <v>-0.8</v>
      </c>
    </row>
    <row r="3875" spans="2:3" x14ac:dyDescent="0.25">
      <c r="B3875">
        <f t="shared" si="60"/>
        <v>-2.2999999999999998</v>
      </c>
      <c r="C3875" s="1">
        <v>-2.2999999999999998</v>
      </c>
    </row>
    <row r="3876" spans="2:3" x14ac:dyDescent="0.25">
      <c r="B3876">
        <f t="shared" si="60"/>
        <v>0.7</v>
      </c>
      <c r="C3876" s="1">
        <v>0.7</v>
      </c>
    </row>
    <row r="3877" spans="2:3" x14ac:dyDescent="0.25">
      <c r="B3877">
        <f t="shared" si="60"/>
        <v>0</v>
      </c>
      <c r="C3877" s="1">
        <v>0</v>
      </c>
    </row>
    <row r="3878" spans="2:3" x14ac:dyDescent="0.25">
      <c r="B3878">
        <f t="shared" si="60"/>
        <v>1.5</v>
      </c>
      <c r="C3878" s="1">
        <v>1.5</v>
      </c>
    </row>
    <row r="3879" spans="2:3" x14ac:dyDescent="0.25">
      <c r="B3879">
        <f t="shared" si="60"/>
        <v>0.8</v>
      </c>
      <c r="C3879" s="1">
        <v>0.8</v>
      </c>
    </row>
    <row r="3880" spans="2:3" x14ac:dyDescent="0.25">
      <c r="B3880">
        <f t="shared" si="60"/>
        <v>-0.3</v>
      </c>
      <c r="C3880" s="1">
        <v>-0.3</v>
      </c>
    </row>
    <row r="3881" spans="2:3" x14ac:dyDescent="0.25">
      <c r="B3881">
        <f t="shared" si="60"/>
        <v>-1</v>
      </c>
      <c r="C3881" s="1">
        <v>-1</v>
      </c>
    </row>
    <row r="3882" spans="2:3" x14ac:dyDescent="0.25">
      <c r="B3882">
        <f t="shared" si="60"/>
        <v>-0.3</v>
      </c>
      <c r="C3882" s="1">
        <v>-0.3</v>
      </c>
    </row>
    <row r="3883" spans="2:3" x14ac:dyDescent="0.25">
      <c r="B3883">
        <f t="shared" si="60"/>
        <v>-0.9</v>
      </c>
      <c r="C3883" s="1">
        <v>-0.9</v>
      </c>
    </row>
    <row r="3884" spans="2:3" x14ac:dyDescent="0.25">
      <c r="B3884">
        <f t="shared" si="60"/>
        <v>-1.9</v>
      </c>
      <c r="C3884" s="1">
        <v>-1.9</v>
      </c>
    </row>
    <row r="3885" spans="2:3" x14ac:dyDescent="0.25">
      <c r="B3885">
        <f t="shared" si="60"/>
        <v>0.2</v>
      </c>
      <c r="C3885" s="1">
        <v>0.2</v>
      </c>
    </row>
    <row r="3886" spans="2:3" x14ac:dyDescent="0.25">
      <c r="B3886">
        <f t="shared" si="60"/>
        <v>-0.7</v>
      </c>
      <c r="C3886" s="1">
        <v>-0.7</v>
      </c>
    </row>
    <row r="3887" spans="2:3" x14ac:dyDescent="0.25">
      <c r="B3887">
        <f t="shared" si="60"/>
        <v>0.3</v>
      </c>
      <c r="C3887" s="1">
        <v>0.3</v>
      </c>
    </row>
    <row r="3888" spans="2:3" x14ac:dyDescent="0.25">
      <c r="B3888">
        <f t="shared" si="60"/>
        <v>0.8</v>
      </c>
      <c r="C3888" s="1">
        <v>0.8</v>
      </c>
    </row>
    <row r="3889" spans="2:3" x14ac:dyDescent="0.25">
      <c r="B3889">
        <f t="shared" si="60"/>
        <v>0.3</v>
      </c>
      <c r="C3889" s="1">
        <v>0.3</v>
      </c>
    </row>
    <row r="3890" spans="2:3" x14ac:dyDescent="0.25">
      <c r="B3890">
        <f t="shared" si="60"/>
        <v>-0.3</v>
      </c>
      <c r="C3890" s="1">
        <v>-0.3</v>
      </c>
    </row>
    <row r="3891" spans="2:3" x14ac:dyDescent="0.25">
      <c r="B3891">
        <f t="shared" si="60"/>
        <v>0.4</v>
      </c>
      <c r="C3891" s="1">
        <v>0.4</v>
      </c>
    </row>
    <row r="3892" spans="2:3" x14ac:dyDescent="0.25">
      <c r="B3892">
        <f t="shared" si="60"/>
        <v>-1</v>
      </c>
      <c r="C3892" s="1">
        <v>-1</v>
      </c>
    </row>
    <row r="3893" spans="2:3" x14ac:dyDescent="0.25">
      <c r="B3893">
        <f t="shared" si="60"/>
        <v>-0.9</v>
      </c>
      <c r="C3893" s="1">
        <v>-0.9</v>
      </c>
    </row>
    <row r="3894" spans="2:3" x14ac:dyDescent="0.25">
      <c r="B3894">
        <f t="shared" si="60"/>
        <v>-0.1</v>
      </c>
      <c r="C3894" s="1">
        <v>-0.1</v>
      </c>
    </row>
    <row r="3895" spans="2:3" x14ac:dyDescent="0.25">
      <c r="B3895">
        <f t="shared" si="60"/>
        <v>0.7</v>
      </c>
      <c r="C3895" s="1">
        <v>0.7</v>
      </c>
    </row>
    <row r="3896" spans="2:3" x14ac:dyDescent="0.25">
      <c r="B3896">
        <f t="shared" si="60"/>
        <v>0.4</v>
      </c>
      <c r="C3896" s="1">
        <v>0.4</v>
      </c>
    </row>
    <row r="3897" spans="2:3" x14ac:dyDescent="0.25">
      <c r="B3897">
        <f t="shared" si="60"/>
        <v>-0.9</v>
      </c>
      <c r="C3897" s="1">
        <v>-0.9</v>
      </c>
    </row>
    <row r="3898" spans="2:3" x14ac:dyDescent="0.25">
      <c r="B3898">
        <f t="shared" si="60"/>
        <v>-1.1000000000000001</v>
      </c>
      <c r="C3898" s="1">
        <v>-1.1000000000000001</v>
      </c>
    </row>
    <row r="3899" spans="2:3" x14ac:dyDescent="0.25">
      <c r="B3899">
        <f t="shared" si="60"/>
        <v>-2.1</v>
      </c>
      <c r="C3899" s="1">
        <v>-2.1</v>
      </c>
    </row>
    <row r="3900" spans="2:3" x14ac:dyDescent="0.25">
      <c r="B3900">
        <f t="shared" si="60"/>
        <v>0.3</v>
      </c>
      <c r="C3900" s="1">
        <v>0.3</v>
      </c>
    </row>
    <row r="3901" spans="2:3" x14ac:dyDescent="0.25">
      <c r="B3901">
        <f t="shared" si="60"/>
        <v>-0.2</v>
      </c>
      <c r="C3901" s="1">
        <v>-0.2</v>
      </c>
    </row>
    <row r="3902" spans="2:3" x14ac:dyDescent="0.25">
      <c r="B3902">
        <f t="shared" si="60"/>
        <v>-1.4</v>
      </c>
      <c r="C3902" s="1">
        <v>-1.4</v>
      </c>
    </row>
    <row r="3903" spans="2:3" x14ac:dyDescent="0.25">
      <c r="B3903">
        <f t="shared" si="60"/>
        <v>0.2</v>
      </c>
      <c r="C3903" s="1">
        <v>0.2</v>
      </c>
    </row>
    <row r="3904" spans="2:3" x14ac:dyDescent="0.25">
      <c r="B3904">
        <f t="shared" si="60"/>
        <v>0.1</v>
      </c>
      <c r="C3904" s="1">
        <v>0.1</v>
      </c>
    </row>
    <row r="3905" spans="2:3" x14ac:dyDescent="0.25">
      <c r="B3905">
        <f t="shared" si="60"/>
        <v>1.6</v>
      </c>
      <c r="C3905" s="1">
        <v>1.6</v>
      </c>
    </row>
    <row r="3906" spans="2:3" x14ac:dyDescent="0.25">
      <c r="B3906">
        <f t="shared" si="60"/>
        <v>-0.6</v>
      </c>
      <c r="C3906" s="1">
        <v>-0.6</v>
      </c>
    </row>
    <row r="3907" spans="2:3" x14ac:dyDescent="0.25">
      <c r="B3907">
        <f t="shared" ref="B3907:B3970" si="61">C3907</f>
        <v>-1.6</v>
      </c>
      <c r="C3907" s="1">
        <v>-1.6</v>
      </c>
    </row>
    <row r="3908" spans="2:3" x14ac:dyDescent="0.25">
      <c r="B3908">
        <f t="shared" si="61"/>
        <v>0.1</v>
      </c>
      <c r="C3908" s="1">
        <v>0.1</v>
      </c>
    </row>
    <row r="3909" spans="2:3" x14ac:dyDescent="0.25">
      <c r="B3909">
        <f t="shared" si="61"/>
        <v>0.9</v>
      </c>
      <c r="C3909" s="1">
        <v>0.9</v>
      </c>
    </row>
    <row r="3910" spans="2:3" x14ac:dyDescent="0.25">
      <c r="B3910">
        <f t="shared" si="61"/>
        <v>-1.3</v>
      </c>
      <c r="C3910" s="1">
        <v>-1.3</v>
      </c>
    </row>
    <row r="3911" spans="2:3" x14ac:dyDescent="0.25">
      <c r="B3911">
        <f t="shared" si="61"/>
        <v>0.2</v>
      </c>
      <c r="C3911" s="1">
        <v>0.2</v>
      </c>
    </row>
    <row r="3912" spans="2:3" x14ac:dyDescent="0.25">
      <c r="B3912">
        <f t="shared" si="61"/>
        <v>-2.8</v>
      </c>
      <c r="C3912" s="1">
        <v>-2.8</v>
      </c>
    </row>
    <row r="3913" spans="2:3" x14ac:dyDescent="0.25">
      <c r="B3913">
        <f t="shared" si="61"/>
        <v>0.7</v>
      </c>
      <c r="C3913" s="1">
        <v>0.7</v>
      </c>
    </row>
    <row r="3914" spans="2:3" x14ac:dyDescent="0.25">
      <c r="B3914">
        <f t="shared" si="61"/>
        <v>-1.3</v>
      </c>
      <c r="C3914" s="1">
        <v>-1.3</v>
      </c>
    </row>
    <row r="3915" spans="2:3" x14ac:dyDescent="0.25">
      <c r="B3915">
        <f t="shared" si="61"/>
        <v>1</v>
      </c>
      <c r="C3915" s="1">
        <v>1</v>
      </c>
    </row>
    <row r="3916" spans="2:3" x14ac:dyDescent="0.25">
      <c r="B3916">
        <f t="shared" si="61"/>
        <v>0.8</v>
      </c>
      <c r="C3916" s="1">
        <v>0.8</v>
      </c>
    </row>
    <row r="3917" spans="2:3" x14ac:dyDescent="0.25">
      <c r="B3917">
        <f t="shared" si="61"/>
        <v>0.1</v>
      </c>
      <c r="C3917" s="1">
        <v>0.1</v>
      </c>
    </row>
    <row r="3918" spans="2:3" x14ac:dyDescent="0.25">
      <c r="B3918">
        <f t="shared" si="61"/>
        <v>0</v>
      </c>
      <c r="C3918" s="1">
        <v>0</v>
      </c>
    </row>
    <row r="3919" spans="2:3" x14ac:dyDescent="0.25">
      <c r="B3919">
        <f t="shared" si="61"/>
        <v>1.5</v>
      </c>
      <c r="C3919" s="1">
        <v>1.5</v>
      </c>
    </row>
    <row r="3920" spans="2:3" x14ac:dyDescent="0.25">
      <c r="B3920">
        <f t="shared" si="61"/>
        <v>-0.2</v>
      </c>
      <c r="C3920" s="1">
        <v>-0.2</v>
      </c>
    </row>
    <row r="3921" spans="2:3" x14ac:dyDescent="0.25">
      <c r="B3921">
        <f t="shared" si="61"/>
        <v>-1</v>
      </c>
      <c r="C3921" s="1">
        <v>-1</v>
      </c>
    </row>
    <row r="3922" spans="2:3" x14ac:dyDescent="0.25">
      <c r="B3922">
        <f t="shared" si="61"/>
        <v>-0.9</v>
      </c>
      <c r="C3922" s="1">
        <v>-0.9</v>
      </c>
    </row>
    <row r="3923" spans="2:3" x14ac:dyDescent="0.25">
      <c r="B3923">
        <f t="shared" si="61"/>
        <v>-1.1000000000000001</v>
      </c>
      <c r="C3923" s="1">
        <v>-1.1000000000000001</v>
      </c>
    </row>
    <row r="3924" spans="2:3" x14ac:dyDescent="0.25">
      <c r="B3924">
        <f t="shared" si="61"/>
        <v>2.4</v>
      </c>
      <c r="C3924" s="1">
        <v>2.4</v>
      </c>
    </row>
    <row r="3925" spans="2:3" x14ac:dyDescent="0.25">
      <c r="B3925">
        <f t="shared" si="61"/>
        <v>-0.1</v>
      </c>
      <c r="C3925" s="1">
        <v>-0.1</v>
      </c>
    </row>
    <row r="3926" spans="2:3" x14ac:dyDescent="0.25">
      <c r="B3926">
        <f t="shared" si="61"/>
        <v>-0.2</v>
      </c>
      <c r="C3926" s="1">
        <v>-0.2</v>
      </c>
    </row>
    <row r="3927" spans="2:3" x14ac:dyDescent="0.25">
      <c r="B3927">
        <f t="shared" si="61"/>
        <v>-1</v>
      </c>
      <c r="C3927" s="1">
        <v>-1</v>
      </c>
    </row>
    <row r="3928" spans="2:3" x14ac:dyDescent="0.25">
      <c r="B3928">
        <f t="shared" si="61"/>
        <v>-0.1</v>
      </c>
      <c r="C3928" s="1">
        <v>-0.1</v>
      </c>
    </row>
    <row r="3929" spans="2:3" x14ac:dyDescent="0.25">
      <c r="B3929">
        <f t="shared" si="61"/>
        <v>0.8</v>
      </c>
      <c r="C3929" s="1">
        <v>0.8</v>
      </c>
    </row>
    <row r="3930" spans="2:3" x14ac:dyDescent="0.25">
      <c r="B3930">
        <f t="shared" si="61"/>
        <v>0</v>
      </c>
      <c r="C3930" s="1">
        <v>0</v>
      </c>
    </row>
    <row r="3931" spans="2:3" x14ac:dyDescent="0.25">
      <c r="B3931">
        <f t="shared" si="61"/>
        <v>0.1</v>
      </c>
      <c r="C3931" s="1">
        <v>0.1</v>
      </c>
    </row>
    <row r="3932" spans="2:3" x14ac:dyDescent="0.25">
      <c r="B3932">
        <f t="shared" si="61"/>
        <v>-1.3</v>
      </c>
      <c r="C3932" s="1">
        <v>-1.3</v>
      </c>
    </row>
    <row r="3933" spans="2:3" x14ac:dyDescent="0.25">
      <c r="B3933">
        <f t="shared" si="61"/>
        <v>-1</v>
      </c>
      <c r="C3933" s="1">
        <v>-1</v>
      </c>
    </row>
    <row r="3934" spans="2:3" x14ac:dyDescent="0.25">
      <c r="B3934">
        <f t="shared" si="61"/>
        <v>0.6</v>
      </c>
      <c r="C3934" s="1">
        <v>0.6</v>
      </c>
    </row>
    <row r="3935" spans="2:3" x14ac:dyDescent="0.25">
      <c r="B3935">
        <f t="shared" si="61"/>
        <v>-0.4</v>
      </c>
      <c r="C3935" s="1">
        <v>-0.4</v>
      </c>
    </row>
    <row r="3936" spans="2:3" x14ac:dyDescent="0.25">
      <c r="B3936">
        <f t="shared" si="61"/>
        <v>0.2</v>
      </c>
      <c r="C3936" s="1">
        <v>0.2</v>
      </c>
    </row>
    <row r="3937" spans="2:3" x14ac:dyDescent="0.25">
      <c r="B3937">
        <f t="shared" si="61"/>
        <v>-1.5</v>
      </c>
      <c r="C3937" s="1">
        <v>-1.5</v>
      </c>
    </row>
    <row r="3938" spans="2:3" x14ac:dyDescent="0.25">
      <c r="B3938">
        <f t="shared" si="61"/>
        <v>-0.8</v>
      </c>
      <c r="C3938" s="1">
        <v>-0.8</v>
      </c>
    </row>
    <row r="3939" spans="2:3" x14ac:dyDescent="0.25">
      <c r="B3939">
        <f t="shared" si="61"/>
        <v>-0.1</v>
      </c>
      <c r="C3939" s="1">
        <v>-0.1</v>
      </c>
    </row>
    <row r="3940" spans="2:3" x14ac:dyDescent="0.25">
      <c r="B3940">
        <f t="shared" si="61"/>
        <v>-1</v>
      </c>
      <c r="C3940" s="1">
        <v>-1</v>
      </c>
    </row>
    <row r="3941" spans="2:3" x14ac:dyDescent="0.25">
      <c r="B3941">
        <f t="shared" si="61"/>
        <v>1</v>
      </c>
      <c r="C3941" s="1">
        <v>1</v>
      </c>
    </row>
    <row r="3942" spans="2:3" x14ac:dyDescent="0.25">
      <c r="B3942">
        <f t="shared" si="61"/>
        <v>0.3</v>
      </c>
      <c r="C3942" s="1">
        <v>0.3</v>
      </c>
    </row>
    <row r="3943" spans="2:3" x14ac:dyDescent="0.25">
      <c r="B3943">
        <f t="shared" si="61"/>
        <v>1.5</v>
      </c>
      <c r="C3943" s="1">
        <v>1.5</v>
      </c>
    </row>
    <row r="3944" spans="2:3" x14ac:dyDescent="0.25">
      <c r="B3944">
        <f t="shared" si="61"/>
        <v>0.1</v>
      </c>
      <c r="C3944" s="1">
        <v>0.1</v>
      </c>
    </row>
    <row r="3945" spans="2:3" x14ac:dyDescent="0.25">
      <c r="B3945">
        <f t="shared" si="61"/>
        <v>-0.1</v>
      </c>
      <c r="C3945" s="1">
        <v>-0.1</v>
      </c>
    </row>
    <row r="3946" spans="2:3" x14ac:dyDescent="0.25">
      <c r="B3946">
        <f t="shared" si="61"/>
        <v>0</v>
      </c>
      <c r="C3946" s="1">
        <v>0</v>
      </c>
    </row>
    <row r="3947" spans="2:3" x14ac:dyDescent="0.25">
      <c r="B3947">
        <f t="shared" si="61"/>
        <v>0.2</v>
      </c>
      <c r="C3947" s="1">
        <v>0.2</v>
      </c>
    </row>
    <row r="3948" spans="2:3" x14ac:dyDescent="0.25">
      <c r="B3948">
        <f t="shared" si="61"/>
        <v>0.5</v>
      </c>
      <c r="C3948" s="1">
        <v>0.5</v>
      </c>
    </row>
    <row r="3949" spans="2:3" x14ac:dyDescent="0.25">
      <c r="B3949">
        <f t="shared" si="61"/>
        <v>0.6</v>
      </c>
      <c r="C3949" s="1">
        <v>0.6</v>
      </c>
    </row>
    <row r="3950" spans="2:3" x14ac:dyDescent="0.25">
      <c r="B3950">
        <f t="shared" si="61"/>
        <v>-1.2</v>
      </c>
      <c r="C3950" s="1">
        <v>-1.2</v>
      </c>
    </row>
    <row r="3951" spans="2:3" x14ac:dyDescent="0.25">
      <c r="B3951">
        <f t="shared" si="61"/>
        <v>0.7</v>
      </c>
      <c r="C3951" s="1">
        <v>0.7</v>
      </c>
    </row>
    <row r="3952" spans="2:3" x14ac:dyDescent="0.25">
      <c r="B3952">
        <f t="shared" si="61"/>
        <v>0</v>
      </c>
      <c r="C3952" s="1">
        <v>0</v>
      </c>
    </row>
    <row r="3953" spans="2:3" x14ac:dyDescent="0.25">
      <c r="B3953">
        <f t="shared" si="61"/>
        <v>-0.3</v>
      </c>
      <c r="C3953" s="1">
        <v>-0.3</v>
      </c>
    </row>
    <row r="3954" spans="2:3" x14ac:dyDescent="0.25">
      <c r="B3954">
        <f t="shared" si="61"/>
        <v>0.1</v>
      </c>
      <c r="C3954" s="1">
        <v>0.1</v>
      </c>
    </row>
    <row r="3955" spans="2:3" x14ac:dyDescent="0.25">
      <c r="B3955">
        <f t="shared" si="61"/>
        <v>-0.5</v>
      </c>
      <c r="C3955" s="1">
        <v>-0.5</v>
      </c>
    </row>
    <row r="3956" spans="2:3" x14ac:dyDescent="0.25">
      <c r="B3956">
        <f t="shared" si="61"/>
        <v>-0.1</v>
      </c>
      <c r="C3956" s="1">
        <v>-0.1</v>
      </c>
    </row>
    <row r="3957" spans="2:3" x14ac:dyDescent="0.25">
      <c r="B3957">
        <f t="shared" si="61"/>
        <v>0.3</v>
      </c>
      <c r="C3957" s="1">
        <v>0.3</v>
      </c>
    </row>
    <row r="3958" spans="2:3" x14ac:dyDescent="0.25">
      <c r="B3958">
        <f t="shared" si="61"/>
        <v>0.5</v>
      </c>
      <c r="C3958" s="1">
        <v>0.5</v>
      </c>
    </row>
    <row r="3959" spans="2:3" x14ac:dyDescent="0.25">
      <c r="B3959">
        <f t="shared" si="61"/>
        <v>-0.7</v>
      </c>
      <c r="C3959" s="1">
        <v>-0.7</v>
      </c>
    </row>
    <row r="3960" spans="2:3" x14ac:dyDescent="0.25">
      <c r="B3960">
        <f t="shared" si="61"/>
        <v>-0.3</v>
      </c>
      <c r="C3960" s="1">
        <v>-0.3</v>
      </c>
    </row>
    <row r="3961" spans="2:3" x14ac:dyDescent="0.25">
      <c r="B3961">
        <f t="shared" si="61"/>
        <v>-1.1000000000000001</v>
      </c>
      <c r="C3961" s="1">
        <v>-1.1000000000000001</v>
      </c>
    </row>
    <row r="3962" spans="2:3" x14ac:dyDescent="0.25">
      <c r="B3962">
        <f t="shared" si="61"/>
        <v>0.1</v>
      </c>
      <c r="C3962" s="1">
        <v>0.1</v>
      </c>
    </row>
    <row r="3963" spans="2:3" x14ac:dyDescent="0.25">
      <c r="B3963">
        <f t="shared" si="61"/>
        <v>0.3</v>
      </c>
      <c r="C3963" s="1">
        <v>0.3</v>
      </c>
    </row>
    <row r="3964" spans="2:3" x14ac:dyDescent="0.25">
      <c r="B3964">
        <f t="shared" si="61"/>
        <v>0.5</v>
      </c>
      <c r="C3964" s="1">
        <v>0.5</v>
      </c>
    </row>
    <row r="3965" spans="2:3" x14ac:dyDescent="0.25">
      <c r="B3965">
        <f t="shared" si="61"/>
        <v>-0.3</v>
      </c>
      <c r="C3965" s="1">
        <v>-0.3</v>
      </c>
    </row>
    <row r="3966" spans="2:3" x14ac:dyDescent="0.25">
      <c r="B3966">
        <f t="shared" si="61"/>
        <v>1.7</v>
      </c>
      <c r="C3966" s="1">
        <v>1.7</v>
      </c>
    </row>
    <row r="3967" spans="2:3" x14ac:dyDescent="0.25">
      <c r="B3967">
        <f t="shared" si="61"/>
        <v>-1</v>
      </c>
      <c r="C3967" s="1">
        <v>-1</v>
      </c>
    </row>
    <row r="3968" spans="2:3" x14ac:dyDescent="0.25">
      <c r="B3968">
        <f t="shared" si="61"/>
        <v>0.2</v>
      </c>
      <c r="C3968" s="1">
        <v>0.2</v>
      </c>
    </row>
    <row r="3969" spans="2:3" x14ac:dyDescent="0.25">
      <c r="B3969">
        <f t="shared" si="61"/>
        <v>0.4</v>
      </c>
      <c r="C3969" s="1">
        <v>0.4</v>
      </c>
    </row>
    <row r="3970" spans="2:3" x14ac:dyDescent="0.25">
      <c r="B3970">
        <f t="shared" si="61"/>
        <v>-0.6</v>
      </c>
      <c r="C3970" s="1">
        <v>-0.6</v>
      </c>
    </row>
    <row r="3971" spans="2:3" x14ac:dyDescent="0.25">
      <c r="B3971">
        <f t="shared" ref="B3971:B4034" si="62">C3971</f>
        <v>0.6</v>
      </c>
      <c r="C3971" s="1">
        <v>0.6</v>
      </c>
    </row>
    <row r="3972" spans="2:3" x14ac:dyDescent="0.25">
      <c r="B3972">
        <f t="shared" si="62"/>
        <v>-0.1</v>
      </c>
      <c r="C3972" s="1">
        <v>-0.1</v>
      </c>
    </row>
    <row r="3973" spans="2:3" x14ac:dyDescent="0.25">
      <c r="B3973">
        <f t="shared" si="62"/>
        <v>-0.6</v>
      </c>
      <c r="C3973" s="1">
        <v>-0.6</v>
      </c>
    </row>
    <row r="3974" spans="2:3" x14ac:dyDescent="0.25">
      <c r="B3974">
        <f t="shared" si="62"/>
        <v>-2.4</v>
      </c>
      <c r="C3974" s="1">
        <v>-2.4</v>
      </c>
    </row>
    <row r="3975" spans="2:3" x14ac:dyDescent="0.25">
      <c r="B3975">
        <f t="shared" si="62"/>
        <v>1.9</v>
      </c>
      <c r="C3975" s="1">
        <v>1.9</v>
      </c>
    </row>
    <row r="3976" spans="2:3" x14ac:dyDescent="0.25">
      <c r="B3976">
        <f t="shared" si="62"/>
        <v>1.3</v>
      </c>
      <c r="C3976" s="1">
        <v>1.3</v>
      </c>
    </row>
    <row r="3977" spans="2:3" x14ac:dyDescent="0.25">
      <c r="B3977">
        <f t="shared" si="62"/>
        <v>-1.4</v>
      </c>
      <c r="C3977" s="1">
        <v>-1.4</v>
      </c>
    </row>
    <row r="3978" spans="2:3" x14ac:dyDescent="0.25">
      <c r="B3978">
        <f t="shared" si="62"/>
        <v>0.6</v>
      </c>
      <c r="C3978" s="1">
        <v>0.6</v>
      </c>
    </row>
    <row r="3979" spans="2:3" x14ac:dyDescent="0.25">
      <c r="B3979">
        <f t="shared" si="62"/>
        <v>0.3</v>
      </c>
      <c r="C3979" s="1">
        <v>0.3</v>
      </c>
    </row>
    <row r="3980" spans="2:3" x14ac:dyDescent="0.25">
      <c r="B3980">
        <f t="shared" si="62"/>
        <v>0.9</v>
      </c>
      <c r="C3980" s="1">
        <v>0.9</v>
      </c>
    </row>
    <row r="3981" spans="2:3" x14ac:dyDescent="0.25">
      <c r="B3981">
        <f t="shared" si="62"/>
        <v>-0.7</v>
      </c>
      <c r="C3981" s="1">
        <v>-0.7</v>
      </c>
    </row>
    <row r="3982" spans="2:3" x14ac:dyDescent="0.25">
      <c r="B3982">
        <f t="shared" si="62"/>
        <v>1.4</v>
      </c>
      <c r="C3982" s="1">
        <v>1.4</v>
      </c>
    </row>
    <row r="3983" spans="2:3" x14ac:dyDescent="0.25">
      <c r="B3983">
        <f t="shared" si="62"/>
        <v>-0.9</v>
      </c>
      <c r="C3983" s="1">
        <v>-0.9</v>
      </c>
    </row>
    <row r="3984" spans="2:3" x14ac:dyDescent="0.25">
      <c r="B3984">
        <f t="shared" si="62"/>
        <v>0.3</v>
      </c>
      <c r="C3984" s="1">
        <v>0.3</v>
      </c>
    </row>
    <row r="3985" spans="2:3" x14ac:dyDescent="0.25">
      <c r="B3985">
        <f t="shared" si="62"/>
        <v>0.5</v>
      </c>
      <c r="C3985" s="1">
        <v>0.5</v>
      </c>
    </row>
    <row r="3986" spans="2:3" x14ac:dyDescent="0.25">
      <c r="B3986">
        <f t="shared" si="62"/>
        <v>-0.1</v>
      </c>
      <c r="C3986" s="1">
        <v>-0.1</v>
      </c>
    </row>
    <row r="3987" spans="2:3" x14ac:dyDescent="0.25">
      <c r="B3987">
        <f t="shared" si="62"/>
        <v>0.4</v>
      </c>
      <c r="C3987" s="1">
        <v>0.4</v>
      </c>
    </row>
    <row r="3988" spans="2:3" x14ac:dyDescent="0.25">
      <c r="B3988">
        <f t="shared" si="62"/>
        <v>0.1</v>
      </c>
      <c r="C3988" s="1">
        <v>0.1</v>
      </c>
    </row>
    <row r="3989" spans="2:3" x14ac:dyDescent="0.25">
      <c r="B3989">
        <f t="shared" si="62"/>
        <v>0.9</v>
      </c>
      <c r="C3989" s="1">
        <v>0.9</v>
      </c>
    </row>
    <row r="3990" spans="2:3" x14ac:dyDescent="0.25">
      <c r="B3990">
        <f t="shared" si="62"/>
        <v>0.7</v>
      </c>
      <c r="C3990" s="1">
        <v>0.7</v>
      </c>
    </row>
    <row r="3991" spans="2:3" x14ac:dyDescent="0.25">
      <c r="B3991">
        <f t="shared" si="62"/>
        <v>-1.5</v>
      </c>
      <c r="C3991" s="1">
        <v>-1.5</v>
      </c>
    </row>
    <row r="3992" spans="2:3" x14ac:dyDescent="0.25">
      <c r="B3992">
        <f t="shared" si="62"/>
        <v>1.9</v>
      </c>
      <c r="C3992" s="1">
        <v>1.9</v>
      </c>
    </row>
    <row r="3993" spans="2:3" x14ac:dyDescent="0.25">
      <c r="B3993">
        <f t="shared" si="62"/>
        <v>-2.1</v>
      </c>
      <c r="C3993" s="1">
        <v>-2.1</v>
      </c>
    </row>
    <row r="3994" spans="2:3" x14ac:dyDescent="0.25">
      <c r="B3994">
        <f t="shared" si="62"/>
        <v>0.6</v>
      </c>
      <c r="C3994" s="1">
        <v>0.6</v>
      </c>
    </row>
    <row r="3995" spans="2:3" x14ac:dyDescent="0.25">
      <c r="B3995">
        <f t="shared" si="62"/>
        <v>-1.2</v>
      </c>
      <c r="C3995" s="1">
        <v>-1.2</v>
      </c>
    </row>
    <row r="3996" spans="2:3" x14ac:dyDescent="0.25">
      <c r="B3996">
        <f t="shared" si="62"/>
        <v>2</v>
      </c>
      <c r="C3996" s="1">
        <v>2</v>
      </c>
    </row>
    <row r="3997" spans="2:3" x14ac:dyDescent="0.25">
      <c r="B3997">
        <f t="shared" si="62"/>
        <v>1.6</v>
      </c>
      <c r="C3997" s="1">
        <v>1.6</v>
      </c>
    </row>
    <row r="3998" spans="2:3" x14ac:dyDescent="0.25">
      <c r="B3998">
        <f t="shared" si="62"/>
        <v>0.7</v>
      </c>
      <c r="C3998" s="1">
        <v>0.7</v>
      </c>
    </row>
    <row r="3999" spans="2:3" x14ac:dyDescent="0.25">
      <c r="B3999">
        <f t="shared" si="62"/>
        <v>-0.3</v>
      </c>
      <c r="C3999" s="1">
        <v>-0.3</v>
      </c>
    </row>
    <row r="4000" spans="2:3" x14ac:dyDescent="0.25">
      <c r="B4000">
        <f t="shared" si="62"/>
        <v>1.2</v>
      </c>
      <c r="C4000" s="1">
        <v>1.2</v>
      </c>
    </row>
    <row r="4001" spans="2:3" x14ac:dyDescent="0.25">
      <c r="B4001">
        <f t="shared" si="62"/>
        <v>1.7</v>
      </c>
      <c r="C4001" s="1">
        <v>1.7</v>
      </c>
    </row>
    <row r="4002" spans="2:3" x14ac:dyDescent="0.25">
      <c r="B4002">
        <f t="shared" si="62"/>
        <v>-0.4</v>
      </c>
      <c r="C4002" s="1">
        <v>-0.4</v>
      </c>
    </row>
    <row r="4003" spans="2:3" x14ac:dyDescent="0.25">
      <c r="B4003">
        <f t="shared" si="62"/>
        <v>-0.3</v>
      </c>
      <c r="C4003" s="1">
        <v>-0.3</v>
      </c>
    </row>
    <row r="4004" spans="2:3" x14ac:dyDescent="0.25">
      <c r="B4004">
        <f t="shared" si="62"/>
        <v>-0.4</v>
      </c>
      <c r="C4004" s="1">
        <v>-0.4</v>
      </c>
    </row>
    <row r="4005" spans="2:3" x14ac:dyDescent="0.25">
      <c r="B4005">
        <f t="shared" si="62"/>
        <v>0.3</v>
      </c>
      <c r="C4005" s="1">
        <v>0.3</v>
      </c>
    </row>
    <row r="4006" spans="2:3" x14ac:dyDescent="0.25">
      <c r="B4006">
        <f t="shared" si="62"/>
        <v>0.1</v>
      </c>
      <c r="C4006" s="1">
        <v>0.1</v>
      </c>
    </row>
    <row r="4007" spans="2:3" x14ac:dyDescent="0.25">
      <c r="B4007">
        <f t="shared" si="62"/>
        <v>1.1000000000000001</v>
      </c>
      <c r="C4007" s="1">
        <v>1.1000000000000001</v>
      </c>
    </row>
    <row r="4008" spans="2:3" x14ac:dyDescent="0.25">
      <c r="B4008">
        <f t="shared" si="62"/>
        <v>0.8</v>
      </c>
      <c r="C4008" s="1">
        <v>0.8</v>
      </c>
    </row>
    <row r="4009" spans="2:3" x14ac:dyDescent="0.25">
      <c r="B4009">
        <f t="shared" si="62"/>
        <v>2.5</v>
      </c>
      <c r="C4009" s="1">
        <v>2.5</v>
      </c>
    </row>
    <row r="4010" spans="2:3" x14ac:dyDescent="0.25">
      <c r="B4010">
        <f t="shared" si="62"/>
        <v>1.7</v>
      </c>
      <c r="C4010" s="1">
        <v>1.7</v>
      </c>
    </row>
    <row r="4011" spans="2:3" x14ac:dyDescent="0.25">
      <c r="B4011">
        <f t="shared" si="62"/>
        <v>-1.1000000000000001</v>
      </c>
      <c r="C4011" s="1">
        <v>-1.1000000000000001</v>
      </c>
    </row>
    <row r="4012" spans="2:3" x14ac:dyDescent="0.25">
      <c r="B4012">
        <f t="shared" si="62"/>
        <v>-0.5</v>
      </c>
      <c r="C4012" s="1">
        <v>-0.5</v>
      </c>
    </row>
    <row r="4013" spans="2:3" x14ac:dyDescent="0.25">
      <c r="B4013">
        <f t="shared" si="62"/>
        <v>0.4</v>
      </c>
      <c r="C4013" s="1">
        <v>0.4</v>
      </c>
    </row>
    <row r="4014" spans="2:3" x14ac:dyDescent="0.25">
      <c r="B4014">
        <f t="shared" si="62"/>
        <v>1.1000000000000001</v>
      </c>
      <c r="C4014" s="1">
        <v>1.1000000000000001</v>
      </c>
    </row>
    <row r="4015" spans="2:3" x14ac:dyDescent="0.25">
      <c r="B4015">
        <f t="shared" si="62"/>
        <v>-0.8</v>
      </c>
      <c r="C4015" s="1">
        <v>-0.8</v>
      </c>
    </row>
    <row r="4016" spans="2:3" x14ac:dyDescent="0.25">
      <c r="B4016">
        <f t="shared" si="62"/>
        <v>0.4</v>
      </c>
      <c r="C4016" s="1">
        <v>0.4</v>
      </c>
    </row>
    <row r="4017" spans="2:3" x14ac:dyDescent="0.25">
      <c r="B4017">
        <f t="shared" si="62"/>
        <v>-1</v>
      </c>
      <c r="C4017" s="1">
        <v>-1</v>
      </c>
    </row>
    <row r="4018" spans="2:3" x14ac:dyDescent="0.25">
      <c r="B4018">
        <f t="shared" si="62"/>
        <v>0</v>
      </c>
      <c r="C4018" s="1">
        <v>0</v>
      </c>
    </row>
    <row r="4019" spans="2:3" x14ac:dyDescent="0.25">
      <c r="B4019">
        <f t="shared" si="62"/>
        <v>0.5</v>
      </c>
      <c r="C4019" s="1">
        <v>0.5</v>
      </c>
    </row>
    <row r="4020" spans="2:3" x14ac:dyDescent="0.25">
      <c r="B4020">
        <f t="shared" si="62"/>
        <v>0</v>
      </c>
      <c r="C4020" s="1">
        <v>0</v>
      </c>
    </row>
    <row r="4021" spans="2:3" x14ac:dyDescent="0.25">
      <c r="B4021">
        <f t="shared" si="62"/>
        <v>0</v>
      </c>
      <c r="C4021" s="1">
        <v>0</v>
      </c>
    </row>
    <row r="4022" spans="2:3" x14ac:dyDescent="0.25">
      <c r="B4022">
        <f t="shared" si="62"/>
        <v>1.1000000000000001</v>
      </c>
      <c r="C4022" s="1">
        <v>1.1000000000000001</v>
      </c>
    </row>
    <row r="4023" spans="2:3" x14ac:dyDescent="0.25">
      <c r="B4023">
        <f t="shared" si="62"/>
        <v>-1.2</v>
      </c>
      <c r="C4023" s="1">
        <v>-1.2</v>
      </c>
    </row>
    <row r="4024" spans="2:3" x14ac:dyDescent="0.25">
      <c r="B4024">
        <f t="shared" si="62"/>
        <v>-2.5</v>
      </c>
      <c r="C4024" s="1">
        <v>-2.5</v>
      </c>
    </row>
    <row r="4025" spans="2:3" x14ac:dyDescent="0.25">
      <c r="B4025">
        <f t="shared" si="62"/>
        <v>-0.3</v>
      </c>
      <c r="C4025" s="1">
        <v>-0.3</v>
      </c>
    </row>
    <row r="4026" spans="2:3" x14ac:dyDescent="0.25">
      <c r="B4026">
        <f t="shared" si="62"/>
        <v>-0.5</v>
      </c>
      <c r="C4026" s="1">
        <v>-0.5</v>
      </c>
    </row>
    <row r="4027" spans="2:3" x14ac:dyDescent="0.25">
      <c r="B4027">
        <f t="shared" si="62"/>
        <v>0.7</v>
      </c>
      <c r="C4027" s="1">
        <v>0.7</v>
      </c>
    </row>
    <row r="4028" spans="2:3" x14ac:dyDescent="0.25">
      <c r="B4028">
        <f t="shared" si="62"/>
        <v>0.2</v>
      </c>
      <c r="C4028" s="1">
        <v>0.2</v>
      </c>
    </row>
    <row r="4029" spans="2:3" x14ac:dyDescent="0.25">
      <c r="B4029">
        <f t="shared" si="62"/>
        <v>-0.2</v>
      </c>
      <c r="C4029" s="1">
        <v>-0.2</v>
      </c>
    </row>
    <row r="4030" spans="2:3" x14ac:dyDescent="0.25">
      <c r="B4030">
        <f t="shared" si="62"/>
        <v>-1.2</v>
      </c>
      <c r="C4030" s="1">
        <v>-1.2</v>
      </c>
    </row>
    <row r="4031" spans="2:3" x14ac:dyDescent="0.25">
      <c r="B4031">
        <f t="shared" si="62"/>
        <v>0.3</v>
      </c>
      <c r="C4031" s="1">
        <v>0.3</v>
      </c>
    </row>
    <row r="4032" spans="2:3" x14ac:dyDescent="0.25">
      <c r="B4032">
        <f t="shared" si="62"/>
        <v>-0.9</v>
      </c>
      <c r="C4032" s="1">
        <v>-0.9</v>
      </c>
    </row>
    <row r="4033" spans="2:3" x14ac:dyDescent="0.25">
      <c r="B4033">
        <f t="shared" si="62"/>
        <v>0.4</v>
      </c>
      <c r="C4033" s="1">
        <v>0.4</v>
      </c>
    </row>
    <row r="4034" spans="2:3" x14ac:dyDescent="0.25">
      <c r="B4034">
        <f t="shared" si="62"/>
        <v>1.3</v>
      </c>
      <c r="C4034" s="1">
        <v>1.3</v>
      </c>
    </row>
    <row r="4035" spans="2:3" x14ac:dyDescent="0.25">
      <c r="B4035">
        <f t="shared" ref="B4035:B4098" si="63">C4035</f>
        <v>-1.7</v>
      </c>
      <c r="C4035" s="1">
        <v>-1.7</v>
      </c>
    </row>
    <row r="4036" spans="2:3" x14ac:dyDescent="0.25">
      <c r="B4036">
        <f t="shared" si="63"/>
        <v>0.4</v>
      </c>
      <c r="C4036" s="1">
        <v>0.4</v>
      </c>
    </row>
    <row r="4037" spans="2:3" x14ac:dyDescent="0.25">
      <c r="B4037">
        <f t="shared" si="63"/>
        <v>-0.5</v>
      </c>
      <c r="C4037" s="1">
        <v>-0.5</v>
      </c>
    </row>
    <row r="4038" spans="2:3" x14ac:dyDescent="0.25">
      <c r="B4038">
        <f t="shared" si="63"/>
        <v>-0.2</v>
      </c>
      <c r="C4038" s="1">
        <v>-0.2</v>
      </c>
    </row>
    <row r="4039" spans="2:3" x14ac:dyDescent="0.25">
      <c r="B4039">
        <f t="shared" si="63"/>
        <v>0</v>
      </c>
      <c r="C4039" s="1">
        <v>0</v>
      </c>
    </row>
    <row r="4040" spans="2:3" x14ac:dyDescent="0.25">
      <c r="B4040">
        <f t="shared" si="63"/>
        <v>1.1000000000000001</v>
      </c>
      <c r="C4040" s="1">
        <v>1.1000000000000001</v>
      </c>
    </row>
    <row r="4041" spans="2:3" x14ac:dyDescent="0.25">
      <c r="B4041">
        <f t="shared" si="63"/>
        <v>1.1000000000000001</v>
      </c>
      <c r="C4041" s="1">
        <v>1.1000000000000001</v>
      </c>
    </row>
    <row r="4042" spans="2:3" x14ac:dyDescent="0.25">
      <c r="B4042">
        <f t="shared" si="63"/>
        <v>-0.7</v>
      </c>
      <c r="C4042" s="1">
        <v>-0.7</v>
      </c>
    </row>
    <row r="4043" spans="2:3" x14ac:dyDescent="0.25">
      <c r="B4043">
        <f t="shared" si="63"/>
        <v>0.2</v>
      </c>
      <c r="C4043" s="1">
        <v>0.2</v>
      </c>
    </row>
    <row r="4044" spans="2:3" x14ac:dyDescent="0.25">
      <c r="B4044">
        <f t="shared" si="63"/>
        <v>1.2</v>
      </c>
      <c r="C4044" s="1">
        <v>1.2</v>
      </c>
    </row>
    <row r="4045" spans="2:3" x14ac:dyDescent="0.25">
      <c r="B4045">
        <f t="shared" si="63"/>
        <v>1</v>
      </c>
      <c r="C4045" s="1">
        <v>1</v>
      </c>
    </row>
    <row r="4046" spans="2:3" x14ac:dyDescent="0.25">
      <c r="B4046">
        <f t="shared" si="63"/>
        <v>-0.9</v>
      </c>
      <c r="C4046" s="1">
        <v>-0.9</v>
      </c>
    </row>
    <row r="4047" spans="2:3" x14ac:dyDescent="0.25">
      <c r="B4047">
        <f t="shared" si="63"/>
        <v>0</v>
      </c>
      <c r="C4047" s="1">
        <v>0</v>
      </c>
    </row>
    <row r="4048" spans="2:3" x14ac:dyDescent="0.25">
      <c r="B4048">
        <f t="shared" si="63"/>
        <v>-0.5</v>
      </c>
      <c r="C4048" s="1">
        <v>-0.5</v>
      </c>
    </row>
    <row r="4049" spans="2:3" x14ac:dyDescent="0.25">
      <c r="B4049">
        <f t="shared" si="63"/>
        <v>1.1000000000000001</v>
      </c>
      <c r="C4049" s="1">
        <v>1.1000000000000001</v>
      </c>
    </row>
    <row r="4050" spans="2:3" x14ac:dyDescent="0.25">
      <c r="B4050">
        <f t="shared" si="63"/>
        <v>-0.4</v>
      </c>
      <c r="C4050" s="1">
        <v>-0.4</v>
      </c>
    </row>
    <row r="4051" spans="2:3" x14ac:dyDescent="0.25">
      <c r="B4051">
        <f t="shared" si="63"/>
        <v>-0.4</v>
      </c>
      <c r="C4051" s="1">
        <v>-0.4</v>
      </c>
    </row>
    <row r="4052" spans="2:3" x14ac:dyDescent="0.25">
      <c r="B4052">
        <f t="shared" si="63"/>
        <v>0.8</v>
      </c>
      <c r="C4052" s="1">
        <v>0.8</v>
      </c>
    </row>
    <row r="4053" spans="2:3" x14ac:dyDescent="0.25">
      <c r="B4053">
        <f t="shared" si="63"/>
        <v>-1.3</v>
      </c>
      <c r="C4053" s="1">
        <v>-1.3</v>
      </c>
    </row>
    <row r="4054" spans="2:3" x14ac:dyDescent="0.25">
      <c r="B4054">
        <f t="shared" si="63"/>
        <v>-1.8</v>
      </c>
      <c r="C4054" s="1">
        <v>-1.8</v>
      </c>
    </row>
    <row r="4055" spans="2:3" x14ac:dyDescent="0.25">
      <c r="B4055">
        <f t="shared" si="63"/>
        <v>0.3</v>
      </c>
      <c r="C4055" s="1">
        <v>0.3</v>
      </c>
    </row>
    <row r="4056" spans="2:3" x14ac:dyDescent="0.25">
      <c r="B4056">
        <f t="shared" si="63"/>
        <v>1.5</v>
      </c>
      <c r="C4056" s="1">
        <v>1.5</v>
      </c>
    </row>
    <row r="4057" spans="2:3" x14ac:dyDescent="0.25">
      <c r="B4057">
        <f t="shared" si="63"/>
        <v>1</v>
      </c>
      <c r="C4057" s="1">
        <v>1</v>
      </c>
    </row>
    <row r="4058" spans="2:3" x14ac:dyDescent="0.25">
      <c r="B4058">
        <f t="shared" si="63"/>
        <v>-0.6</v>
      </c>
      <c r="C4058" s="1">
        <v>-0.6</v>
      </c>
    </row>
    <row r="4059" spans="2:3" x14ac:dyDescent="0.25">
      <c r="B4059">
        <f t="shared" si="63"/>
        <v>-0.5</v>
      </c>
      <c r="C4059" s="1">
        <v>-0.5</v>
      </c>
    </row>
    <row r="4060" spans="2:3" x14ac:dyDescent="0.25">
      <c r="B4060">
        <f t="shared" si="63"/>
        <v>-0.4</v>
      </c>
      <c r="C4060" s="1">
        <v>-0.4</v>
      </c>
    </row>
    <row r="4061" spans="2:3" x14ac:dyDescent="0.25">
      <c r="B4061">
        <f t="shared" si="63"/>
        <v>0.6</v>
      </c>
      <c r="C4061" s="1">
        <v>0.6</v>
      </c>
    </row>
    <row r="4062" spans="2:3" x14ac:dyDescent="0.25">
      <c r="B4062">
        <f t="shared" si="63"/>
        <v>1.4</v>
      </c>
      <c r="C4062" s="1">
        <v>1.4</v>
      </c>
    </row>
    <row r="4063" spans="2:3" x14ac:dyDescent="0.25">
      <c r="B4063">
        <f t="shared" si="63"/>
        <v>-1.6</v>
      </c>
      <c r="C4063" s="1">
        <v>-1.6</v>
      </c>
    </row>
    <row r="4064" spans="2:3" x14ac:dyDescent="0.25">
      <c r="B4064">
        <f t="shared" si="63"/>
        <v>0.3</v>
      </c>
      <c r="C4064" s="1">
        <v>0.3</v>
      </c>
    </row>
    <row r="4065" spans="2:3" x14ac:dyDescent="0.25">
      <c r="B4065">
        <f t="shared" si="63"/>
        <v>-0.6</v>
      </c>
      <c r="C4065" s="1">
        <v>-0.6</v>
      </c>
    </row>
    <row r="4066" spans="2:3" x14ac:dyDescent="0.25">
      <c r="B4066">
        <f t="shared" si="63"/>
        <v>-1</v>
      </c>
      <c r="C4066" s="1">
        <v>-1</v>
      </c>
    </row>
    <row r="4067" spans="2:3" x14ac:dyDescent="0.25">
      <c r="B4067">
        <f t="shared" si="63"/>
        <v>0.1</v>
      </c>
      <c r="C4067" s="1">
        <v>0.1</v>
      </c>
    </row>
    <row r="4068" spans="2:3" x14ac:dyDescent="0.25">
      <c r="B4068">
        <f t="shared" si="63"/>
        <v>1.8</v>
      </c>
      <c r="C4068" s="1">
        <v>1.8</v>
      </c>
    </row>
    <row r="4069" spans="2:3" x14ac:dyDescent="0.25">
      <c r="B4069">
        <f t="shared" si="63"/>
        <v>-1</v>
      </c>
      <c r="C4069" s="1">
        <v>-1</v>
      </c>
    </row>
    <row r="4070" spans="2:3" x14ac:dyDescent="0.25">
      <c r="B4070">
        <f t="shared" si="63"/>
        <v>1</v>
      </c>
      <c r="C4070" s="1">
        <v>1</v>
      </c>
    </row>
    <row r="4071" spans="2:3" x14ac:dyDescent="0.25">
      <c r="B4071">
        <f t="shared" si="63"/>
        <v>0.7</v>
      </c>
      <c r="C4071" s="1">
        <v>0.7</v>
      </c>
    </row>
    <row r="4072" spans="2:3" x14ac:dyDescent="0.25">
      <c r="B4072">
        <f t="shared" si="63"/>
        <v>0.2</v>
      </c>
      <c r="C4072" s="1">
        <v>0.2</v>
      </c>
    </row>
    <row r="4073" spans="2:3" x14ac:dyDescent="0.25">
      <c r="B4073">
        <f t="shared" si="63"/>
        <v>0.2</v>
      </c>
      <c r="C4073" s="1">
        <v>0.2</v>
      </c>
    </row>
    <row r="4074" spans="2:3" x14ac:dyDescent="0.25">
      <c r="B4074">
        <f t="shared" si="63"/>
        <v>-0.3</v>
      </c>
      <c r="C4074" s="1">
        <v>-0.3</v>
      </c>
    </row>
    <row r="4075" spans="2:3" x14ac:dyDescent="0.25">
      <c r="B4075">
        <f t="shared" si="63"/>
        <v>0.9</v>
      </c>
      <c r="C4075" s="1">
        <v>0.9</v>
      </c>
    </row>
    <row r="4076" spans="2:3" x14ac:dyDescent="0.25">
      <c r="B4076">
        <f t="shared" si="63"/>
        <v>-0.9</v>
      </c>
      <c r="C4076" s="1">
        <v>-0.9</v>
      </c>
    </row>
    <row r="4077" spans="2:3" x14ac:dyDescent="0.25">
      <c r="B4077">
        <f t="shared" si="63"/>
        <v>1</v>
      </c>
      <c r="C4077" s="1">
        <v>1</v>
      </c>
    </row>
    <row r="4078" spans="2:3" x14ac:dyDescent="0.25">
      <c r="B4078">
        <f t="shared" si="63"/>
        <v>0.9</v>
      </c>
      <c r="C4078" s="1">
        <v>0.9</v>
      </c>
    </row>
    <row r="4079" spans="2:3" x14ac:dyDescent="0.25">
      <c r="B4079">
        <f t="shared" si="63"/>
        <v>0.1</v>
      </c>
      <c r="C4079" s="1">
        <v>0.1</v>
      </c>
    </row>
    <row r="4080" spans="2:3" x14ac:dyDescent="0.25">
      <c r="B4080">
        <f t="shared" si="63"/>
        <v>-2.5</v>
      </c>
      <c r="C4080" s="1">
        <v>-2.5</v>
      </c>
    </row>
    <row r="4081" spans="2:3" x14ac:dyDescent="0.25">
      <c r="B4081">
        <f t="shared" si="63"/>
        <v>-0.6</v>
      </c>
      <c r="C4081" s="1">
        <v>-0.6</v>
      </c>
    </row>
    <row r="4082" spans="2:3" x14ac:dyDescent="0.25">
      <c r="B4082">
        <f t="shared" si="63"/>
        <v>0.2</v>
      </c>
      <c r="C4082" s="1">
        <v>0.2</v>
      </c>
    </row>
    <row r="4083" spans="2:3" x14ac:dyDescent="0.25">
      <c r="B4083">
        <f t="shared" si="63"/>
        <v>1.8</v>
      </c>
      <c r="C4083" s="1">
        <v>1.8</v>
      </c>
    </row>
    <row r="4084" spans="2:3" x14ac:dyDescent="0.25">
      <c r="B4084">
        <f t="shared" si="63"/>
        <v>0.4</v>
      </c>
      <c r="C4084" s="1">
        <v>0.4</v>
      </c>
    </row>
    <row r="4085" spans="2:3" x14ac:dyDescent="0.25">
      <c r="B4085">
        <f t="shared" si="63"/>
        <v>0.5</v>
      </c>
      <c r="C4085" s="1">
        <v>0.5</v>
      </c>
    </row>
    <row r="4086" spans="2:3" x14ac:dyDescent="0.25">
      <c r="B4086">
        <f t="shared" si="63"/>
        <v>-0.7</v>
      </c>
      <c r="C4086" s="1">
        <v>-0.7</v>
      </c>
    </row>
    <row r="4087" spans="2:3" x14ac:dyDescent="0.25">
      <c r="B4087">
        <f t="shared" si="63"/>
        <v>-0.8</v>
      </c>
      <c r="C4087" s="1">
        <v>-0.8</v>
      </c>
    </row>
    <row r="4088" spans="2:3" x14ac:dyDescent="0.25">
      <c r="B4088">
        <f t="shared" si="63"/>
        <v>0</v>
      </c>
      <c r="C4088" s="1">
        <v>0</v>
      </c>
    </row>
    <row r="4089" spans="2:3" x14ac:dyDescent="0.25">
      <c r="B4089">
        <f t="shared" si="63"/>
        <v>-1.5</v>
      </c>
      <c r="C4089" s="1">
        <v>-1.5</v>
      </c>
    </row>
    <row r="4090" spans="2:3" x14ac:dyDescent="0.25">
      <c r="B4090">
        <f t="shared" si="63"/>
        <v>0.1</v>
      </c>
      <c r="C4090" s="1">
        <v>0.1</v>
      </c>
    </row>
    <row r="4091" spans="2:3" x14ac:dyDescent="0.25">
      <c r="B4091">
        <f t="shared" si="63"/>
        <v>0.1</v>
      </c>
      <c r="C4091" s="1">
        <v>0.1</v>
      </c>
    </row>
    <row r="4092" spans="2:3" x14ac:dyDescent="0.25">
      <c r="B4092">
        <f t="shared" si="63"/>
        <v>-1.2</v>
      </c>
      <c r="C4092" s="1">
        <v>-1.2</v>
      </c>
    </row>
    <row r="4093" spans="2:3" x14ac:dyDescent="0.25">
      <c r="B4093">
        <f t="shared" si="63"/>
        <v>-1</v>
      </c>
      <c r="C4093" s="1">
        <v>-1</v>
      </c>
    </row>
    <row r="4094" spans="2:3" x14ac:dyDescent="0.25">
      <c r="B4094">
        <f t="shared" si="63"/>
        <v>0.2</v>
      </c>
      <c r="C4094" s="1">
        <v>0.2</v>
      </c>
    </row>
    <row r="4095" spans="2:3" x14ac:dyDescent="0.25">
      <c r="B4095">
        <f t="shared" si="63"/>
        <v>0.4</v>
      </c>
      <c r="C4095" s="1">
        <v>0.4</v>
      </c>
    </row>
    <row r="4096" spans="2:3" x14ac:dyDescent="0.25">
      <c r="B4096">
        <f t="shared" si="63"/>
        <v>-0.7</v>
      </c>
      <c r="C4096" s="1">
        <v>-0.7</v>
      </c>
    </row>
    <row r="4097" spans="2:3" x14ac:dyDescent="0.25">
      <c r="B4097">
        <f t="shared" si="63"/>
        <v>0.6</v>
      </c>
      <c r="C4097" s="1">
        <v>0.6</v>
      </c>
    </row>
    <row r="4098" spans="2:3" x14ac:dyDescent="0.25">
      <c r="B4098">
        <f t="shared" si="63"/>
        <v>0.3</v>
      </c>
      <c r="C4098" s="1">
        <v>0.3</v>
      </c>
    </row>
    <row r="4099" spans="2:3" x14ac:dyDescent="0.25">
      <c r="B4099">
        <f t="shared" ref="B4099:B4162" si="64">C4099</f>
        <v>-0.8</v>
      </c>
      <c r="C4099" s="1">
        <v>-0.8</v>
      </c>
    </row>
    <row r="4100" spans="2:3" x14ac:dyDescent="0.25">
      <c r="B4100">
        <f t="shared" si="64"/>
        <v>0.7</v>
      </c>
      <c r="C4100" s="1">
        <v>0.7</v>
      </c>
    </row>
    <row r="4101" spans="2:3" x14ac:dyDescent="0.25">
      <c r="B4101">
        <f t="shared" si="64"/>
        <v>1.2</v>
      </c>
      <c r="C4101" s="1">
        <v>1.2</v>
      </c>
    </row>
    <row r="4102" spans="2:3" x14ac:dyDescent="0.25">
      <c r="B4102">
        <f t="shared" si="64"/>
        <v>0.5</v>
      </c>
      <c r="C4102" s="1">
        <v>0.5</v>
      </c>
    </row>
    <row r="4103" spans="2:3" x14ac:dyDescent="0.25">
      <c r="B4103">
        <f t="shared" si="64"/>
        <v>-1.5</v>
      </c>
      <c r="C4103" s="1">
        <v>-1.5</v>
      </c>
    </row>
    <row r="4104" spans="2:3" x14ac:dyDescent="0.25">
      <c r="B4104">
        <f t="shared" si="64"/>
        <v>-1.2</v>
      </c>
      <c r="C4104" s="1">
        <v>-1.2</v>
      </c>
    </row>
    <row r="4105" spans="2:3" x14ac:dyDescent="0.25">
      <c r="B4105">
        <f t="shared" si="64"/>
        <v>1.6</v>
      </c>
      <c r="C4105" s="1">
        <v>1.6</v>
      </c>
    </row>
    <row r="4106" spans="2:3" x14ac:dyDescent="0.25">
      <c r="B4106">
        <f t="shared" si="64"/>
        <v>0.1</v>
      </c>
      <c r="C4106" s="1">
        <v>0.1</v>
      </c>
    </row>
    <row r="4107" spans="2:3" x14ac:dyDescent="0.25">
      <c r="B4107">
        <f t="shared" si="64"/>
        <v>-0.8</v>
      </c>
      <c r="C4107" s="1">
        <v>-0.8</v>
      </c>
    </row>
    <row r="4108" spans="2:3" x14ac:dyDescent="0.25">
      <c r="B4108">
        <f t="shared" si="64"/>
        <v>2.1</v>
      </c>
      <c r="C4108" s="1">
        <v>2.1</v>
      </c>
    </row>
    <row r="4109" spans="2:3" x14ac:dyDescent="0.25">
      <c r="B4109">
        <f t="shared" si="64"/>
        <v>-0.9</v>
      </c>
      <c r="C4109" s="1">
        <v>-0.9</v>
      </c>
    </row>
    <row r="4110" spans="2:3" x14ac:dyDescent="0.25">
      <c r="B4110">
        <f t="shared" si="64"/>
        <v>-1.3</v>
      </c>
      <c r="C4110" s="1">
        <v>-1.3</v>
      </c>
    </row>
    <row r="4111" spans="2:3" x14ac:dyDescent="0.25">
      <c r="B4111">
        <f t="shared" si="64"/>
        <v>-1</v>
      </c>
      <c r="C4111" s="1">
        <v>-1</v>
      </c>
    </row>
    <row r="4112" spans="2:3" x14ac:dyDescent="0.25">
      <c r="B4112">
        <f t="shared" si="64"/>
        <v>-1</v>
      </c>
      <c r="C4112" s="1">
        <v>-1</v>
      </c>
    </row>
    <row r="4113" spans="2:3" x14ac:dyDescent="0.25">
      <c r="B4113">
        <f t="shared" si="64"/>
        <v>0.3</v>
      </c>
      <c r="C4113" s="1">
        <v>0.3</v>
      </c>
    </row>
    <row r="4114" spans="2:3" x14ac:dyDescent="0.25">
      <c r="B4114">
        <f t="shared" si="64"/>
        <v>-1.2</v>
      </c>
      <c r="C4114" s="1">
        <v>-1.2</v>
      </c>
    </row>
    <row r="4115" spans="2:3" x14ac:dyDescent="0.25">
      <c r="B4115">
        <f t="shared" si="64"/>
        <v>-1.6</v>
      </c>
      <c r="C4115" s="1">
        <v>-1.6</v>
      </c>
    </row>
    <row r="4116" spans="2:3" x14ac:dyDescent="0.25">
      <c r="B4116">
        <f t="shared" si="64"/>
        <v>-0.9</v>
      </c>
      <c r="C4116" s="1">
        <v>-0.9</v>
      </c>
    </row>
    <row r="4117" spans="2:3" x14ac:dyDescent="0.25">
      <c r="B4117">
        <f t="shared" si="64"/>
        <v>-0.9</v>
      </c>
      <c r="C4117" s="1">
        <v>-0.9</v>
      </c>
    </row>
    <row r="4118" spans="2:3" x14ac:dyDescent="0.25">
      <c r="B4118">
        <f t="shared" si="64"/>
        <v>-0.7</v>
      </c>
      <c r="C4118" s="1">
        <v>-0.7</v>
      </c>
    </row>
    <row r="4119" spans="2:3" x14ac:dyDescent="0.25">
      <c r="B4119">
        <f t="shared" si="64"/>
        <v>-0.6</v>
      </c>
      <c r="C4119" s="1">
        <v>-0.6</v>
      </c>
    </row>
    <row r="4120" spans="2:3" x14ac:dyDescent="0.25">
      <c r="B4120">
        <f t="shared" si="64"/>
        <v>-0.8</v>
      </c>
      <c r="C4120" s="1">
        <v>-0.8</v>
      </c>
    </row>
    <row r="4121" spans="2:3" x14ac:dyDescent="0.25">
      <c r="B4121">
        <f t="shared" si="64"/>
        <v>-1</v>
      </c>
      <c r="C4121" s="1">
        <v>-1</v>
      </c>
    </row>
    <row r="4122" spans="2:3" x14ac:dyDescent="0.25">
      <c r="B4122">
        <f t="shared" si="64"/>
        <v>1.5</v>
      </c>
      <c r="C4122" s="1">
        <v>1.5</v>
      </c>
    </row>
    <row r="4123" spans="2:3" x14ac:dyDescent="0.25">
      <c r="B4123">
        <f t="shared" si="64"/>
        <v>0.7</v>
      </c>
      <c r="C4123" s="1">
        <v>0.7</v>
      </c>
    </row>
    <row r="4124" spans="2:3" x14ac:dyDescent="0.25">
      <c r="B4124">
        <f t="shared" si="64"/>
        <v>-0.2</v>
      </c>
      <c r="C4124" s="1">
        <v>-0.2</v>
      </c>
    </row>
    <row r="4125" spans="2:3" x14ac:dyDescent="0.25">
      <c r="B4125">
        <f t="shared" si="64"/>
        <v>-1.2</v>
      </c>
      <c r="C4125" s="1">
        <v>-1.2</v>
      </c>
    </row>
    <row r="4126" spans="2:3" x14ac:dyDescent="0.25">
      <c r="B4126">
        <f t="shared" si="64"/>
        <v>-0.3</v>
      </c>
      <c r="C4126" s="1">
        <v>-0.3</v>
      </c>
    </row>
    <row r="4127" spans="2:3" x14ac:dyDescent="0.25">
      <c r="B4127">
        <f t="shared" si="64"/>
        <v>1.3</v>
      </c>
      <c r="C4127" s="1">
        <v>1.3</v>
      </c>
    </row>
    <row r="4128" spans="2:3" x14ac:dyDescent="0.25">
      <c r="B4128">
        <f t="shared" si="64"/>
        <v>-0.5</v>
      </c>
      <c r="C4128" s="1">
        <v>-0.5</v>
      </c>
    </row>
    <row r="4129" spans="2:3" x14ac:dyDescent="0.25">
      <c r="B4129">
        <f t="shared" si="64"/>
        <v>0.1</v>
      </c>
      <c r="C4129" s="1">
        <v>0.1</v>
      </c>
    </row>
    <row r="4130" spans="2:3" x14ac:dyDescent="0.25">
      <c r="B4130">
        <f t="shared" si="64"/>
        <v>0.4</v>
      </c>
      <c r="C4130" s="1">
        <v>0.4</v>
      </c>
    </row>
    <row r="4131" spans="2:3" x14ac:dyDescent="0.25">
      <c r="B4131">
        <f t="shared" si="64"/>
        <v>-1.3</v>
      </c>
      <c r="C4131" s="1">
        <v>-1.3</v>
      </c>
    </row>
    <row r="4132" spans="2:3" x14ac:dyDescent="0.25">
      <c r="B4132">
        <f t="shared" si="64"/>
        <v>-0.9</v>
      </c>
      <c r="C4132" s="1">
        <v>-0.9</v>
      </c>
    </row>
    <row r="4133" spans="2:3" x14ac:dyDescent="0.25">
      <c r="B4133">
        <f t="shared" si="64"/>
        <v>-0.5</v>
      </c>
      <c r="C4133" s="1">
        <v>-0.5</v>
      </c>
    </row>
    <row r="4134" spans="2:3" x14ac:dyDescent="0.25">
      <c r="B4134">
        <f t="shared" si="64"/>
        <v>1.6</v>
      </c>
      <c r="C4134" s="1">
        <v>1.6</v>
      </c>
    </row>
    <row r="4135" spans="2:3" x14ac:dyDescent="0.25">
      <c r="B4135">
        <f t="shared" si="64"/>
        <v>-0.1</v>
      </c>
      <c r="C4135" s="1">
        <v>-0.1</v>
      </c>
    </row>
    <row r="4136" spans="2:3" x14ac:dyDescent="0.25">
      <c r="B4136">
        <f t="shared" si="64"/>
        <v>-0.2</v>
      </c>
      <c r="C4136" s="1">
        <v>-0.2</v>
      </c>
    </row>
    <row r="4137" spans="2:3" x14ac:dyDescent="0.25">
      <c r="B4137">
        <f t="shared" si="64"/>
        <v>0.6</v>
      </c>
      <c r="C4137" s="1">
        <v>0.6</v>
      </c>
    </row>
    <row r="4138" spans="2:3" x14ac:dyDescent="0.25">
      <c r="B4138">
        <f t="shared" si="64"/>
        <v>-0.8</v>
      </c>
      <c r="C4138" s="1">
        <v>-0.8</v>
      </c>
    </row>
    <row r="4139" spans="2:3" x14ac:dyDescent="0.25">
      <c r="B4139">
        <f t="shared" si="64"/>
        <v>-2.2999999999999998</v>
      </c>
      <c r="C4139" s="1">
        <v>-2.2999999999999998</v>
      </c>
    </row>
    <row r="4140" spans="2:3" x14ac:dyDescent="0.25">
      <c r="B4140">
        <f t="shared" si="64"/>
        <v>0.3</v>
      </c>
      <c r="C4140" s="1">
        <v>0.3</v>
      </c>
    </row>
    <row r="4141" spans="2:3" x14ac:dyDescent="0.25">
      <c r="B4141">
        <f t="shared" si="64"/>
        <v>0.1</v>
      </c>
      <c r="C4141" s="1">
        <v>0.1</v>
      </c>
    </row>
    <row r="4142" spans="2:3" x14ac:dyDescent="0.25">
      <c r="B4142">
        <f t="shared" si="64"/>
        <v>0.5</v>
      </c>
      <c r="C4142" s="1">
        <v>0.5</v>
      </c>
    </row>
    <row r="4143" spans="2:3" x14ac:dyDescent="0.25">
      <c r="B4143">
        <f t="shared" si="64"/>
        <v>1.2</v>
      </c>
      <c r="C4143" s="1">
        <v>1.2</v>
      </c>
    </row>
    <row r="4144" spans="2:3" x14ac:dyDescent="0.25">
      <c r="B4144">
        <f t="shared" si="64"/>
        <v>-0.1</v>
      </c>
      <c r="C4144" s="1">
        <v>-0.1</v>
      </c>
    </row>
    <row r="4145" spans="2:3" x14ac:dyDescent="0.25">
      <c r="B4145">
        <f t="shared" si="64"/>
        <v>1.7</v>
      </c>
      <c r="C4145" s="1">
        <v>1.7</v>
      </c>
    </row>
    <row r="4146" spans="2:3" x14ac:dyDescent="0.25">
      <c r="B4146">
        <f t="shared" si="64"/>
        <v>0.4</v>
      </c>
      <c r="C4146" s="1">
        <v>0.4</v>
      </c>
    </row>
    <row r="4147" spans="2:3" x14ac:dyDescent="0.25">
      <c r="B4147">
        <f t="shared" si="64"/>
        <v>-1</v>
      </c>
      <c r="C4147" s="1">
        <v>-1</v>
      </c>
    </row>
    <row r="4148" spans="2:3" x14ac:dyDescent="0.25">
      <c r="B4148">
        <f t="shared" si="64"/>
        <v>-0.9</v>
      </c>
      <c r="C4148" s="1">
        <v>-0.9</v>
      </c>
    </row>
    <row r="4149" spans="2:3" x14ac:dyDescent="0.25">
      <c r="B4149">
        <f t="shared" si="64"/>
        <v>0.1</v>
      </c>
      <c r="C4149" s="1">
        <v>0.1</v>
      </c>
    </row>
    <row r="4150" spans="2:3" x14ac:dyDescent="0.25">
      <c r="B4150">
        <f t="shared" si="64"/>
        <v>-1.5</v>
      </c>
      <c r="C4150" s="1">
        <v>-1.5</v>
      </c>
    </row>
    <row r="4151" spans="2:3" x14ac:dyDescent="0.25">
      <c r="B4151">
        <f t="shared" si="64"/>
        <v>-1.5</v>
      </c>
      <c r="C4151" s="1">
        <v>-1.5</v>
      </c>
    </row>
    <row r="4152" spans="2:3" x14ac:dyDescent="0.25">
      <c r="B4152">
        <f t="shared" si="64"/>
        <v>0.3</v>
      </c>
      <c r="C4152" s="1">
        <v>0.3</v>
      </c>
    </row>
    <row r="4153" spans="2:3" x14ac:dyDescent="0.25">
      <c r="B4153">
        <f t="shared" si="64"/>
        <v>1.1000000000000001</v>
      </c>
      <c r="C4153" s="1">
        <v>1.1000000000000001</v>
      </c>
    </row>
    <row r="4154" spans="2:3" x14ac:dyDescent="0.25">
      <c r="B4154">
        <f t="shared" si="64"/>
        <v>0.8</v>
      </c>
      <c r="C4154" s="1">
        <v>0.8</v>
      </c>
    </row>
    <row r="4155" spans="2:3" x14ac:dyDescent="0.25">
      <c r="B4155">
        <f t="shared" si="64"/>
        <v>2.1</v>
      </c>
      <c r="C4155" s="1">
        <v>2.1</v>
      </c>
    </row>
    <row r="4156" spans="2:3" x14ac:dyDescent="0.25">
      <c r="B4156">
        <f t="shared" si="64"/>
        <v>0.8</v>
      </c>
      <c r="C4156" s="1">
        <v>0.8</v>
      </c>
    </row>
    <row r="4157" spans="2:3" x14ac:dyDescent="0.25">
      <c r="B4157">
        <f t="shared" si="64"/>
        <v>0.7</v>
      </c>
      <c r="C4157" s="1">
        <v>0.7</v>
      </c>
    </row>
    <row r="4158" spans="2:3" x14ac:dyDescent="0.25">
      <c r="B4158">
        <f t="shared" si="64"/>
        <v>-0.6</v>
      </c>
      <c r="C4158" s="1">
        <v>-0.6</v>
      </c>
    </row>
    <row r="4159" spans="2:3" x14ac:dyDescent="0.25">
      <c r="B4159">
        <f t="shared" si="64"/>
        <v>0.1</v>
      </c>
      <c r="C4159" s="1">
        <v>0.1</v>
      </c>
    </row>
    <row r="4160" spans="2:3" x14ac:dyDescent="0.25">
      <c r="B4160">
        <f t="shared" si="64"/>
        <v>-0.2</v>
      </c>
      <c r="C4160" s="1">
        <v>-0.2</v>
      </c>
    </row>
    <row r="4161" spans="2:3" x14ac:dyDescent="0.25">
      <c r="B4161">
        <f t="shared" si="64"/>
        <v>0</v>
      </c>
      <c r="C4161" s="1">
        <v>0</v>
      </c>
    </row>
    <row r="4162" spans="2:3" x14ac:dyDescent="0.25">
      <c r="B4162">
        <f t="shared" si="64"/>
        <v>-0.9</v>
      </c>
      <c r="C4162" s="1">
        <v>-0.9</v>
      </c>
    </row>
    <row r="4163" spans="2:3" x14ac:dyDescent="0.25">
      <c r="B4163">
        <f t="shared" ref="B4163:B4226" si="65">C4163</f>
        <v>1.7</v>
      </c>
      <c r="C4163" s="1">
        <v>1.7</v>
      </c>
    </row>
    <row r="4164" spans="2:3" x14ac:dyDescent="0.25">
      <c r="B4164">
        <f t="shared" si="65"/>
        <v>1</v>
      </c>
      <c r="C4164" s="1">
        <v>1</v>
      </c>
    </row>
    <row r="4165" spans="2:3" x14ac:dyDescent="0.25">
      <c r="B4165">
        <f t="shared" si="65"/>
        <v>2.1</v>
      </c>
      <c r="C4165" s="1">
        <v>2.1</v>
      </c>
    </row>
    <row r="4166" spans="2:3" x14ac:dyDescent="0.25">
      <c r="B4166">
        <f t="shared" si="65"/>
        <v>-1.5</v>
      </c>
      <c r="C4166" s="1">
        <v>-1.5</v>
      </c>
    </row>
    <row r="4167" spans="2:3" x14ac:dyDescent="0.25">
      <c r="B4167">
        <f t="shared" si="65"/>
        <v>-1.1000000000000001</v>
      </c>
      <c r="C4167" s="1">
        <v>-1.1000000000000001</v>
      </c>
    </row>
    <row r="4168" spans="2:3" x14ac:dyDescent="0.25">
      <c r="B4168">
        <f t="shared" si="65"/>
        <v>1</v>
      </c>
      <c r="C4168" s="1">
        <v>1</v>
      </c>
    </row>
    <row r="4169" spans="2:3" x14ac:dyDescent="0.25">
      <c r="B4169">
        <f t="shared" si="65"/>
        <v>-0.8</v>
      </c>
      <c r="C4169" s="1">
        <v>-0.8</v>
      </c>
    </row>
    <row r="4170" spans="2:3" x14ac:dyDescent="0.25">
      <c r="B4170">
        <f t="shared" si="65"/>
        <v>1.7</v>
      </c>
      <c r="C4170" s="1">
        <v>1.7</v>
      </c>
    </row>
    <row r="4171" spans="2:3" x14ac:dyDescent="0.25">
      <c r="B4171">
        <f t="shared" si="65"/>
        <v>-1.2</v>
      </c>
      <c r="C4171" s="1">
        <v>-1.2</v>
      </c>
    </row>
    <row r="4172" spans="2:3" x14ac:dyDescent="0.25">
      <c r="B4172">
        <f t="shared" si="65"/>
        <v>-0.2</v>
      </c>
      <c r="C4172" s="1">
        <v>-0.2</v>
      </c>
    </row>
    <row r="4173" spans="2:3" x14ac:dyDescent="0.25">
      <c r="B4173">
        <f t="shared" si="65"/>
        <v>1.4</v>
      </c>
      <c r="C4173" s="1">
        <v>1.4</v>
      </c>
    </row>
    <row r="4174" spans="2:3" x14ac:dyDescent="0.25">
      <c r="B4174">
        <f t="shared" si="65"/>
        <v>-1.3</v>
      </c>
      <c r="C4174" s="1">
        <v>-1.3</v>
      </c>
    </row>
    <row r="4175" spans="2:3" x14ac:dyDescent="0.25">
      <c r="B4175">
        <f t="shared" si="65"/>
        <v>1.4</v>
      </c>
      <c r="C4175" s="1">
        <v>1.4</v>
      </c>
    </row>
    <row r="4176" spans="2:3" x14ac:dyDescent="0.25">
      <c r="B4176">
        <f t="shared" si="65"/>
        <v>0.3</v>
      </c>
      <c r="C4176" s="1">
        <v>0.3</v>
      </c>
    </row>
    <row r="4177" spans="2:3" x14ac:dyDescent="0.25">
      <c r="B4177">
        <f t="shared" si="65"/>
        <v>1.4</v>
      </c>
      <c r="C4177" s="1">
        <v>1.4</v>
      </c>
    </row>
    <row r="4178" spans="2:3" x14ac:dyDescent="0.25">
      <c r="B4178">
        <f t="shared" si="65"/>
        <v>-0.1</v>
      </c>
      <c r="C4178" s="1">
        <v>-0.1</v>
      </c>
    </row>
    <row r="4179" spans="2:3" x14ac:dyDescent="0.25">
      <c r="B4179">
        <f t="shared" si="65"/>
        <v>-0.5</v>
      </c>
      <c r="C4179" s="1">
        <v>-0.5</v>
      </c>
    </row>
    <row r="4180" spans="2:3" x14ac:dyDescent="0.25">
      <c r="B4180">
        <f t="shared" si="65"/>
        <v>1</v>
      </c>
      <c r="C4180" s="1">
        <v>1</v>
      </c>
    </row>
    <row r="4181" spans="2:3" x14ac:dyDescent="0.25">
      <c r="B4181">
        <f t="shared" si="65"/>
        <v>-0.3</v>
      </c>
      <c r="C4181" s="1">
        <v>-0.3</v>
      </c>
    </row>
    <row r="4182" spans="2:3" x14ac:dyDescent="0.25">
      <c r="B4182">
        <f t="shared" si="65"/>
        <v>1.1000000000000001</v>
      </c>
      <c r="C4182" s="1">
        <v>1.1000000000000001</v>
      </c>
    </row>
    <row r="4183" spans="2:3" x14ac:dyDescent="0.25">
      <c r="B4183">
        <f t="shared" si="65"/>
        <v>0.4</v>
      </c>
      <c r="C4183" s="1">
        <v>0.4</v>
      </c>
    </row>
    <row r="4184" spans="2:3" x14ac:dyDescent="0.25">
      <c r="B4184">
        <f t="shared" si="65"/>
        <v>0.1</v>
      </c>
      <c r="C4184" s="1">
        <v>0.1</v>
      </c>
    </row>
    <row r="4185" spans="2:3" x14ac:dyDescent="0.25">
      <c r="B4185">
        <f t="shared" si="65"/>
        <v>0</v>
      </c>
      <c r="C4185" s="1">
        <v>0</v>
      </c>
    </row>
    <row r="4186" spans="2:3" x14ac:dyDescent="0.25">
      <c r="B4186">
        <f t="shared" si="65"/>
        <v>-1.7</v>
      </c>
      <c r="C4186" s="1">
        <v>-1.7</v>
      </c>
    </row>
    <row r="4187" spans="2:3" x14ac:dyDescent="0.25">
      <c r="B4187">
        <f t="shared" si="65"/>
        <v>-0.1</v>
      </c>
      <c r="C4187" s="1">
        <v>-0.1</v>
      </c>
    </row>
    <row r="4188" spans="2:3" x14ac:dyDescent="0.25">
      <c r="B4188">
        <f t="shared" si="65"/>
        <v>1.4</v>
      </c>
      <c r="C4188" s="1">
        <v>1.4</v>
      </c>
    </row>
    <row r="4189" spans="2:3" x14ac:dyDescent="0.25">
      <c r="B4189">
        <f t="shared" si="65"/>
        <v>-0.1</v>
      </c>
      <c r="C4189" s="1">
        <v>-0.1</v>
      </c>
    </row>
    <row r="4190" spans="2:3" x14ac:dyDescent="0.25">
      <c r="B4190">
        <f t="shared" si="65"/>
        <v>1.4</v>
      </c>
      <c r="C4190" s="1">
        <v>1.4</v>
      </c>
    </row>
    <row r="4191" spans="2:3" x14ac:dyDescent="0.25">
      <c r="B4191">
        <f t="shared" si="65"/>
        <v>0.2</v>
      </c>
      <c r="C4191" s="1">
        <v>0.2</v>
      </c>
    </row>
    <row r="4192" spans="2:3" x14ac:dyDescent="0.25">
      <c r="B4192">
        <f t="shared" si="65"/>
        <v>1.1000000000000001</v>
      </c>
      <c r="C4192" s="1">
        <v>1.1000000000000001</v>
      </c>
    </row>
    <row r="4193" spans="2:3" x14ac:dyDescent="0.25">
      <c r="B4193">
        <f t="shared" si="65"/>
        <v>1</v>
      </c>
      <c r="C4193" s="1">
        <v>1</v>
      </c>
    </row>
    <row r="4194" spans="2:3" x14ac:dyDescent="0.25">
      <c r="B4194">
        <f t="shared" si="65"/>
        <v>-0.8</v>
      </c>
      <c r="C4194" s="1">
        <v>-0.8</v>
      </c>
    </row>
    <row r="4195" spans="2:3" x14ac:dyDescent="0.25">
      <c r="B4195">
        <f t="shared" si="65"/>
        <v>-0.7</v>
      </c>
      <c r="C4195" s="1">
        <v>-0.7</v>
      </c>
    </row>
    <row r="4196" spans="2:3" x14ac:dyDescent="0.25">
      <c r="B4196">
        <f t="shared" si="65"/>
        <v>0.5</v>
      </c>
      <c r="C4196" s="1">
        <v>0.5</v>
      </c>
    </row>
    <row r="4197" spans="2:3" x14ac:dyDescent="0.25">
      <c r="B4197">
        <f t="shared" si="65"/>
        <v>0</v>
      </c>
      <c r="C4197" s="1">
        <v>0</v>
      </c>
    </row>
    <row r="4198" spans="2:3" x14ac:dyDescent="0.25">
      <c r="B4198">
        <f t="shared" si="65"/>
        <v>-1</v>
      </c>
      <c r="C4198" s="1">
        <v>-1</v>
      </c>
    </row>
    <row r="4199" spans="2:3" x14ac:dyDescent="0.25">
      <c r="B4199">
        <f t="shared" si="65"/>
        <v>1.5</v>
      </c>
      <c r="C4199" s="1">
        <v>1.5</v>
      </c>
    </row>
    <row r="4200" spans="2:3" x14ac:dyDescent="0.25">
      <c r="B4200">
        <f t="shared" si="65"/>
        <v>0</v>
      </c>
      <c r="C4200" s="1">
        <v>0</v>
      </c>
    </row>
    <row r="4201" spans="2:3" x14ac:dyDescent="0.25">
      <c r="B4201">
        <f t="shared" si="65"/>
        <v>-0.4</v>
      </c>
      <c r="C4201" s="1">
        <v>-0.4</v>
      </c>
    </row>
    <row r="4202" spans="2:3" x14ac:dyDescent="0.25">
      <c r="B4202">
        <f t="shared" si="65"/>
        <v>-1</v>
      </c>
      <c r="C4202" s="1">
        <v>-1</v>
      </c>
    </row>
    <row r="4203" spans="2:3" x14ac:dyDescent="0.25">
      <c r="B4203">
        <f t="shared" si="65"/>
        <v>0.9</v>
      </c>
      <c r="C4203" s="1">
        <v>0.9</v>
      </c>
    </row>
    <row r="4204" spans="2:3" x14ac:dyDescent="0.25">
      <c r="B4204">
        <f t="shared" si="65"/>
        <v>-1.6</v>
      </c>
      <c r="C4204" s="1">
        <v>-1.6</v>
      </c>
    </row>
    <row r="4205" spans="2:3" x14ac:dyDescent="0.25">
      <c r="B4205">
        <f t="shared" si="65"/>
        <v>0.6</v>
      </c>
      <c r="C4205" s="1">
        <v>0.6</v>
      </c>
    </row>
    <row r="4206" spans="2:3" x14ac:dyDescent="0.25">
      <c r="B4206">
        <f t="shared" si="65"/>
        <v>0.6</v>
      </c>
      <c r="C4206" s="1">
        <v>0.6</v>
      </c>
    </row>
    <row r="4207" spans="2:3" x14ac:dyDescent="0.25">
      <c r="B4207">
        <f t="shared" si="65"/>
        <v>-0.2</v>
      </c>
      <c r="C4207" s="1">
        <v>-0.2</v>
      </c>
    </row>
    <row r="4208" spans="2:3" x14ac:dyDescent="0.25">
      <c r="B4208">
        <f t="shared" si="65"/>
        <v>1.2</v>
      </c>
      <c r="C4208" s="1">
        <v>1.2</v>
      </c>
    </row>
    <row r="4209" spans="2:3" x14ac:dyDescent="0.25">
      <c r="B4209">
        <f t="shared" si="65"/>
        <v>0.2</v>
      </c>
      <c r="C4209" s="1">
        <v>0.2</v>
      </c>
    </row>
    <row r="4210" spans="2:3" x14ac:dyDescent="0.25">
      <c r="B4210">
        <f t="shared" si="65"/>
        <v>2.4</v>
      </c>
      <c r="C4210" s="1">
        <v>2.4</v>
      </c>
    </row>
    <row r="4211" spans="2:3" x14ac:dyDescent="0.25">
      <c r="B4211">
        <f t="shared" si="65"/>
        <v>1.1000000000000001</v>
      </c>
      <c r="C4211" s="1">
        <v>1.1000000000000001</v>
      </c>
    </row>
    <row r="4212" spans="2:3" x14ac:dyDescent="0.25">
      <c r="B4212">
        <f t="shared" si="65"/>
        <v>-0.5</v>
      </c>
      <c r="C4212" s="1">
        <v>-0.5</v>
      </c>
    </row>
    <row r="4213" spans="2:3" x14ac:dyDescent="0.25">
      <c r="B4213">
        <f t="shared" si="65"/>
        <v>0.6</v>
      </c>
      <c r="C4213" s="1">
        <v>0.6</v>
      </c>
    </row>
    <row r="4214" spans="2:3" x14ac:dyDescent="0.25">
      <c r="B4214">
        <f t="shared" si="65"/>
        <v>0.2</v>
      </c>
      <c r="C4214" s="1">
        <v>0.2</v>
      </c>
    </row>
    <row r="4215" spans="2:3" x14ac:dyDescent="0.25">
      <c r="B4215">
        <f t="shared" si="65"/>
        <v>-1.3</v>
      </c>
      <c r="C4215" s="1">
        <v>-1.3</v>
      </c>
    </row>
    <row r="4216" spans="2:3" x14ac:dyDescent="0.25">
      <c r="B4216">
        <f t="shared" si="65"/>
        <v>0.6</v>
      </c>
      <c r="C4216" s="1">
        <v>0.6</v>
      </c>
    </row>
    <row r="4217" spans="2:3" x14ac:dyDescent="0.25">
      <c r="B4217">
        <f t="shared" si="65"/>
        <v>0.2</v>
      </c>
      <c r="C4217" s="1">
        <v>0.2</v>
      </c>
    </row>
    <row r="4218" spans="2:3" x14ac:dyDescent="0.25">
      <c r="B4218">
        <f t="shared" si="65"/>
        <v>0.5</v>
      </c>
      <c r="C4218" s="1">
        <v>0.5</v>
      </c>
    </row>
    <row r="4219" spans="2:3" x14ac:dyDescent="0.25">
      <c r="B4219">
        <f t="shared" si="65"/>
        <v>1</v>
      </c>
      <c r="C4219" s="1">
        <v>1</v>
      </c>
    </row>
    <row r="4220" spans="2:3" x14ac:dyDescent="0.25">
      <c r="B4220">
        <f t="shared" si="65"/>
        <v>-0.5</v>
      </c>
      <c r="C4220" s="1">
        <v>-0.5</v>
      </c>
    </row>
    <row r="4221" spans="2:3" x14ac:dyDescent="0.25">
      <c r="B4221">
        <f t="shared" si="65"/>
        <v>-2.2000000000000002</v>
      </c>
      <c r="C4221" s="1">
        <v>-2.2000000000000002</v>
      </c>
    </row>
    <row r="4222" spans="2:3" x14ac:dyDescent="0.25">
      <c r="B4222">
        <f t="shared" si="65"/>
        <v>-0.5</v>
      </c>
      <c r="C4222" s="1">
        <v>-0.5</v>
      </c>
    </row>
    <row r="4223" spans="2:3" x14ac:dyDescent="0.25">
      <c r="B4223">
        <f t="shared" si="65"/>
        <v>0.3</v>
      </c>
      <c r="C4223" s="1">
        <v>0.3</v>
      </c>
    </row>
    <row r="4224" spans="2:3" x14ac:dyDescent="0.25">
      <c r="B4224">
        <f t="shared" si="65"/>
        <v>0</v>
      </c>
      <c r="C4224" s="1">
        <v>0</v>
      </c>
    </row>
    <row r="4225" spans="2:3" x14ac:dyDescent="0.25">
      <c r="B4225">
        <f t="shared" si="65"/>
        <v>0.7</v>
      </c>
      <c r="C4225" s="1">
        <v>0.7</v>
      </c>
    </row>
    <row r="4226" spans="2:3" x14ac:dyDescent="0.25">
      <c r="B4226">
        <f t="shared" si="65"/>
        <v>-0.1</v>
      </c>
      <c r="C4226" s="1">
        <v>-0.1</v>
      </c>
    </row>
    <row r="4227" spans="2:3" x14ac:dyDescent="0.25">
      <c r="B4227">
        <f t="shared" ref="B4227:B4290" si="66">C4227</f>
        <v>-0.9</v>
      </c>
      <c r="C4227" s="1">
        <v>-0.9</v>
      </c>
    </row>
    <row r="4228" spans="2:3" x14ac:dyDescent="0.25">
      <c r="B4228">
        <f t="shared" si="66"/>
        <v>0.7</v>
      </c>
      <c r="C4228" s="1">
        <v>0.7</v>
      </c>
    </row>
    <row r="4229" spans="2:3" x14ac:dyDescent="0.25">
      <c r="B4229">
        <f t="shared" si="66"/>
        <v>0.3</v>
      </c>
      <c r="C4229" s="1">
        <v>0.3</v>
      </c>
    </row>
    <row r="4230" spans="2:3" x14ac:dyDescent="0.25">
      <c r="B4230">
        <f t="shared" si="66"/>
        <v>0.6</v>
      </c>
      <c r="C4230" s="1">
        <v>0.6</v>
      </c>
    </row>
    <row r="4231" spans="2:3" x14ac:dyDescent="0.25">
      <c r="B4231">
        <f t="shared" si="66"/>
        <v>0.9</v>
      </c>
      <c r="C4231" s="1">
        <v>0.9</v>
      </c>
    </row>
    <row r="4232" spans="2:3" x14ac:dyDescent="0.25">
      <c r="B4232">
        <f t="shared" si="66"/>
        <v>0.5</v>
      </c>
      <c r="C4232" s="1">
        <v>0.5</v>
      </c>
    </row>
    <row r="4233" spans="2:3" x14ac:dyDescent="0.25">
      <c r="B4233">
        <f t="shared" si="66"/>
        <v>-1.8</v>
      </c>
      <c r="C4233" s="1">
        <v>-1.8</v>
      </c>
    </row>
    <row r="4234" spans="2:3" x14ac:dyDescent="0.25">
      <c r="B4234">
        <f t="shared" si="66"/>
        <v>-0.4</v>
      </c>
      <c r="C4234" s="1">
        <v>-0.4</v>
      </c>
    </row>
    <row r="4235" spans="2:3" x14ac:dyDescent="0.25">
      <c r="B4235">
        <f t="shared" si="66"/>
        <v>0.8</v>
      </c>
      <c r="C4235" s="1">
        <v>0.8</v>
      </c>
    </row>
    <row r="4236" spans="2:3" x14ac:dyDescent="0.25">
      <c r="B4236">
        <f t="shared" si="66"/>
        <v>-0.3</v>
      </c>
      <c r="C4236" s="1">
        <v>-0.3</v>
      </c>
    </row>
    <row r="4237" spans="2:3" x14ac:dyDescent="0.25">
      <c r="B4237">
        <f t="shared" si="66"/>
        <v>-0.2</v>
      </c>
      <c r="C4237" s="1">
        <v>-0.2</v>
      </c>
    </row>
    <row r="4238" spans="2:3" x14ac:dyDescent="0.25">
      <c r="B4238">
        <f t="shared" si="66"/>
        <v>-0.8</v>
      </c>
      <c r="C4238" s="1">
        <v>-0.8</v>
      </c>
    </row>
    <row r="4239" spans="2:3" x14ac:dyDescent="0.25">
      <c r="B4239">
        <f t="shared" si="66"/>
        <v>1.5</v>
      </c>
      <c r="C4239" s="1">
        <v>1.5</v>
      </c>
    </row>
    <row r="4240" spans="2:3" x14ac:dyDescent="0.25">
      <c r="B4240">
        <f t="shared" si="66"/>
        <v>1.7</v>
      </c>
      <c r="C4240" s="1">
        <v>1.7</v>
      </c>
    </row>
    <row r="4241" spans="2:3" x14ac:dyDescent="0.25">
      <c r="B4241">
        <f t="shared" si="66"/>
        <v>-1.2</v>
      </c>
      <c r="C4241" s="1">
        <v>-1.2</v>
      </c>
    </row>
    <row r="4242" spans="2:3" x14ac:dyDescent="0.25">
      <c r="B4242">
        <f t="shared" si="66"/>
        <v>-0.2</v>
      </c>
      <c r="C4242" s="1">
        <v>-0.2</v>
      </c>
    </row>
    <row r="4243" spans="2:3" x14ac:dyDescent="0.25">
      <c r="B4243">
        <f t="shared" si="66"/>
        <v>-0.4</v>
      </c>
      <c r="C4243" s="1">
        <v>-0.4</v>
      </c>
    </row>
    <row r="4244" spans="2:3" x14ac:dyDescent="0.25">
      <c r="B4244">
        <f t="shared" si="66"/>
        <v>0.5</v>
      </c>
      <c r="C4244" s="1">
        <v>0.5</v>
      </c>
    </row>
    <row r="4245" spans="2:3" x14ac:dyDescent="0.25">
      <c r="B4245">
        <f t="shared" si="66"/>
        <v>0.2</v>
      </c>
      <c r="C4245" s="1">
        <v>0.2</v>
      </c>
    </row>
    <row r="4246" spans="2:3" x14ac:dyDescent="0.25">
      <c r="B4246">
        <f t="shared" si="66"/>
        <v>-1.4</v>
      </c>
      <c r="C4246" s="1">
        <v>-1.4</v>
      </c>
    </row>
    <row r="4247" spans="2:3" x14ac:dyDescent="0.25">
      <c r="B4247">
        <f t="shared" si="66"/>
        <v>-0.7</v>
      </c>
      <c r="C4247" s="1">
        <v>-0.7</v>
      </c>
    </row>
    <row r="4248" spans="2:3" x14ac:dyDescent="0.25">
      <c r="B4248">
        <f t="shared" si="66"/>
        <v>0.1</v>
      </c>
      <c r="C4248" s="1">
        <v>0.1</v>
      </c>
    </row>
    <row r="4249" spans="2:3" x14ac:dyDescent="0.25">
      <c r="B4249">
        <f t="shared" si="66"/>
        <v>-1.5</v>
      </c>
      <c r="C4249" s="1">
        <v>-1.5</v>
      </c>
    </row>
    <row r="4250" spans="2:3" x14ac:dyDescent="0.25">
      <c r="B4250">
        <f t="shared" si="66"/>
        <v>0.9</v>
      </c>
      <c r="C4250" s="1">
        <v>0.9</v>
      </c>
    </row>
    <row r="4251" spans="2:3" x14ac:dyDescent="0.25">
      <c r="B4251">
        <f t="shared" si="66"/>
        <v>-0.4</v>
      </c>
      <c r="C4251" s="1">
        <v>-0.4</v>
      </c>
    </row>
    <row r="4252" spans="2:3" x14ac:dyDescent="0.25">
      <c r="B4252">
        <f t="shared" si="66"/>
        <v>-1</v>
      </c>
      <c r="C4252" s="1">
        <v>-1</v>
      </c>
    </row>
    <row r="4253" spans="2:3" x14ac:dyDescent="0.25">
      <c r="B4253">
        <f t="shared" si="66"/>
        <v>-2.5</v>
      </c>
      <c r="C4253" s="1">
        <v>-2.5</v>
      </c>
    </row>
    <row r="4254" spans="2:3" x14ac:dyDescent="0.25">
      <c r="B4254">
        <f t="shared" si="66"/>
        <v>0.3</v>
      </c>
      <c r="C4254" s="1">
        <v>0.3</v>
      </c>
    </row>
    <row r="4255" spans="2:3" x14ac:dyDescent="0.25">
      <c r="B4255">
        <f t="shared" si="66"/>
        <v>-0.8</v>
      </c>
      <c r="C4255" s="1">
        <v>-0.8</v>
      </c>
    </row>
    <row r="4256" spans="2:3" x14ac:dyDescent="0.25">
      <c r="B4256">
        <f t="shared" si="66"/>
        <v>0.5</v>
      </c>
      <c r="C4256" s="1">
        <v>0.5</v>
      </c>
    </row>
    <row r="4257" spans="2:3" x14ac:dyDescent="0.25">
      <c r="B4257">
        <f t="shared" si="66"/>
        <v>-0.3</v>
      </c>
      <c r="C4257" s="1">
        <v>-0.3</v>
      </c>
    </row>
    <row r="4258" spans="2:3" x14ac:dyDescent="0.25">
      <c r="B4258">
        <f t="shared" si="66"/>
        <v>-0.2</v>
      </c>
      <c r="C4258" s="1">
        <v>-0.2</v>
      </c>
    </row>
    <row r="4259" spans="2:3" x14ac:dyDescent="0.25">
      <c r="B4259">
        <f t="shared" si="66"/>
        <v>-0.8</v>
      </c>
      <c r="C4259" s="1">
        <v>-0.8</v>
      </c>
    </row>
    <row r="4260" spans="2:3" x14ac:dyDescent="0.25">
      <c r="B4260">
        <f t="shared" si="66"/>
        <v>0.8</v>
      </c>
      <c r="C4260" s="1">
        <v>0.8</v>
      </c>
    </row>
    <row r="4261" spans="2:3" x14ac:dyDescent="0.25">
      <c r="B4261">
        <f t="shared" si="66"/>
        <v>0</v>
      </c>
      <c r="C4261" s="1">
        <v>0</v>
      </c>
    </row>
    <row r="4262" spans="2:3" x14ac:dyDescent="0.25">
      <c r="B4262">
        <f t="shared" si="66"/>
        <v>-0.5</v>
      </c>
      <c r="C4262" s="1">
        <v>-0.5</v>
      </c>
    </row>
    <row r="4263" spans="2:3" x14ac:dyDescent="0.25">
      <c r="B4263">
        <f t="shared" si="66"/>
        <v>-0.6</v>
      </c>
      <c r="C4263" s="1">
        <v>-0.6</v>
      </c>
    </row>
    <row r="4264" spans="2:3" x14ac:dyDescent="0.25">
      <c r="B4264">
        <f t="shared" si="66"/>
        <v>-0.1</v>
      </c>
      <c r="C4264" s="1">
        <v>-0.1</v>
      </c>
    </row>
    <row r="4265" spans="2:3" x14ac:dyDescent="0.25">
      <c r="B4265">
        <f t="shared" si="66"/>
        <v>1.2</v>
      </c>
      <c r="C4265" s="1">
        <v>1.2</v>
      </c>
    </row>
    <row r="4266" spans="2:3" x14ac:dyDescent="0.25">
      <c r="B4266">
        <f t="shared" si="66"/>
        <v>0</v>
      </c>
      <c r="C4266" s="1">
        <v>0</v>
      </c>
    </row>
    <row r="4267" spans="2:3" x14ac:dyDescent="0.25">
      <c r="B4267">
        <f t="shared" si="66"/>
        <v>-0.1</v>
      </c>
      <c r="C4267" s="1">
        <v>-0.1</v>
      </c>
    </row>
    <row r="4268" spans="2:3" x14ac:dyDescent="0.25">
      <c r="B4268">
        <f t="shared" si="66"/>
        <v>-0.2</v>
      </c>
      <c r="C4268" s="1">
        <v>-0.2</v>
      </c>
    </row>
    <row r="4269" spans="2:3" x14ac:dyDescent="0.25">
      <c r="B4269">
        <f t="shared" si="66"/>
        <v>2</v>
      </c>
      <c r="C4269" s="1">
        <v>2</v>
      </c>
    </row>
    <row r="4270" spans="2:3" x14ac:dyDescent="0.25">
      <c r="B4270">
        <f t="shared" si="66"/>
        <v>-1.7</v>
      </c>
      <c r="C4270" s="1">
        <v>-1.7</v>
      </c>
    </row>
    <row r="4271" spans="2:3" x14ac:dyDescent="0.25">
      <c r="B4271">
        <f t="shared" si="66"/>
        <v>0</v>
      </c>
      <c r="C4271" s="1">
        <v>0</v>
      </c>
    </row>
    <row r="4272" spans="2:3" x14ac:dyDescent="0.25">
      <c r="B4272">
        <f t="shared" si="66"/>
        <v>-1.6</v>
      </c>
      <c r="C4272" s="1">
        <v>-1.6</v>
      </c>
    </row>
    <row r="4273" spans="2:3" x14ac:dyDescent="0.25">
      <c r="B4273">
        <f t="shared" si="66"/>
        <v>0.2</v>
      </c>
      <c r="C4273" s="1">
        <v>0.2</v>
      </c>
    </row>
    <row r="4274" spans="2:3" x14ac:dyDescent="0.25">
      <c r="B4274">
        <f t="shared" si="66"/>
        <v>1.6</v>
      </c>
      <c r="C4274" s="1">
        <v>1.6</v>
      </c>
    </row>
    <row r="4275" spans="2:3" x14ac:dyDescent="0.25">
      <c r="B4275">
        <f t="shared" si="66"/>
        <v>2.1</v>
      </c>
      <c r="C4275" s="1">
        <v>2.1</v>
      </c>
    </row>
    <row r="4276" spans="2:3" x14ac:dyDescent="0.25">
      <c r="B4276">
        <f t="shared" si="66"/>
        <v>0.3</v>
      </c>
      <c r="C4276" s="1">
        <v>0.3</v>
      </c>
    </row>
    <row r="4277" spans="2:3" x14ac:dyDescent="0.25">
      <c r="B4277">
        <f t="shared" si="66"/>
        <v>2.8</v>
      </c>
      <c r="C4277" s="1">
        <v>2.8</v>
      </c>
    </row>
    <row r="4278" spans="2:3" x14ac:dyDescent="0.25">
      <c r="B4278">
        <f t="shared" si="66"/>
        <v>1.5</v>
      </c>
      <c r="C4278" s="1">
        <v>1.5</v>
      </c>
    </row>
    <row r="4279" spans="2:3" x14ac:dyDescent="0.25">
      <c r="B4279">
        <f t="shared" si="66"/>
        <v>0.5</v>
      </c>
      <c r="C4279" s="1">
        <v>0.5</v>
      </c>
    </row>
    <row r="4280" spans="2:3" x14ac:dyDescent="0.25">
      <c r="B4280">
        <f t="shared" si="66"/>
        <v>0.3</v>
      </c>
      <c r="C4280" s="1">
        <v>0.3</v>
      </c>
    </row>
    <row r="4281" spans="2:3" x14ac:dyDescent="0.25">
      <c r="B4281">
        <f t="shared" si="66"/>
        <v>0.2</v>
      </c>
      <c r="C4281" s="1">
        <v>0.2</v>
      </c>
    </row>
    <row r="4282" spans="2:3" x14ac:dyDescent="0.25">
      <c r="B4282">
        <f t="shared" si="66"/>
        <v>-1.3</v>
      </c>
      <c r="C4282" s="1">
        <v>-1.3</v>
      </c>
    </row>
    <row r="4283" spans="2:3" x14ac:dyDescent="0.25">
      <c r="B4283">
        <f t="shared" si="66"/>
        <v>0.1</v>
      </c>
      <c r="C4283" s="1">
        <v>0.1</v>
      </c>
    </row>
    <row r="4284" spans="2:3" x14ac:dyDescent="0.25">
      <c r="B4284">
        <f t="shared" si="66"/>
        <v>-1.4</v>
      </c>
      <c r="C4284" s="1">
        <v>-1.4</v>
      </c>
    </row>
    <row r="4285" spans="2:3" x14ac:dyDescent="0.25">
      <c r="B4285">
        <f t="shared" si="66"/>
        <v>-0.3</v>
      </c>
      <c r="C4285" s="1">
        <v>-0.3</v>
      </c>
    </row>
    <row r="4286" spans="2:3" x14ac:dyDescent="0.25">
      <c r="B4286">
        <f t="shared" si="66"/>
        <v>-0.5</v>
      </c>
      <c r="C4286" s="1">
        <v>-0.5</v>
      </c>
    </row>
    <row r="4287" spans="2:3" x14ac:dyDescent="0.25">
      <c r="B4287">
        <f t="shared" si="66"/>
        <v>-0.6</v>
      </c>
      <c r="C4287" s="1">
        <v>-0.6</v>
      </c>
    </row>
    <row r="4288" spans="2:3" x14ac:dyDescent="0.25">
      <c r="B4288">
        <f t="shared" si="66"/>
        <v>0.5</v>
      </c>
      <c r="C4288" s="1">
        <v>0.5</v>
      </c>
    </row>
    <row r="4289" spans="2:3" x14ac:dyDescent="0.25">
      <c r="B4289">
        <f t="shared" si="66"/>
        <v>0.1</v>
      </c>
      <c r="C4289" s="1">
        <v>0.1</v>
      </c>
    </row>
    <row r="4290" spans="2:3" x14ac:dyDescent="0.25">
      <c r="B4290">
        <f t="shared" si="66"/>
        <v>-2.4</v>
      </c>
      <c r="C4290" s="1">
        <v>-2.4</v>
      </c>
    </row>
    <row r="4291" spans="2:3" x14ac:dyDescent="0.25">
      <c r="B4291">
        <f t="shared" ref="B4291:B4354" si="67">C4291</f>
        <v>0.5</v>
      </c>
      <c r="C4291" s="1">
        <v>0.5</v>
      </c>
    </row>
    <row r="4292" spans="2:3" x14ac:dyDescent="0.25">
      <c r="B4292">
        <f t="shared" si="67"/>
        <v>0.9</v>
      </c>
      <c r="C4292" s="1">
        <v>0.9</v>
      </c>
    </row>
    <row r="4293" spans="2:3" x14ac:dyDescent="0.25">
      <c r="B4293">
        <f t="shared" si="67"/>
        <v>0.5</v>
      </c>
      <c r="C4293" s="1">
        <v>0.5</v>
      </c>
    </row>
    <row r="4294" spans="2:3" x14ac:dyDescent="0.25">
      <c r="B4294">
        <f t="shared" si="67"/>
        <v>0.1</v>
      </c>
      <c r="C4294" s="1">
        <v>0.1</v>
      </c>
    </row>
    <row r="4295" spans="2:3" x14ac:dyDescent="0.25">
      <c r="B4295">
        <f t="shared" si="67"/>
        <v>0</v>
      </c>
      <c r="C4295" s="1">
        <v>0</v>
      </c>
    </row>
    <row r="4296" spans="2:3" x14ac:dyDescent="0.25">
      <c r="B4296">
        <f t="shared" si="67"/>
        <v>0.7</v>
      </c>
      <c r="C4296" s="1">
        <v>0.7</v>
      </c>
    </row>
    <row r="4297" spans="2:3" x14ac:dyDescent="0.25">
      <c r="B4297">
        <f t="shared" si="67"/>
        <v>-0.6</v>
      </c>
      <c r="C4297" s="1">
        <v>-0.6</v>
      </c>
    </row>
    <row r="4298" spans="2:3" x14ac:dyDescent="0.25">
      <c r="B4298">
        <f t="shared" si="67"/>
        <v>-0.2</v>
      </c>
      <c r="C4298" s="1">
        <v>-0.2</v>
      </c>
    </row>
    <row r="4299" spans="2:3" x14ac:dyDescent="0.25">
      <c r="B4299">
        <f t="shared" si="67"/>
        <v>0.2</v>
      </c>
      <c r="C4299" s="1">
        <v>0.2</v>
      </c>
    </row>
    <row r="4300" spans="2:3" x14ac:dyDescent="0.25">
      <c r="B4300">
        <f t="shared" si="67"/>
        <v>-1.3</v>
      </c>
      <c r="C4300" s="1">
        <v>-1.3</v>
      </c>
    </row>
    <row r="4301" spans="2:3" x14ac:dyDescent="0.25">
      <c r="B4301">
        <f t="shared" si="67"/>
        <v>0.7</v>
      </c>
      <c r="C4301" s="1">
        <v>0.7</v>
      </c>
    </row>
    <row r="4302" spans="2:3" x14ac:dyDescent="0.25">
      <c r="B4302">
        <f t="shared" si="67"/>
        <v>-0.4</v>
      </c>
      <c r="C4302" s="1">
        <v>-0.4</v>
      </c>
    </row>
    <row r="4303" spans="2:3" x14ac:dyDescent="0.25">
      <c r="B4303">
        <f t="shared" si="67"/>
        <v>-0.5</v>
      </c>
      <c r="C4303" s="1">
        <v>-0.5</v>
      </c>
    </row>
    <row r="4304" spans="2:3" x14ac:dyDescent="0.25">
      <c r="B4304">
        <f t="shared" si="67"/>
        <v>0.3</v>
      </c>
      <c r="C4304" s="1">
        <v>0.3</v>
      </c>
    </row>
    <row r="4305" spans="2:3" x14ac:dyDescent="0.25">
      <c r="B4305">
        <f t="shared" si="67"/>
        <v>0.2</v>
      </c>
      <c r="C4305" s="1">
        <v>0.2</v>
      </c>
    </row>
    <row r="4306" spans="2:3" x14ac:dyDescent="0.25">
      <c r="B4306">
        <f t="shared" si="67"/>
        <v>1.5</v>
      </c>
      <c r="C4306" s="1">
        <v>1.5</v>
      </c>
    </row>
    <row r="4307" spans="2:3" x14ac:dyDescent="0.25">
      <c r="B4307">
        <f t="shared" si="67"/>
        <v>-0.1</v>
      </c>
      <c r="C4307" s="1">
        <v>-0.1</v>
      </c>
    </row>
    <row r="4308" spans="2:3" x14ac:dyDescent="0.25">
      <c r="B4308">
        <f t="shared" si="67"/>
        <v>-0.6</v>
      </c>
      <c r="C4308" s="1">
        <v>-0.6</v>
      </c>
    </row>
    <row r="4309" spans="2:3" x14ac:dyDescent="0.25">
      <c r="B4309">
        <f t="shared" si="67"/>
        <v>0.3</v>
      </c>
      <c r="C4309" s="1">
        <v>0.3</v>
      </c>
    </row>
    <row r="4310" spans="2:3" x14ac:dyDescent="0.25">
      <c r="B4310">
        <f t="shared" si="67"/>
        <v>-0.9</v>
      </c>
      <c r="C4310" s="1">
        <v>-0.9</v>
      </c>
    </row>
    <row r="4311" spans="2:3" x14ac:dyDescent="0.25">
      <c r="B4311">
        <f t="shared" si="67"/>
        <v>-0.2</v>
      </c>
      <c r="C4311" s="1">
        <v>-0.2</v>
      </c>
    </row>
    <row r="4312" spans="2:3" x14ac:dyDescent="0.25">
      <c r="B4312">
        <f t="shared" si="67"/>
        <v>0.7</v>
      </c>
      <c r="C4312" s="1">
        <v>0.7</v>
      </c>
    </row>
    <row r="4313" spans="2:3" x14ac:dyDescent="0.25">
      <c r="B4313">
        <f t="shared" si="67"/>
        <v>-0.6</v>
      </c>
      <c r="C4313" s="1">
        <v>-0.6</v>
      </c>
    </row>
    <row r="4314" spans="2:3" x14ac:dyDescent="0.25">
      <c r="B4314">
        <f t="shared" si="67"/>
        <v>1</v>
      </c>
      <c r="C4314" s="1">
        <v>1</v>
      </c>
    </row>
    <row r="4315" spans="2:3" x14ac:dyDescent="0.25">
      <c r="B4315">
        <f t="shared" si="67"/>
        <v>0.4</v>
      </c>
      <c r="C4315" s="1">
        <v>0.4</v>
      </c>
    </row>
    <row r="4316" spans="2:3" x14ac:dyDescent="0.25">
      <c r="B4316">
        <f t="shared" si="67"/>
        <v>-1.2</v>
      </c>
      <c r="C4316" s="1">
        <v>-1.2</v>
      </c>
    </row>
    <row r="4317" spans="2:3" x14ac:dyDescent="0.25">
      <c r="B4317">
        <f t="shared" si="67"/>
        <v>-0.3</v>
      </c>
      <c r="C4317" s="1">
        <v>-0.3</v>
      </c>
    </row>
    <row r="4318" spans="2:3" x14ac:dyDescent="0.25">
      <c r="B4318">
        <f t="shared" si="67"/>
        <v>0.1</v>
      </c>
      <c r="C4318" s="1">
        <v>0.1</v>
      </c>
    </row>
    <row r="4319" spans="2:3" x14ac:dyDescent="0.25">
      <c r="B4319">
        <f t="shared" si="67"/>
        <v>-0.1</v>
      </c>
      <c r="C4319" s="1">
        <v>-0.1</v>
      </c>
    </row>
    <row r="4320" spans="2:3" x14ac:dyDescent="0.25">
      <c r="B4320">
        <f t="shared" si="67"/>
        <v>1.8</v>
      </c>
      <c r="C4320" s="1">
        <v>1.8</v>
      </c>
    </row>
    <row r="4321" spans="2:3" x14ac:dyDescent="0.25">
      <c r="B4321">
        <f t="shared" si="67"/>
        <v>0.8</v>
      </c>
      <c r="C4321" s="1">
        <v>0.8</v>
      </c>
    </row>
    <row r="4322" spans="2:3" x14ac:dyDescent="0.25">
      <c r="B4322">
        <f t="shared" si="67"/>
        <v>-0.9</v>
      </c>
      <c r="C4322" s="1">
        <v>-0.9</v>
      </c>
    </row>
    <row r="4323" spans="2:3" x14ac:dyDescent="0.25">
      <c r="B4323">
        <f t="shared" si="67"/>
        <v>1.4</v>
      </c>
      <c r="C4323" s="1">
        <v>1.4</v>
      </c>
    </row>
    <row r="4324" spans="2:3" x14ac:dyDescent="0.25">
      <c r="B4324">
        <f t="shared" si="67"/>
        <v>-0.8</v>
      </c>
      <c r="C4324" s="1">
        <v>-0.8</v>
      </c>
    </row>
    <row r="4325" spans="2:3" x14ac:dyDescent="0.25">
      <c r="B4325">
        <f t="shared" si="67"/>
        <v>2.2000000000000002</v>
      </c>
      <c r="C4325" s="1">
        <v>2.2000000000000002</v>
      </c>
    </row>
    <row r="4326" spans="2:3" x14ac:dyDescent="0.25">
      <c r="B4326">
        <f t="shared" si="67"/>
        <v>-1</v>
      </c>
      <c r="C4326" s="1">
        <v>-1</v>
      </c>
    </row>
    <row r="4327" spans="2:3" x14ac:dyDescent="0.25">
      <c r="B4327">
        <f t="shared" si="67"/>
        <v>0.3</v>
      </c>
      <c r="C4327" s="1">
        <v>0.3</v>
      </c>
    </row>
    <row r="4328" spans="2:3" x14ac:dyDescent="0.25">
      <c r="B4328">
        <f t="shared" si="67"/>
        <v>-0.5</v>
      </c>
      <c r="C4328" s="1">
        <v>-0.5</v>
      </c>
    </row>
    <row r="4329" spans="2:3" x14ac:dyDescent="0.25">
      <c r="B4329">
        <f t="shared" si="67"/>
        <v>-0.5</v>
      </c>
      <c r="C4329" s="1">
        <v>-0.5</v>
      </c>
    </row>
    <row r="4330" spans="2:3" x14ac:dyDescent="0.25">
      <c r="B4330">
        <f t="shared" si="67"/>
        <v>-0.2</v>
      </c>
      <c r="C4330" s="1">
        <v>-0.2</v>
      </c>
    </row>
    <row r="4331" spans="2:3" x14ac:dyDescent="0.25">
      <c r="B4331">
        <f t="shared" si="67"/>
        <v>-2</v>
      </c>
      <c r="C4331" s="1">
        <v>-2</v>
      </c>
    </row>
    <row r="4332" spans="2:3" x14ac:dyDescent="0.25">
      <c r="B4332">
        <f t="shared" si="67"/>
        <v>-0.5</v>
      </c>
      <c r="C4332" s="1">
        <v>-0.5</v>
      </c>
    </row>
    <row r="4333" spans="2:3" x14ac:dyDescent="0.25">
      <c r="B4333">
        <f t="shared" si="67"/>
        <v>1.1000000000000001</v>
      </c>
      <c r="C4333" s="1">
        <v>1.1000000000000001</v>
      </c>
    </row>
    <row r="4334" spans="2:3" x14ac:dyDescent="0.25">
      <c r="B4334">
        <f t="shared" si="67"/>
        <v>-0.5</v>
      </c>
      <c r="C4334" s="1">
        <v>-0.5</v>
      </c>
    </row>
    <row r="4335" spans="2:3" x14ac:dyDescent="0.25">
      <c r="B4335">
        <f t="shared" si="67"/>
        <v>-0.1</v>
      </c>
      <c r="C4335" s="1">
        <v>-0.1</v>
      </c>
    </row>
    <row r="4336" spans="2:3" x14ac:dyDescent="0.25">
      <c r="B4336">
        <f t="shared" si="67"/>
        <v>1.4</v>
      </c>
      <c r="C4336" s="1">
        <v>1.4</v>
      </c>
    </row>
    <row r="4337" spans="2:3" x14ac:dyDescent="0.25">
      <c r="B4337">
        <f t="shared" si="67"/>
        <v>0.3</v>
      </c>
      <c r="C4337" s="1">
        <v>0.3</v>
      </c>
    </row>
    <row r="4338" spans="2:3" x14ac:dyDescent="0.25">
      <c r="B4338">
        <f t="shared" si="67"/>
        <v>-1.4</v>
      </c>
      <c r="C4338" s="1">
        <v>-1.4</v>
      </c>
    </row>
    <row r="4339" spans="2:3" x14ac:dyDescent="0.25">
      <c r="B4339">
        <f t="shared" si="67"/>
        <v>-0.5</v>
      </c>
      <c r="C4339" s="1">
        <v>-0.5</v>
      </c>
    </row>
    <row r="4340" spans="2:3" x14ac:dyDescent="0.25">
      <c r="B4340">
        <f t="shared" si="67"/>
        <v>-0.6</v>
      </c>
      <c r="C4340" s="1">
        <v>-0.6</v>
      </c>
    </row>
    <row r="4341" spans="2:3" x14ac:dyDescent="0.25">
      <c r="B4341">
        <f t="shared" si="67"/>
        <v>-0.5</v>
      </c>
      <c r="C4341" s="1">
        <v>-0.5</v>
      </c>
    </row>
    <row r="4342" spans="2:3" x14ac:dyDescent="0.25">
      <c r="B4342">
        <f t="shared" si="67"/>
        <v>0.7</v>
      </c>
      <c r="C4342" s="1">
        <v>0.7</v>
      </c>
    </row>
    <row r="4343" spans="2:3" x14ac:dyDescent="0.25">
      <c r="B4343">
        <f t="shared" si="67"/>
        <v>-0.7</v>
      </c>
      <c r="C4343" s="1">
        <v>-0.7</v>
      </c>
    </row>
    <row r="4344" spans="2:3" x14ac:dyDescent="0.25">
      <c r="B4344">
        <f t="shared" si="67"/>
        <v>-1.5</v>
      </c>
      <c r="C4344" s="1">
        <v>-1.5</v>
      </c>
    </row>
    <row r="4345" spans="2:3" x14ac:dyDescent="0.25">
      <c r="B4345">
        <f t="shared" si="67"/>
        <v>-0.9</v>
      </c>
      <c r="C4345" s="1">
        <v>-0.9</v>
      </c>
    </row>
    <row r="4346" spans="2:3" x14ac:dyDescent="0.25">
      <c r="B4346">
        <f t="shared" si="67"/>
        <v>0.1</v>
      </c>
      <c r="C4346" s="1">
        <v>0.1</v>
      </c>
    </row>
    <row r="4347" spans="2:3" x14ac:dyDescent="0.25">
      <c r="B4347">
        <f t="shared" si="67"/>
        <v>0.3</v>
      </c>
      <c r="C4347" s="1">
        <v>0.3</v>
      </c>
    </row>
    <row r="4348" spans="2:3" x14ac:dyDescent="0.25">
      <c r="B4348">
        <f t="shared" si="67"/>
        <v>2</v>
      </c>
      <c r="C4348" s="1">
        <v>2</v>
      </c>
    </row>
    <row r="4349" spans="2:3" x14ac:dyDescent="0.25">
      <c r="B4349">
        <f t="shared" si="67"/>
        <v>-1.1000000000000001</v>
      </c>
      <c r="C4349" s="1">
        <v>-1.1000000000000001</v>
      </c>
    </row>
    <row r="4350" spans="2:3" x14ac:dyDescent="0.25">
      <c r="B4350">
        <f t="shared" si="67"/>
        <v>0.1</v>
      </c>
      <c r="C4350" s="1">
        <v>0.1</v>
      </c>
    </row>
    <row r="4351" spans="2:3" x14ac:dyDescent="0.25">
      <c r="B4351">
        <f t="shared" si="67"/>
        <v>-1.1000000000000001</v>
      </c>
      <c r="C4351" s="1">
        <v>-1.1000000000000001</v>
      </c>
    </row>
    <row r="4352" spans="2:3" x14ac:dyDescent="0.25">
      <c r="B4352">
        <f t="shared" si="67"/>
        <v>1</v>
      </c>
      <c r="C4352" s="1">
        <v>1</v>
      </c>
    </row>
    <row r="4353" spans="2:3" x14ac:dyDescent="0.25">
      <c r="B4353">
        <f t="shared" si="67"/>
        <v>-2</v>
      </c>
      <c r="C4353" s="1">
        <v>-2</v>
      </c>
    </row>
    <row r="4354" spans="2:3" x14ac:dyDescent="0.25">
      <c r="B4354">
        <f t="shared" si="67"/>
        <v>-1.8</v>
      </c>
      <c r="C4354" s="1">
        <v>-1.8</v>
      </c>
    </row>
    <row r="4355" spans="2:3" x14ac:dyDescent="0.25">
      <c r="B4355">
        <f t="shared" ref="B4355:B4418" si="68">C4355</f>
        <v>0.3</v>
      </c>
      <c r="C4355" s="1">
        <v>0.3</v>
      </c>
    </row>
    <row r="4356" spans="2:3" x14ac:dyDescent="0.25">
      <c r="B4356">
        <f t="shared" si="68"/>
        <v>0.5</v>
      </c>
      <c r="C4356" s="1">
        <v>0.5</v>
      </c>
    </row>
    <row r="4357" spans="2:3" x14ac:dyDescent="0.25">
      <c r="B4357">
        <f t="shared" si="68"/>
        <v>-0.8</v>
      </c>
      <c r="C4357" s="1">
        <v>-0.8</v>
      </c>
    </row>
    <row r="4358" spans="2:3" x14ac:dyDescent="0.25">
      <c r="B4358">
        <f t="shared" si="68"/>
        <v>-0.4</v>
      </c>
      <c r="C4358" s="1">
        <v>-0.4</v>
      </c>
    </row>
    <row r="4359" spans="2:3" x14ac:dyDescent="0.25">
      <c r="B4359">
        <f t="shared" si="68"/>
        <v>0.8</v>
      </c>
      <c r="C4359" s="1">
        <v>0.8</v>
      </c>
    </row>
    <row r="4360" spans="2:3" x14ac:dyDescent="0.25">
      <c r="B4360">
        <f t="shared" si="68"/>
        <v>-0.2</v>
      </c>
      <c r="C4360" s="1">
        <v>-0.2</v>
      </c>
    </row>
    <row r="4361" spans="2:3" x14ac:dyDescent="0.25">
      <c r="B4361">
        <f t="shared" si="68"/>
        <v>-0.4</v>
      </c>
      <c r="C4361" s="1">
        <v>-0.4</v>
      </c>
    </row>
    <row r="4362" spans="2:3" x14ac:dyDescent="0.25">
      <c r="B4362">
        <f t="shared" si="68"/>
        <v>-0.8</v>
      </c>
      <c r="C4362" s="1">
        <v>-0.8</v>
      </c>
    </row>
    <row r="4363" spans="2:3" x14ac:dyDescent="0.25">
      <c r="B4363">
        <f t="shared" si="68"/>
        <v>1.6</v>
      </c>
      <c r="C4363" s="1">
        <v>1.6</v>
      </c>
    </row>
    <row r="4364" spans="2:3" x14ac:dyDescent="0.25">
      <c r="B4364">
        <f t="shared" si="68"/>
        <v>-0.1</v>
      </c>
      <c r="C4364" s="1">
        <v>-0.1</v>
      </c>
    </row>
    <row r="4365" spans="2:3" x14ac:dyDescent="0.25">
      <c r="B4365">
        <f t="shared" si="68"/>
        <v>-0.2</v>
      </c>
      <c r="C4365" s="1">
        <v>-0.2</v>
      </c>
    </row>
    <row r="4366" spans="2:3" x14ac:dyDescent="0.25">
      <c r="B4366">
        <f t="shared" si="68"/>
        <v>0.1</v>
      </c>
      <c r="C4366" s="1">
        <v>0.1</v>
      </c>
    </row>
    <row r="4367" spans="2:3" x14ac:dyDescent="0.25">
      <c r="B4367">
        <f t="shared" si="68"/>
        <v>0.7</v>
      </c>
      <c r="C4367" s="1">
        <v>0.7</v>
      </c>
    </row>
    <row r="4368" spans="2:3" x14ac:dyDescent="0.25">
      <c r="B4368">
        <f t="shared" si="68"/>
        <v>-0.8</v>
      </c>
      <c r="C4368" s="1">
        <v>-0.8</v>
      </c>
    </row>
    <row r="4369" spans="2:3" x14ac:dyDescent="0.25">
      <c r="B4369">
        <f t="shared" si="68"/>
        <v>0.8</v>
      </c>
      <c r="C4369" s="1">
        <v>0.8</v>
      </c>
    </row>
    <row r="4370" spans="2:3" x14ac:dyDescent="0.25">
      <c r="B4370">
        <f t="shared" si="68"/>
        <v>-1</v>
      </c>
      <c r="C4370" s="1">
        <v>-1</v>
      </c>
    </row>
    <row r="4371" spans="2:3" x14ac:dyDescent="0.25">
      <c r="B4371">
        <f t="shared" si="68"/>
        <v>-1.1000000000000001</v>
      </c>
      <c r="C4371" s="1">
        <v>-1.1000000000000001</v>
      </c>
    </row>
    <row r="4372" spans="2:3" x14ac:dyDescent="0.25">
      <c r="B4372">
        <f t="shared" si="68"/>
        <v>0.8</v>
      </c>
      <c r="C4372" s="1">
        <v>0.8</v>
      </c>
    </row>
    <row r="4373" spans="2:3" x14ac:dyDescent="0.25">
      <c r="B4373">
        <f t="shared" si="68"/>
        <v>-0.9</v>
      </c>
      <c r="C4373" s="1">
        <v>-0.9</v>
      </c>
    </row>
    <row r="4374" spans="2:3" x14ac:dyDescent="0.25">
      <c r="B4374">
        <f t="shared" si="68"/>
        <v>-0.8</v>
      </c>
      <c r="C4374" s="1">
        <v>-0.8</v>
      </c>
    </row>
    <row r="4375" spans="2:3" x14ac:dyDescent="0.25">
      <c r="B4375">
        <f t="shared" si="68"/>
        <v>0.3</v>
      </c>
      <c r="C4375" s="1">
        <v>0.3</v>
      </c>
    </row>
    <row r="4376" spans="2:3" x14ac:dyDescent="0.25">
      <c r="B4376">
        <f t="shared" si="68"/>
        <v>-0.1</v>
      </c>
      <c r="C4376" s="1">
        <v>-0.1</v>
      </c>
    </row>
    <row r="4377" spans="2:3" x14ac:dyDescent="0.25">
      <c r="B4377">
        <f t="shared" si="68"/>
        <v>1.5</v>
      </c>
      <c r="C4377" s="1">
        <v>1.5</v>
      </c>
    </row>
    <row r="4378" spans="2:3" x14ac:dyDescent="0.25">
      <c r="B4378">
        <f t="shared" si="68"/>
        <v>0.2</v>
      </c>
      <c r="C4378" s="1">
        <v>0.2</v>
      </c>
    </row>
    <row r="4379" spans="2:3" x14ac:dyDescent="0.25">
      <c r="B4379">
        <f t="shared" si="68"/>
        <v>-0.5</v>
      </c>
      <c r="C4379" s="1">
        <v>-0.5</v>
      </c>
    </row>
    <row r="4380" spans="2:3" x14ac:dyDescent="0.25">
      <c r="B4380">
        <f t="shared" si="68"/>
        <v>-0.8</v>
      </c>
      <c r="C4380" s="1">
        <v>-0.8</v>
      </c>
    </row>
    <row r="4381" spans="2:3" x14ac:dyDescent="0.25">
      <c r="B4381">
        <f t="shared" si="68"/>
        <v>-0.6</v>
      </c>
      <c r="C4381" s="1">
        <v>-0.6</v>
      </c>
    </row>
    <row r="4382" spans="2:3" x14ac:dyDescent="0.25">
      <c r="B4382">
        <f t="shared" si="68"/>
        <v>-1</v>
      </c>
      <c r="C4382" s="1">
        <v>-1</v>
      </c>
    </row>
    <row r="4383" spans="2:3" x14ac:dyDescent="0.25">
      <c r="B4383">
        <f t="shared" si="68"/>
        <v>1.5</v>
      </c>
      <c r="C4383" s="1">
        <v>1.5</v>
      </c>
    </row>
    <row r="4384" spans="2:3" x14ac:dyDescent="0.25">
      <c r="B4384">
        <f t="shared" si="68"/>
        <v>0.7</v>
      </c>
      <c r="C4384" s="1">
        <v>0.7</v>
      </c>
    </row>
    <row r="4385" spans="2:3" x14ac:dyDescent="0.25">
      <c r="B4385">
        <f t="shared" si="68"/>
        <v>-0.1</v>
      </c>
      <c r="C4385" s="1">
        <v>-0.1</v>
      </c>
    </row>
    <row r="4386" spans="2:3" x14ac:dyDescent="0.25">
      <c r="B4386">
        <f t="shared" si="68"/>
        <v>0.3</v>
      </c>
      <c r="C4386" s="1">
        <v>0.3</v>
      </c>
    </row>
    <row r="4387" spans="2:3" x14ac:dyDescent="0.25">
      <c r="B4387">
        <f t="shared" si="68"/>
        <v>0</v>
      </c>
      <c r="C4387" s="1">
        <v>0</v>
      </c>
    </row>
    <row r="4388" spans="2:3" x14ac:dyDescent="0.25">
      <c r="B4388">
        <f t="shared" si="68"/>
        <v>-1.2</v>
      </c>
      <c r="C4388" s="1">
        <v>-1.2</v>
      </c>
    </row>
    <row r="4389" spans="2:3" x14ac:dyDescent="0.25">
      <c r="B4389">
        <f t="shared" si="68"/>
        <v>0.2</v>
      </c>
      <c r="C4389" s="1">
        <v>0.2</v>
      </c>
    </row>
    <row r="4390" spans="2:3" x14ac:dyDescent="0.25">
      <c r="B4390">
        <f t="shared" si="68"/>
        <v>-0.4</v>
      </c>
      <c r="C4390" s="1">
        <v>-0.4</v>
      </c>
    </row>
    <row r="4391" spans="2:3" x14ac:dyDescent="0.25">
      <c r="B4391">
        <f t="shared" si="68"/>
        <v>-0.7</v>
      </c>
      <c r="C4391" s="1">
        <v>-0.7</v>
      </c>
    </row>
    <row r="4392" spans="2:3" x14ac:dyDescent="0.25">
      <c r="B4392">
        <f t="shared" si="68"/>
        <v>0.2</v>
      </c>
      <c r="C4392" s="1">
        <v>0.2</v>
      </c>
    </row>
    <row r="4393" spans="2:3" x14ac:dyDescent="0.25">
      <c r="B4393">
        <f t="shared" si="68"/>
        <v>-0.3</v>
      </c>
      <c r="C4393" s="1">
        <v>-0.3</v>
      </c>
    </row>
    <row r="4394" spans="2:3" x14ac:dyDescent="0.25">
      <c r="B4394">
        <f t="shared" si="68"/>
        <v>2.2000000000000002</v>
      </c>
      <c r="C4394" s="1">
        <v>2.2000000000000002</v>
      </c>
    </row>
    <row r="4395" spans="2:3" x14ac:dyDescent="0.25">
      <c r="B4395">
        <f t="shared" si="68"/>
        <v>1.4</v>
      </c>
      <c r="C4395" s="1">
        <v>1.4</v>
      </c>
    </row>
    <row r="4396" spans="2:3" x14ac:dyDescent="0.25">
      <c r="B4396">
        <f t="shared" si="68"/>
        <v>-0.6</v>
      </c>
      <c r="C4396" s="1">
        <v>-0.6</v>
      </c>
    </row>
    <row r="4397" spans="2:3" x14ac:dyDescent="0.25">
      <c r="B4397">
        <f t="shared" si="68"/>
        <v>-0.8</v>
      </c>
      <c r="C4397" s="1">
        <v>-0.8</v>
      </c>
    </row>
    <row r="4398" spans="2:3" x14ac:dyDescent="0.25">
      <c r="B4398">
        <f t="shared" si="68"/>
        <v>0.9</v>
      </c>
      <c r="C4398" s="1">
        <v>0.9</v>
      </c>
    </row>
    <row r="4399" spans="2:3" x14ac:dyDescent="0.25">
      <c r="B4399">
        <f t="shared" si="68"/>
        <v>-1.1000000000000001</v>
      </c>
      <c r="C4399" s="1">
        <v>-1.1000000000000001</v>
      </c>
    </row>
    <row r="4400" spans="2:3" x14ac:dyDescent="0.25">
      <c r="B4400">
        <f t="shared" si="68"/>
        <v>1</v>
      </c>
      <c r="C4400" s="1">
        <v>1</v>
      </c>
    </row>
    <row r="4401" spans="2:3" x14ac:dyDescent="0.25">
      <c r="B4401">
        <f t="shared" si="68"/>
        <v>1.3</v>
      </c>
      <c r="C4401" s="1">
        <v>1.3</v>
      </c>
    </row>
    <row r="4402" spans="2:3" x14ac:dyDescent="0.25">
      <c r="B4402">
        <f t="shared" si="68"/>
        <v>-1</v>
      </c>
      <c r="C4402" s="1">
        <v>-1</v>
      </c>
    </row>
    <row r="4403" spans="2:3" x14ac:dyDescent="0.25">
      <c r="B4403">
        <f t="shared" si="68"/>
        <v>-0.1</v>
      </c>
      <c r="C4403" s="1">
        <v>-0.1</v>
      </c>
    </row>
    <row r="4404" spans="2:3" x14ac:dyDescent="0.25">
      <c r="B4404">
        <f t="shared" si="68"/>
        <v>1.4</v>
      </c>
      <c r="C4404" s="1">
        <v>1.4</v>
      </c>
    </row>
    <row r="4405" spans="2:3" x14ac:dyDescent="0.25">
      <c r="B4405">
        <f t="shared" si="68"/>
        <v>-1.2</v>
      </c>
      <c r="C4405" s="1">
        <v>-1.2</v>
      </c>
    </row>
    <row r="4406" spans="2:3" x14ac:dyDescent="0.25">
      <c r="B4406">
        <f t="shared" si="68"/>
        <v>0.7</v>
      </c>
      <c r="C4406" s="1">
        <v>0.7</v>
      </c>
    </row>
    <row r="4407" spans="2:3" x14ac:dyDescent="0.25">
      <c r="B4407">
        <f t="shared" si="68"/>
        <v>0.5</v>
      </c>
      <c r="C4407" s="1">
        <v>0.5</v>
      </c>
    </row>
    <row r="4408" spans="2:3" x14ac:dyDescent="0.25">
      <c r="B4408">
        <f t="shared" si="68"/>
        <v>0.5</v>
      </c>
      <c r="C4408" s="1">
        <v>0.5</v>
      </c>
    </row>
    <row r="4409" spans="2:3" x14ac:dyDescent="0.25">
      <c r="B4409">
        <f t="shared" si="68"/>
        <v>-0.8</v>
      </c>
      <c r="C4409" s="1">
        <v>-0.8</v>
      </c>
    </row>
    <row r="4410" spans="2:3" x14ac:dyDescent="0.25">
      <c r="B4410">
        <f t="shared" si="68"/>
        <v>-1.5</v>
      </c>
      <c r="C4410" s="1">
        <v>-1.5</v>
      </c>
    </row>
    <row r="4411" spans="2:3" x14ac:dyDescent="0.25">
      <c r="B4411">
        <f t="shared" si="68"/>
        <v>0.3</v>
      </c>
      <c r="C4411" s="1">
        <v>0.3</v>
      </c>
    </row>
    <row r="4412" spans="2:3" x14ac:dyDescent="0.25">
      <c r="B4412">
        <f t="shared" si="68"/>
        <v>-1.2</v>
      </c>
      <c r="C4412" s="1">
        <v>-1.2</v>
      </c>
    </row>
    <row r="4413" spans="2:3" x14ac:dyDescent="0.25">
      <c r="B4413">
        <f t="shared" si="68"/>
        <v>-0.3</v>
      </c>
      <c r="C4413" s="1">
        <v>-0.3</v>
      </c>
    </row>
    <row r="4414" spans="2:3" x14ac:dyDescent="0.25">
      <c r="B4414">
        <f t="shared" si="68"/>
        <v>-0.1</v>
      </c>
      <c r="C4414" s="1">
        <v>-0.1</v>
      </c>
    </row>
    <row r="4415" spans="2:3" x14ac:dyDescent="0.25">
      <c r="B4415">
        <f t="shared" si="68"/>
        <v>-0.9</v>
      </c>
      <c r="C4415" s="1">
        <v>-0.9</v>
      </c>
    </row>
    <row r="4416" spans="2:3" x14ac:dyDescent="0.25">
      <c r="B4416">
        <f t="shared" si="68"/>
        <v>1.9</v>
      </c>
      <c r="C4416" s="1">
        <v>1.9</v>
      </c>
    </row>
    <row r="4417" spans="2:3" x14ac:dyDescent="0.25">
      <c r="B4417">
        <f t="shared" si="68"/>
        <v>-0.3</v>
      </c>
      <c r="C4417" s="1">
        <v>-0.3</v>
      </c>
    </row>
    <row r="4418" spans="2:3" x14ac:dyDescent="0.25">
      <c r="B4418">
        <f t="shared" si="68"/>
        <v>-0.3</v>
      </c>
      <c r="C4418" s="1">
        <v>-0.3</v>
      </c>
    </row>
    <row r="4419" spans="2:3" x14ac:dyDescent="0.25">
      <c r="B4419">
        <f t="shared" ref="B4419:B4482" si="69">C4419</f>
        <v>-1.8</v>
      </c>
      <c r="C4419" s="1">
        <v>-1.8</v>
      </c>
    </row>
    <row r="4420" spans="2:3" x14ac:dyDescent="0.25">
      <c r="B4420">
        <f t="shared" si="69"/>
        <v>0.9</v>
      </c>
      <c r="C4420" s="1">
        <v>0.9</v>
      </c>
    </row>
    <row r="4421" spans="2:3" x14ac:dyDescent="0.25">
      <c r="B4421">
        <f t="shared" si="69"/>
        <v>-0.4</v>
      </c>
      <c r="C4421" s="1">
        <v>-0.4</v>
      </c>
    </row>
    <row r="4422" spans="2:3" x14ac:dyDescent="0.25">
      <c r="B4422">
        <f t="shared" si="69"/>
        <v>-1</v>
      </c>
      <c r="C4422" s="1">
        <v>-1</v>
      </c>
    </row>
    <row r="4423" spans="2:3" x14ac:dyDescent="0.25">
      <c r="B4423">
        <f t="shared" si="69"/>
        <v>-0.3</v>
      </c>
      <c r="C4423" s="1">
        <v>-0.3</v>
      </c>
    </row>
    <row r="4424" spans="2:3" x14ac:dyDescent="0.25">
      <c r="B4424">
        <f t="shared" si="69"/>
        <v>2.7</v>
      </c>
      <c r="C4424" s="1">
        <v>2.7</v>
      </c>
    </row>
    <row r="4425" spans="2:3" x14ac:dyDescent="0.25">
      <c r="B4425">
        <f t="shared" si="69"/>
        <v>-0.5</v>
      </c>
      <c r="C4425" s="1">
        <v>-0.5</v>
      </c>
    </row>
    <row r="4426" spans="2:3" x14ac:dyDescent="0.25">
      <c r="B4426">
        <f t="shared" si="69"/>
        <v>-2.1</v>
      </c>
      <c r="C4426" s="1">
        <v>-2.1</v>
      </c>
    </row>
    <row r="4427" spans="2:3" x14ac:dyDescent="0.25">
      <c r="B4427">
        <f t="shared" si="69"/>
        <v>0.3</v>
      </c>
      <c r="C4427" s="1">
        <v>0.3</v>
      </c>
    </row>
    <row r="4428" spans="2:3" x14ac:dyDescent="0.25">
      <c r="B4428">
        <f t="shared" si="69"/>
        <v>-0.8</v>
      </c>
      <c r="C4428" s="1">
        <v>-0.8</v>
      </c>
    </row>
    <row r="4429" spans="2:3" x14ac:dyDescent="0.25">
      <c r="B4429">
        <f t="shared" si="69"/>
        <v>0.9</v>
      </c>
      <c r="C4429" s="1">
        <v>0.9</v>
      </c>
    </row>
    <row r="4430" spans="2:3" x14ac:dyDescent="0.25">
      <c r="B4430">
        <f t="shared" si="69"/>
        <v>-0.4</v>
      </c>
      <c r="C4430" s="1">
        <v>-0.4</v>
      </c>
    </row>
    <row r="4431" spans="2:3" x14ac:dyDescent="0.25">
      <c r="B4431">
        <f t="shared" si="69"/>
        <v>0.8</v>
      </c>
      <c r="C4431" s="1">
        <v>0.8</v>
      </c>
    </row>
    <row r="4432" spans="2:3" x14ac:dyDescent="0.25">
      <c r="B4432">
        <f t="shared" si="69"/>
        <v>0.5</v>
      </c>
      <c r="C4432" s="1">
        <v>0.5</v>
      </c>
    </row>
    <row r="4433" spans="2:3" x14ac:dyDescent="0.25">
      <c r="B4433">
        <f t="shared" si="69"/>
        <v>-0.2</v>
      </c>
      <c r="C4433" s="1">
        <v>-0.2</v>
      </c>
    </row>
    <row r="4434" spans="2:3" x14ac:dyDescent="0.25">
      <c r="B4434">
        <f t="shared" si="69"/>
        <v>0.4</v>
      </c>
      <c r="C4434" s="1">
        <v>0.4</v>
      </c>
    </row>
    <row r="4435" spans="2:3" x14ac:dyDescent="0.25">
      <c r="B4435">
        <f t="shared" si="69"/>
        <v>-1.7</v>
      </c>
      <c r="C4435" s="1">
        <v>-1.7</v>
      </c>
    </row>
    <row r="4436" spans="2:3" x14ac:dyDescent="0.25">
      <c r="B4436">
        <f t="shared" si="69"/>
        <v>0.7</v>
      </c>
      <c r="C4436" s="1">
        <v>0.7</v>
      </c>
    </row>
    <row r="4437" spans="2:3" x14ac:dyDescent="0.25">
      <c r="B4437">
        <f t="shared" si="69"/>
        <v>-0.7</v>
      </c>
      <c r="C4437" s="1">
        <v>-0.7</v>
      </c>
    </row>
    <row r="4438" spans="2:3" x14ac:dyDescent="0.25">
      <c r="B4438">
        <f t="shared" si="69"/>
        <v>-1.7</v>
      </c>
      <c r="C4438" s="1">
        <v>-1.7</v>
      </c>
    </row>
    <row r="4439" spans="2:3" x14ac:dyDescent="0.25">
      <c r="B4439">
        <f t="shared" si="69"/>
        <v>1.1000000000000001</v>
      </c>
      <c r="C4439" s="1">
        <v>1.1000000000000001</v>
      </c>
    </row>
    <row r="4440" spans="2:3" x14ac:dyDescent="0.25">
      <c r="B4440">
        <f t="shared" si="69"/>
        <v>1.3</v>
      </c>
      <c r="C4440" s="1">
        <v>1.3</v>
      </c>
    </row>
    <row r="4441" spans="2:3" x14ac:dyDescent="0.25">
      <c r="B4441">
        <f t="shared" si="69"/>
        <v>-0.4</v>
      </c>
      <c r="C4441" s="1">
        <v>-0.4</v>
      </c>
    </row>
    <row r="4442" spans="2:3" x14ac:dyDescent="0.25">
      <c r="B4442">
        <f t="shared" si="69"/>
        <v>1.1000000000000001</v>
      </c>
      <c r="C4442" s="1">
        <v>1.1000000000000001</v>
      </c>
    </row>
    <row r="4443" spans="2:3" x14ac:dyDescent="0.25">
      <c r="B4443">
        <f t="shared" si="69"/>
        <v>0.2</v>
      </c>
      <c r="C4443" s="1">
        <v>0.2</v>
      </c>
    </row>
    <row r="4444" spans="2:3" x14ac:dyDescent="0.25">
      <c r="B4444">
        <f t="shared" si="69"/>
        <v>-3.2</v>
      </c>
      <c r="C4444" s="1">
        <v>-3.2</v>
      </c>
    </row>
    <row r="4445" spans="2:3" x14ac:dyDescent="0.25">
      <c r="B4445">
        <f t="shared" si="69"/>
        <v>-0.5</v>
      </c>
      <c r="C4445" s="1">
        <v>-0.5</v>
      </c>
    </row>
    <row r="4446" spans="2:3" x14ac:dyDescent="0.25">
      <c r="B4446">
        <f t="shared" si="69"/>
        <v>1.3</v>
      </c>
      <c r="C4446" s="1">
        <v>1.3</v>
      </c>
    </row>
    <row r="4447" spans="2:3" x14ac:dyDescent="0.25">
      <c r="B4447">
        <f t="shared" si="69"/>
        <v>1.8</v>
      </c>
      <c r="C4447" s="1">
        <v>1.8</v>
      </c>
    </row>
    <row r="4448" spans="2:3" x14ac:dyDescent="0.25">
      <c r="B4448">
        <f t="shared" si="69"/>
        <v>-0.1</v>
      </c>
      <c r="C4448" s="1">
        <v>-0.1</v>
      </c>
    </row>
    <row r="4449" spans="2:3" x14ac:dyDescent="0.25">
      <c r="B4449">
        <f t="shared" si="69"/>
        <v>0.6</v>
      </c>
      <c r="C4449" s="1">
        <v>0.6</v>
      </c>
    </row>
    <row r="4450" spans="2:3" x14ac:dyDescent="0.25">
      <c r="B4450">
        <f t="shared" si="69"/>
        <v>1.3</v>
      </c>
      <c r="C4450" s="1">
        <v>1.3</v>
      </c>
    </row>
    <row r="4451" spans="2:3" x14ac:dyDescent="0.25">
      <c r="B4451">
        <f t="shared" si="69"/>
        <v>-0.2</v>
      </c>
      <c r="C4451" s="1">
        <v>-0.2</v>
      </c>
    </row>
    <row r="4452" spans="2:3" x14ac:dyDescent="0.25">
      <c r="B4452">
        <f t="shared" si="69"/>
        <v>0.4</v>
      </c>
      <c r="C4452" s="1">
        <v>0.4</v>
      </c>
    </row>
    <row r="4453" spans="2:3" x14ac:dyDescent="0.25">
      <c r="B4453">
        <f t="shared" si="69"/>
        <v>1.6</v>
      </c>
      <c r="C4453" s="1">
        <v>1.6</v>
      </c>
    </row>
    <row r="4454" spans="2:3" x14ac:dyDescent="0.25">
      <c r="B4454">
        <f t="shared" si="69"/>
        <v>-2.8</v>
      </c>
      <c r="C4454" s="1">
        <v>-2.8</v>
      </c>
    </row>
    <row r="4455" spans="2:3" x14ac:dyDescent="0.25">
      <c r="B4455">
        <f t="shared" si="69"/>
        <v>1.2</v>
      </c>
      <c r="C4455" s="1">
        <v>1.2</v>
      </c>
    </row>
    <row r="4456" spans="2:3" x14ac:dyDescent="0.25">
      <c r="B4456">
        <f t="shared" si="69"/>
        <v>-1.3</v>
      </c>
      <c r="C4456" s="1">
        <v>-1.3</v>
      </c>
    </row>
    <row r="4457" spans="2:3" x14ac:dyDescent="0.25">
      <c r="B4457">
        <f t="shared" si="69"/>
        <v>-1.2</v>
      </c>
      <c r="C4457" s="1">
        <v>-1.2</v>
      </c>
    </row>
    <row r="4458" spans="2:3" x14ac:dyDescent="0.25">
      <c r="B4458">
        <f t="shared" si="69"/>
        <v>0.8</v>
      </c>
      <c r="C4458" s="1">
        <v>0.8</v>
      </c>
    </row>
    <row r="4459" spans="2:3" x14ac:dyDescent="0.25">
      <c r="B4459">
        <f t="shared" si="69"/>
        <v>-0.6</v>
      </c>
      <c r="C4459" s="1">
        <v>-0.6</v>
      </c>
    </row>
    <row r="4460" spans="2:3" x14ac:dyDescent="0.25">
      <c r="B4460">
        <f t="shared" si="69"/>
        <v>0.8</v>
      </c>
      <c r="C4460" s="1">
        <v>0.8</v>
      </c>
    </row>
    <row r="4461" spans="2:3" x14ac:dyDescent="0.25">
      <c r="B4461">
        <f t="shared" si="69"/>
        <v>0.1</v>
      </c>
      <c r="C4461" s="1">
        <v>0.1</v>
      </c>
    </row>
    <row r="4462" spans="2:3" x14ac:dyDescent="0.25">
      <c r="B4462">
        <f t="shared" si="69"/>
        <v>1.2</v>
      </c>
      <c r="C4462" s="1">
        <v>1.2</v>
      </c>
    </row>
    <row r="4463" spans="2:3" x14ac:dyDescent="0.25">
      <c r="B4463">
        <f t="shared" si="69"/>
        <v>0.9</v>
      </c>
      <c r="C4463" s="1">
        <v>0.9</v>
      </c>
    </row>
    <row r="4464" spans="2:3" x14ac:dyDescent="0.25">
      <c r="B4464">
        <f t="shared" si="69"/>
        <v>1.2</v>
      </c>
      <c r="C4464" s="1">
        <v>1.2</v>
      </c>
    </row>
    <row r="4465" spans="2:3" x14ac:dyDescent="0.25">
      <c r="B4465">
        <f t="shared" si="69"/>
        <v>1.2</v>
      </c>
      <c r="C4465" s="1">
        <v>1.2</v>
      </c>
    </row>
    <row r="4466" spans="2:3" x14ac:dyDescent="0.25">
      <c r="B4466">
        <f t="shared" si="69"/>
        <v>0.7</v>
      </c>
      <c r="C4466" s="1">
        <v>0.7</v>
      </c>
    </row>
    <row r="4467" spans="2:3" x14ac:dyDescent="0.25">
      <c r="B4467">
        <f t="shared" si="69"/>
        <v>0.2</v>
      </c>
      <c r="C4467" s="1">
        <v>0.2</v>
      </c>
    </row>
    <row r="4468" spans="2:3" x14ac:dyDescent="0.25">
      <c r="B4468">
        <f t="shared" si="69"/>
        <v>0.8</v>
      </c>
      <c r="C4468" s="1">
        <v>0.8</v>
      </c>
    </row>
    <row r="4469" spans="2:3" x14ac:dyDescent="0.25">
      <c r="B4469">
        <f t="shared" si="69"/>
        <v>-0.2</v>
      </c>
      <c r="C4469" s="1">
        <v>-0.2</v>
      </c>
    </row>
    <row r="4470" spans="2:3" x14ac:dyDescent="0.25">
      <c r="B4470">
        <f t="shared" si="69"/>
        <v>0</v>
      </c>
      <c r="C4470" s="1">
        <v>0</v>
      </c>
    </row>
    <row r="4471" spans="2:3" x14ac:dyDescent="0.25">
      <c r="B4471">
        <f t="shared" si="69"/>
        <v>1.7</v>
      </c>
      <c r="C4471" s="1">
        <v>1.7</v>
      </c>
    </row>
    <row r="4472" spans="2:3" x14ac:dyDescent="0.25">
      <c r="B4472">
        <f t="shared" si="69"/>
        <v>-0.6</v>
      </c>
      <c r="C4472" s="1">
        <v>-0.6</v>
      </c>
    </row>
    <row r="4473" spans="2:3" x14ac:dyDescent="0.25">
      <c r="B4473">
        <f t="shared" si="69"/>
        <v>0</v>
      </c>
      <c r="C4473" s="1">
        <v>0</v>
      </c>
    </row>
    <row r="4474" spans="2:3" x14ac:dyDescent="0.25">
      <c r="B4474">
        <f t="shared" si="69"/>
        <v>0.6</v>
      </c>
      <c r="C4474" s="1">
        <v>0.6</v>
      </c>
    </row>
    <row r="4475" spans="2:3" x14ac:dyDescent="0.25">
      <c r="B4475">
        <f t="shared" si="69"/>
        <v>-1.7</v>
      </c>
      <c r="C4475" s="1">
        <v>-1.7</v>
      </c>
    </row>
    <row r="4476" spans="2:3" x14ac:dyDescent="0.25">
      <c r="B4476">
        <f t="shared" si="69"/>
        <v>0.6</v>
      </c>
      <c r="C4476" s="1">
        <v>0.6</v>
      </c>
    </row>
    <row r="4477" spans="2:3" x14ac:dyDescent="0.25">
      <c r="B4477">
        <f t="shared" si="69"/>
        <v>0.4</v>
      </c>
      <c r="C4477" s="1">
        <v>0.4</v>
      </c>
    </row>
    <row r="4478" spans="2:3" x14ac:dyDescent="0.25">
      <c r="B4478">
        <f t="shared" si="69"/>
        <v>0.5</v>
      </c>
      <c r="C4478" s="1">
        <v>0.5</v>
      </c>
    </row>
    <row r="4479" spans="2:3" x14ac:dyDescent="0.25">
      <c r="B4479">
        <f t="shared" si="69"/>
        <v>-0.3</v>
      </c>
      <c r="C4479" s="1">
        <v>-0.3</v>
      </c>
    </row>
    <row r="4480" spans="2:3" x14ac:dyDescent="0.25">
      <c r="B4480">
        <f t="shared" si="69"/>
        <v>-0.4</v>
      </c>
      <c r="C4480" s="1">
        <v>-0.4</v>
      </c>
    </row>
    <row r="4481" spans="2:3" x14ac:dyDescent="0.25">
      <c r="B4481">
        <f t="shared" si="69"/>
        <v>-1</v>
      </c>
      <c r="C4481" s="1">
        <v>-1</v>
      </c>
    </row>
    <row r="4482" spans="2:3" x14ac:dyDescent="0.25">
      <c r="B4482">
        <f t="shared" si="69"/>
        <v>-0.7</v>
      </c>
      <c r="C4482" s="1">
        <v>-0.7</v>
      </c>
    </row>
    <row r="4483" spans="2:3" x14ac:dyDescent="0.25">
      <c r="B4483">
        <f t="shared" ref="B4483:B4546" si="70">C4483</f>
        <v>-0.2</v>
      </c>
      <c r="C4483" s="1">
        <v>-0.2</v>
      </c>
    </row>
    <row r="4484" spans="2:3" x14ac:dyDescent="0.25">
      <c r="B4484">
        <f t="shared" si="70"/>
        <v>0.1</v>
      </c>
      <c r="C4484" s="1">
        <v>0.1</v>
      </c>
    </row>
    <row r="4485" spans="2:3" x14ac:dyDescent="0.25">
      <c r="B4485">
        <f t="shared" si="70"/>
        <v>0.1</v>
      </c>
      <c r="C4485" s="1">
        <v>0.1</v>
      </c>
    </row>
    <row r="4486" spans="2:3" x14ac:dyDescent="0.25">
      <c r="B4486">
        <f t="shared" si="70"/>
        <v>0.3</v>
      </c>
      <c r="C4486" s="1">
        <v>0.3</v>
      </c>
    </row>
    <row r="4487" spans="2:3" x14ac:dyDescent="0.25">
      <c r="B4487">
        <f t="shared" si="70"/>
        <v>-1.6</v>
      </c>
      <c r="C4487" s="1">
        <v>-1.6</v>
      </c>
    </row>
    <row r="4488" spans="2:3" x14ac:dyDescent="0.25">
      <c r="B4488">
        <f t="shared" si="70"/>
        <v>0.1</v>
      </c>
      <c r="C4488" s="1">
        <v>0.1</v>
      </c>
    </row>
    <row r="4489" spans="2:3" x14ac:dyDescent="0.25">
      <c r="B4489">
        <f t="shared" si="70"/>
        <v>0.1</v>
      </c>
      <c r="C4489" s="1">
        <v>0.1</v>
      </c>
    </row>
    <row r="4490" spans="2:3" x14ac:dyDescent="0.25">
      <c r="B4490">
        <f t="shared" si="70"/>
        <v>-0.8</v>
      </c>
      <c r="C4490" s="1">
        <v>-0.8</v>
      </c>
    </row>
    <row r="4491" spans="2:3" x14ac:dyDescent="0.25">
      <c r="B4491">
        <f t="shared" si="70"/>
        <v>0.5</v>
      </c>
      <c r="C4491" s="1">
        <v>0.5</v>
      </c>
    </row>
    <row r="4492" spans="2:3" x14ac:dyDescent="0.25">
      <c r="B4492">
        <f t="shared" si="70"/>
        <v>-0.3</v>
      </c>
      <c r="C4492" s="1">
        <v>-0.3</v>
      </c>
    </row>
    <row r="4493" spans="2:3" x14ac:dyDescent="0.25">
      <c r="B4493">
        <f t="shared" si="70"/>
        <v>-0.1</v>
      </c>
      <c r="C4493" s="1">
        <v>-0.1</v>
      </c>
    </row>
    <row r="4494" spans="2:3" x14ac:dyDescent="0.25">
      <c r="B4494">
        <f t="shared" si="70"/>
        <v>2.2999999999999998</v>
      </c>
      <c r="C4494" s="1">
        <v>2.2999999999999998</v>
      </c>
    </row>
    <row r="4495" spans="2:3" x14ac:dyDescent="0.25">
      <c r="B4495">
        <f t="shared" si="70"/>
        <v>-0.2</v>
      </c>
      <c r="C4495" s="1">
        <v>-0.2</v>
      </c>
    </row>
    <row r="4496" spans="2:3" x14ac:dyDescent="0.25">
      <c r="B4496">
        <f t="shared" si="70"/>
        <v>-1.8</v>
      </c>
      <c r="C4496" s="1">
        <v>-1.8</v>
      </c>
    </row>
    <row r="4497" spans="2:3" x14ac:dyDescent="0.25">
      <c r="B4497">
        <f t="shared" si="70"/>
        <v>-1.2</v>
      </c>
      <c r="C4497" s="1">
        <v>-1.2</v>
      </c>
    </row>
    <row r="4498" spans="2:3" x14ac:dyDescent="0.25">
      <c r="B4498">
        <f t="shared" si="70"/>
        <v>0.6</v>
      </c>
      <c r="C4498" s="1">
        <v>0.6</v>
      </c>
    </row>
    <row r="4499" spans="2:3" x14ac:dyDescent="0.25">
      <c r="B4499">
        <f t="shared" si="70"/>
        <v>1.3</v>
      </c>
      <c r="C4499" s="1">
        <v>1.3</v>
      </c>
    </row>
    <row r="4500" spans="2:3" x14ac:dyDescent="0.25">
      <c r="B4500">
        <f t="shared" si="70"/>
        <v>1.7</v>
      </c>
      <c r="C4500" s="1">
        <v>1.7</v>
      </c>
    </row>
    <row r="4501" spans="2:3" x14ac:dyDescent="0.25">
      <c r="B4501">
        <f t="shared" si="70"/>
        <v>0.1</v>
      </c>
      <c r="C4501" s="1">
        <v>0.1</v>
      </c>
    </row>
    <row r="4502" spans="2:3" x14ac:dyDescent="0.25">
      <c r="B4502">
        <f t="shared" si="70"/>
        <v>-0.7</v>
      </c>
      <c r="C4502" s="1">
        <v>-0.7</v>
      </c>
    </row>
    <row r="4503" spans="2:3" x14ac:dyDescent="0.25">
      <c r="B4503">
        <f t="shared" si="70"/>
        <v>0.4</v>
      </c>
      <c r="C4503" s="1">
        <v>0.4</v>
      </c>
    </row>
    <row r="4504" spans="2:3" x14ac:dyDescent="0.25">
      <c r="B4504">
        <f t="shared" si="70"/>
        <v>1</v>
      </c>
      <c r="C4504" s="1">
        <v>1</v>
      </c>
    </row>
    <row r="4505" spans="2:3" x14ac:dyDescent="0.25">
      <c r="B4505">
        <f t="shared" si="70"/>
        <v>-1.4</v>
      </c>
      <c r="C4505" s="1">
        <v>-1.4</v>
      </c>
    </row>
    <row r="4506" spans="2:3" x14ac:dyDescent="0.25">
      <c r="B4506">
        <f t="shared" si="70"/>
        <v>-0.5</v>
      </c>
      <c r="C4506" s="1">
        <v>-0.5</v>
      </c>
    </row>
    <row r="4507" spans="2:3" x14ac:dyDescent="0.25">
      <c r="B4507">
        <f t="shared" si="70"/>
        <v>-1.1000000000000001</v>
      </c>
      <c r="C4507" s="1">
        <v>-1.1000000000000001</v>
      </c>
    </row>
    <row r="4508" spans="2:3" x14ac:dyDescent="0.25">
      <c r="B4508">
        <f t="shared" si="70"/>
        <v>-0.8</v>
      </c>
      <c r="C4508" s="1">
        <v>-0.8</v>
      </c>
    </row>
    <row r="4509" spans="2:3" x14ac:dyDescent="0.25">
      <c r="B4509">
        <f t="shared" si="70"/>
        <v>-0.5</v>
      </c>
      <c r="C4509" s="1">
        <v>-0.5</v>
      </c>
    </row>
    <row r="4510" spans="2:3" x14ac:dyDescent="0.25">
      <c r="B4510">
        <f t="shared" si="70"/>
        <v>-0.8</v>
      </c>
      <c r="C4510" s="1">
        <v>-0.8</v>
      </c>
    </row>
    <row r="4511" spans="2:3" x14ac:dyDescent="0.25">
      <c r="B4511">
        <f t="shared" si="70"/>
        <v>-0.2</v>
      </c>
      <c r="C4511" s="1">
        <v>-0.2</v>
      </c>
    </row>
    <row r="4512" spans="2:3" x14ac:dyDescent="0.25">
      <c r="B4512">
        <f t="shared" si="70"/>
        <v>0.6</v>
      </c>
      <c r="C4512" s="1">
        <v>0.6</v>
      </c>
    </row>
    <row r="4513" spans="2:3" x14ac:dyDescent="0.25">
      <c r="B4513">
        <f t="shared" si="70"/>
        <v>-0.2</v>
      </c>
      <c r="C4513" s="1">
        <v>-0.2</v>
      </c>
    </row>
    <row r="4514" spans="2:3" x14ac:dyDescent="0.25">
      <c r="B4514">
        <f t="shared" si="70"/>
        <v>0.8</v>
      </c>
      <c r="C4514" s="1">
        <v>0.8</v>
      </c>
    </row>
    <row r="4515" spans="2:3" x14ac:dyDescent="0.25">
      <c r="B4515">
        <f t="shared" si="70"/>
        <v>-0.2</v>
      </c>
      <c r="C4515" s="1">
        <v>-0.2</v>
      </c>
    </row>
    <row r="4516" spans="2:3" x14ac:dyDescent="0.25">
      <c r="B4516">
        <f t="shared" si="70"/>
        <v>-0.6</v>
      </c>
      <c r="C4516" s="1">
        <v>-0.6</v>
      </c>
    </row>
    <row r="4517" spans="2:3" x14ac:dyDescent="0.25">
      <c r="B4517">
        <f t="shared" si="70"/>
        <v>0.9</v>
      </c>
      <c r="C4517" s="1">
        <v>0.9</v>
      </c>
    </row>
    <row r="4518" spans="2:3" x14ac:dyDescent="0.25">
      <c r="B4518">
        <f t="shared" si="70"/>
        <v>0.5</v>
      </c>
      <c r="C4518" s="1">
        <v>0.5</v>
      </c>
    </row>
    <row r="4519" spans="2:3" x14ac:dyDescent="0.25">
      <c r="B4519">
        <f t="shared" si="70"/>
        <v>1.3</v>
      </c>
      <c r="C4519" s="1">
        <v>1.3</v>
      </c>
    </row>
    <row r="4520" spans="2:3" x14ac:dyDescent="0.25">
      <c r="B4520">
        <f t="shared" si="70"/>
        <v>0.4</v>
      </c>
      <c r="C4520" s="1">
        <v>0.4</v>
      </c>
    </row>
    <row r="4521" spans="2:3" x14ac:dyDescent="0.25">
      <c r="B4521">
        <f t="shared" si="70"/>
        <v>0.6</v>
      </c>
      <c r="C4521" s="1">
        <v>0.6</v>
      </c>
    </row>
    <row r="4522" spans="2:3" x14ac:dyDescent="0.25">
      <c r="B4522">
        <f t="shared" si="70"/>
        <v>0.7</v>
      </c>
      <c r="C4522" s="1">
        <v>0.7</v>
      </c>
    </row>
    <row r="4523" spans="2:3" x14ac:dyDescent="0.25">
      <c r="B4523">
        <f t="shared" si="70"/>
        <v>-1.6</v>
      </c>
      <c r="C4523" s="1">
        <v>-1.6</v>
      </c>
    </row>
    <row r="4524" spans="2:3" x14ac:dyDescent="0.25">
      <c r="B4524">
        <f t="shared" si="70"/>
        <v>1.1000000000000001</v>
      </c>
      <c r="C4524" s="1">
        <v>1.1000000000000001</v>
      </c>
    </row>
    <row r="4525" spans="2:3" x14ac:dyDescent="0.25">
      <c r="B4525">
        <f t="shared" si="70"/>
        <v>1.2</v>
      </c>
      <c r="C4525" s="1">
        <v>1.2</v>
      </c>
    </row>
    <row r="4526" spans="2:3" x14ac:dyDescent="0.25">
      <c r="B4526">
        <f t="shared" si="70"/>
        <v>0.3</v>
      </c>
      <c r="C4526" s="1">
        <v>0.3</v>
      </c>
    </row>
    <row r="4527" spans="2:3" x14ac:dyDescent="0.25">
      <c r="B4527">
        <f t="shared" si="70"/>
        <v>0.7</v>
      </c>
      <c r="C4527" s="1">
        <v>0.7</v>
      </c>
    </row>
    <row r="4528" spans="2:3" x14ac:dyDescent="0.25">
      <c r="B4528">
        <f t="shared" si="70"/>
        <v>-0.9</v>
      </c>
      <c r="C4528" s="1">
        <v>-0.9</v>
      </c>
    </row>
    <row r="4529" spans="2:3" x14ac:dyDescent="0.25">
      <c r="B4529">
        <f t="shared" si="70"/>
        <v>0.8</v>
      </c>
      <c r="C4529" s="1">
        <v>0.8</v>
      </c>
    </row>
    <row r="4530" spans="2:3" x14ac:dyDescent="0.25">
      <c r="B4530">
        <f t="shared" si="70"/>
        <v>-0.6</v>
      </c>
      <c r="C4530" s="1">
        <v>-0.6</v>
      </c>
    </row>
    <row r="4531" spans="2:3" x14ac:dyDescent="0.25">
      <c r="B4531">
        <f t="shared" si="70"/>
        <v>0.1</v>
      </c>
      <c r="C4531" s="1">
        <v>0.1</v>
      </c>
    </row>
    <row r="4532" spans="2:3" x14ac:dyDescent="0.25">
      <c r="B4532">
        <f t="shared" si="70"/>
        <v>-1.4</v>
      </c>
      <c r="C4532" s="1">
        <v>-1.4</v>
      </c>
    </row>
    <row r="4533" spans="2:3" x14ac:dyDescent="0.25">
      <c r="B4533">
        <f t="shared" si="70"/>
        <v>0.8</v>
      </c>
      <c r="C4533" s="1">
        <v>0.8</v>
      </c>
    </row>
    <row r="4534" spans="2:3" x14ac:dyDescent="0.25">
      <c r="B4534">
        <f t="shared" si="70"/>
        <v>-0.4</v>
      </c>
      <c r="C4534" s="1">
        <v>-0.4</v>
      </c>
    </row>
    <row r="4535" spans="2:3" x14ac:dyDescent="0.25">
      <c r="B4535">
        <f t="shared" si="70"/>
        <v>2.1</v>
      </c>
      <c r="C4535" s="1">
        <v>2.1</v>
      </c>
    </row>
    <row r="4536" spans="2:3" x14ac:dyDescent="0.25">
      <c r="B4536">
        <f t="shared" si="70"/>
        <v>0.9</v>
      </c>
      <c r="C4536" s="1">
        <v>0.9</v>
      </c>
    </row>
    <row r="4537" spans="2:3" x14ac:dyDescent="0.25">
      <c r="B4537">
        <f t="shared" si="70"/>
        <v>0.2</v>
      </c>
      <c r="C4537" s="1">
        <v>0.2</v>
      </c>
    </row>
    <row r="4538" spans="2:3" x14ac:dyDescent="0.25">
      <c r="B4538">
        <f t="shared" si="70"/>
        <v>0.2</v>
      </c>
      <c r="C4538" s="1">
        <v>0.2</v>
      </c>
    </row>
    <row r="4539" spans="2:3" x14ac:dyDescent="0.25">
      <c r="B4539">
        <f t="shared" si="70"/>
        <v>-1.7</v>
      </c>
      <c r="C4539" s="1">
        <v>-1.7</v>
      </c>
    </row>
    <row r="4540" spans="2:3" x14ac:dyDescent="0.25">
      <c r="B4540">
        <f t="shared" si="70"/>
        <v>0.5</v>
      </c>
      <c r="C4540" s="1">
        <v>0.5</v>
      </c>
    </row>
    <row r="4541" spans="2:3" x14ac:dyDescent="0.25">
      <c r="B4541">
        <f t="shared" si="70"/>
        <v>0.9</v>
      </c>
      <c r="C4541" s="1">
        <v>0.9</v>
      </c>
    </row>
    <row r="4542" spans="2:3" x14ac:dyDescent="0.25">
      <c r="B4542">
        <f t="shared" si="70"/>
        <v>-0.3</v>
      </c>
      <c r="C4542" s="1">
        <v>-0.3</v>
      </c>
    </row>
    <row r="4543" spans="2:3" x14ac:dyDescent="0.25">
      <c r="B4543">
        <f t="shared" si="70"/>
        <v>-1.1000000000000001</v>
      </c>
      <c r="C4543" s="1">
        <v>-1.1000000000000001</v>
      </c>
    </row>
    <row r="4544" spans="2:3" x14ac:dyDescent="0.25">
      <c r="B4544">
        <f t="shared" si="70"/>
        <v>-0.3</v>
      </c>
      <c r="C4544" s="1">
        <v>-0.3</v>
      </c>
    </row>
    <row r="4545" spans="2:3" x14ac:dyDescent="0.25">
      <c r="B4545">
        <f t="shared" si="70"/>
        <v>1.5</v>
      </c>
      <c r="C4545" s="1">
        <v>1.5</v>
      </c>
    </row>
    <row r="4546" spans="2:3" x14ac:dyDescent="0.25">
      <c r="B4546">
        <f t="shared" si="70"/>
        <v>-0.3</v>
      </c>
      <c r="C4546" s="1">
        <v>-0.3</v>
      </c>
    </row>
    <row r="4547" spans="2:3" x14ac:dyDescent="0.25">
      <c r="B4547">
        <f t="shared" ref="B4547:B4610" si="71">C4547</f>
        <v>1.1000000000000001</v>
      </c>
      <c r="C4547" s="1">
        <v>1.1000000000000001</v>
      </c>
    </row>
    <row r="4548" spans="2:3" x14ac:dyDescent="0.25">
      <c r="B4548">
        <f t="shared" si="71"/>
        <v>1.6</v>
      </c>
      <c r="C4548" s="1">
        <v>1.6</v>
      </c>
    </row>
    <row r="4549" spans="2:3" x14ac:dyDescent="0.25">
      <c r="B4549">
        <f t="shared" si="71"/>
        <v>-1.1000000000000001</v>
      </c>
      <c r="C4549" s="1">
        <v>-1.1000000000000001</v>
      </c>
    </row>
    <row r="4550" spans="2:3" x14ac:dyDescent="0.25">
      <c r="B4550">
        <f t="shared" si="71"/>
        <v>0.8</v>
      </c>
      <c r="C4550" s="1">
        <v>0.8</v>
      </c>
    </row>
    <row r="4551" spans="2:3" x14ac:dyDescent="0.25">
      <c r="B4551">
        <f t="shared" si="71"/>
        <v>-0.7</v>
      </c>
      <c r="C4551" s="1">
        <v>-0.7</v>
      </c>
    </row>
    <row r="4552" spans="2:3" x14ac:dyDescent="0.25">
      <c r="B4552">
        <f t="shared" si="71"/>
        <v>0.6</v>
      </c>
      <c r="C4552" s="1">
        <v>0.6</v>
      </c>
    </row>
    <row r="4553" spans="2:3" x14ac:dyDescent="0.25">
      <c r="B4553">
        <f t="shared" si="71"/>
        <v>-1.1000000000000001</v>
      </c>
      <c r="C4553" s="1">
        <v>-1.1000000000000001</v>
      </c>
    </row>
    <row r="4554" spans="2:3" x14ac:dyDescent="0.25">
      <c r="B4554">
        <f t="shared" si="71"/>
        <v>-0.7</v>
      </c>
      <c r="C4554" s="1">
        <v>-0.7</v>
      </c>
    </row>
    <row r="4555" spans="2:3" x14ac:dyDescent="0.25">
      <c r="B4555">
        <f t="shared" si="71"/>
        <v>-1.6</v>
      </c>
      <c r="C4555" s="1">
        <v>-1.6</v>
      </c>
    </row>
    <row r="4556" spans="2:3" x14ac:dyDescent="0.25">
      <c r="B4556">
        <f t="shared" si="71"/>
        <v>0</v>
      </c>
      <c r="C4556" s="1">
        <v>0</v>
      </c>
    </row>
    <row r="4557" spans="2:3" x14ac:dyDescent="0.25">
      <c r="B4557">
        <f t="shared" si="71"/>
        <v>0.3</v>
      </c>
      <c r="C4557" s="1">
        <v>0.3</v>
      </c>
    </row>
    <row r="4558" spans="2:3" x14ac:dyDescent="0.25">
      <c r="B4558">
        <f t="shared" si="71"/>
        <v>-0.1</v>
      </c>
      <c r="C4558" s="1">
        <v>-0.1</v>
      </c>
    </row>
    <row r="4559" spans="2:3" x14ac:dyDescent="0.25">
      <c r="B4559">
        <f t="shared" si="71"/>
        <v>0.7</v>
      </c>
      <c r="C4559" s="1">
        <v>0.7</v>
      </c>
    </row>
    <row r="4560" spans="2:3" x14ac:dyDescent="0.25">
      <c r="B4560">
        <f t="shared" si="71"/>
        <v>-0.4</v>
      </c>
      <c r="C4560" s="1">
        <v>-0.4</v>
      </c>
    </row>
    <row r="4561" spans="2:3" x14ac:dyDescent="0.25">
      <c r="B4561">
        <f t="shared" si="71"/>
        <v>0.3</v>
      </c>
      <c r="C4561" s="1">
        <v>0.3</v>
      </c>
    </row>
    <row r="4562" spans="2:3" x14ac:dyDescent="0.25">
      <c r="B4562">
        <f t="shared" si="71"/>
        <v>-1.6</v>
      </c>
      <c r="C4562" s="1">
        <v>-1.6</v>
      </c>
    </row>
    <row r="4563" spans="2:3" x14ac:dyDescent="0.25">
      <c r="B4563">
        <f t="shared" si="71"/>
        <v>-1</v>
      </c>
      <c r="C4563" s="1">
        <v>-1</v>
      </c>
    </row>
    <row r="4564" spans="2:3" x14ac:dyDescent="0.25">
      <c r="B4564">
        <f t="shared" si="71"/>
        <v>-0.2</v>
      </c>
      <c r="C4564" s="1">
        <v>-0.2</v>
      </c>
    </row>
    <row r="4565" spans="2:3" x14ac:dyDescent="0.25">
      <c r="B4565">
        <f t="shared" si="71"/>
        <v>0.5</v>
      </c>
      <c r="C4565" s="1">
        <v>0.5</v>
      </c>
    </row>
    <row r="4566" spans="2:3" x14ac:dyDescent="0.25">
      <c r="B4566">
        <f t="shared" si="71"/>
        <v>-0.3</v>
      </c>
      <c r="C4566" s="1">
        <v>-0.3</v>
      </c>
    </row>
    <row r="4567" spans="2:3" x14ac:dyDescent="0.25">
      <c r="B4567">
        <f t="shared" si="71"/>
        <v>1.5</v>
      </c>
      <c r="C4567" s="1">
        <v>1.5</v>
      </c>
    </row>
    <row r="4568" spans="2:3" x14ac:dyDescent="0.25">
      <c r="B4568">
        <f t="shared" si="71"/>
        <v>0.9</v>
      </c>
      <c r="C4568" s="1">
        <v>0.9</v>
      </c>
    </row>
    <row r="4569" spans="2:3" x14ac:dyDescent="0.25">
      <c r="B4569">
        <f t="shared" si="71"/>
        <v>1.1000000000000001</v>
      </c>
      <c r="C4569" s="1">
        <v>1.1000000000000001</v>
      </c>
    </row>
    <row r="4570" spans="2:3" x14ac:dyDescent="0.25">
      <c r="B4570">
        <f t="shared" si="71"/>
        <v>-0.9</v>
      </c>
      <c r="C4570" s="1">
        <v>-0.9</v>
      </c>
    </row>
    <row r="4571" spans="2:3" x14ac:dyDescent="0.25">
      <c r="B4571">
        <f t="shared" si="71"/>
        <v>0.8</v>
      </c>
      <c r="C4571" s="1">
        <v>0.8</v>
      </c>
    </row>
    <row r="4572" spans="2:3" x14ac:dyDescent="0.25">
      <c r="B4572">
        <f t="shared" si="71"/>
        <v>0.9</v>
      </c>
      <c r="C4572" s="1">
        <v>0.9</v>
      </c>
    </row>
    <row r="4573" spans="2:3" x14ac:dyDescent="0.25">
      <c r="B4573">
        <f t="shared" si="71"/>
        <v>-0.1</v>
      </c>
      <c r="C4573" s="1">
        <v>-0.1</v>
      </c>
    </row>
    <row r="4574" spans="2:3" x14ac:dyDescent="0.25">
      <c r="B4574">
        <f t="shared" si="71"/>
        <v>0.1</v>
      </c>
      <c r="C4574" s="1">
        <v>0.1</v>
      </c>
    </row>
    <row r="4575" spans="2:3" x14ac:dyDescent="0.25">
      <c r="B4575">
        <f t="shared" si="71"/>
        <v>-0.8</v>
      </c>
      <c r="C4575" s="1">
        <v>-0.8</v>
      </c>
    </row>
    <row r="4576" spans="2:3" x14ac:dyDescent="0.25">
      <c r="B4576">
        <f t="shared" si="71"/>
        <v>-0.2</v>
      </c>
      <c r="C4576" s="1">
        <v>-0.2</v>
      </c>
    </row>
    <row r="4577" spans="2:3" x14ac:dyDescent="0.25">
      <c r="B4577">
        <f t="shared" si="71"/>
        <v>0.8</v>
      </c>
      <c r="C4577" s="1">
        <v>0.8</v>
      </c>
    </row>
    <row r="4578" spans="2:3" x14ac:dyDescent="0.25">
      <c r="B4578">
        <f t="shared" si="71"/>
        <v>0.6</v>
      </c>
      <c r="C4578" s="1">
        <v>0.6</v>
      </c>
    </row>
    <row r="4579" spans="2:3" x14ac:dyDescent="0.25">
      <c r="B4579">
        <f t="shared" si="71"/>
        <v>0.2</v>
      </c>
      <c r="C4579" s="1">
        <v>0.2</v>
      </c>
    </row>
    <row r="4580" spans="2:3" x14ac:dyDescent="0.25">
      <c r="B4580">
        <f t="shared" si="71"/>
        <v>-0.2</v>
      </c>
      <c r="C4580" s="1">
        <v>-0.2</v>
      </c>
    </row>
    <row r="4581" spans="2:3" x14ac:dyDescent="0.25">
      <c r="B4581">
        <f t="shared" si="71"/>
        <v>0</v>
      </c>
      <c r="C4581" s="1">
        <v>0</v>
      </c>
    </row>
    <row r="4582" spans="2:3" x14ac:dyDescent="0.25">
      <c r="B4582">
        <f t="shared" si="71"/>
        <v>-1.2</v>
      </c>
      <c r="C4582" s="1">
        <v>-1.2</v>
      </c>
    </row>
    <row r="4583" spans="2:3" x14ac:dyDescent="0.25">
      <c r="B4583">
        <f t="shared" si="71"/>
        <v>0.8</v>
      </c>
      <c r="C4583" s="1">
        <v>0.8</v>
      </c>
    </row>
    <row r="4584" spans="2:3" x14ac:dyDescent="0.25">
      <c r="B4584">
        <f t="shared" si="71"/>
        <v>-2.2999999999999998</v>
      </c>
      <c r="C4584" s="1">
        <v>-2.2999999999999998</v>
      </c>
    </row>
    <row r="4585" spans="2:3" x14ac:dyDescent="0.25">
      <c r="B4585">
        <f t="shared" si="71"/>
        <v>-0.1</v>
      </c>
      <c r="C4585" s="1">
        <v>-0.1</v>
      </c>
    </row>
    <row r="4586" spans="2:3" x14ac:dyDescent="0.25">
      <c r="B4586">
        <f t="shared" si="71"/>
        <v>-0.4</v>
      </c>
      <c r="C4586" s="1">
        <v>-0.4</v>
      </c>
    </row>
    <row r="4587" spans="2:3" x14ac:dyDescent="0.25">
      <c r="B4587">
        <f t="shared" si="71"/>
        <v>-1.5</v>
      </c>
      <c r="C4587" s="1">
        <v>-1.5</v>
      </c>
    </row>
    <row r="4588" spans="2:3" x14ac:dyDescent="0.25">
      <c r="B4588">
        <f t="shared" si="71"/>
        <v>1.2</v>
      </c>
      <c r="C4588" s="1">
        <v>1.2</v>
      </c>
    </row>
    <row r="4589" spans="2:3" x14ac:dyDescent="0.25">
      <c r="B4589">
        <f t="shared" si="71"/>
        <v>1.9</v>
      </c>
      <c r="C4589" s="1">
        <v>1.9</v>
      </c>
    </row>
    <row r="4590" spans="2:3" x14ac:dyDescent="0.25">
      <c r="B4590">
        <f t="shared" si="71"/>
        <v>-0.3</v>
      </c>
      <c r="C4590" s="1">
        <v>-0.3</v>
      </c>
    </row>
    <row r="4591" spans="2:3" x14ac:dyDescent="0.25">
      <c r="B4591">
        <f t="shared" si="71"/>
        <v>-1.1000000000000001</v>
      </c>
      <c r="C4591" s="1">
        <v>-1.1000000000000001</v>
      </c>
    </row>
    <row r="4592" spans="2:3" x14ac:dyDescent="0.25">
      <c r="B4592">
        <f t="shared" si="71"/>
        <v>0.2</v>
      </c>
      <c r="C4592" s="1">
        <v>0.2</v>
      </c>
    </row>
    <row r="4593" spans="2:3" x14ac:dyDescent="0.25">
      <c r="B4593">
        <f t="shared" si="71"/>
        <v>0.3</v>
      </c>
      <c r="C4593" s="1">
        <v>0.3</v>
      </c>
    </row>
    <row r="4594" spans="2:3" x14ac:dyDescent="0.25">
      <c r="B4594">
        <f t="shared" si="71"/>
        <v>1</v>
      </c>
      <c r="C4594" s="1">
        <v>1</v>
      </c>
    </row>
    <row r="4595" spans="2:3" x14ac:dyDescent="0.25">
      <c r="B4595">
        <f t="shared" si="71"/>
        <v>0.3</v>
      </c>
      <c r="C4595" s="1">
        <v>0.3</v>
      </c>
    </row>
    <row r="4596" spans="2:3" x14ac:dyDescent="0.25">
      <c r="B4596">
        <f t="shared" si="71"/>
        <v>-1.3</v>
      </c>
      <c r="C4596" s="1">
        <v>-1.3</v>
      </c>
    </row>
    <row r="4597" spans="2:3" x14ac:dyDescent="0.25">
      <c r="B4597">
        <f t="shared" si="71"/>
        <v>0</v>
      </c>
      <c r="C4597" s="1">
        <v>0</v>
      </c>
    </row>
    <row r="4598" spans="2:3" x14ac:dyDescent="0.25">
      <c r="B4598">
        <f t="shared" si="71"/>
        <v>0.9</v>
      </c>
      <c r="C4598" s="1">
        <v>0.9</v>
      </c>
    </row>
    <row r="4599" spans="2:3" x14ac:dyDescent="0.25">
      <c r="B4599">
        <f t="shared" si="71"/>
        <v>0.7</v>
      </c>
      <c r="C4599" s="1">
        <v>0.7</v>
      </c>
    </row>
    <row r="4600" spans="2:3" x14ac:dyDescent="0.25">
      <c r="B4600">
        <f t="shared" si="71"/>
        <v>-0.7</v>
      </c>
      <c r="C4600" s="1">
        <v>-0.7</v>
      </c>
    </row>
    <row r="4601" spans="2:3" x14ac:dyDescent="0.25">
      <c r="B4601">
        <f t="shared" si="71"/>
        <v>1.1000000000000001</v>
      </c>
      <c r="C4601" s="1">
        <v>1.1000000000000001</v>
      </c>
    </row>
    <row r="4602" spans="2:3" x14ac:dyDescent="0.25">
      <c r="B4602">
        <f t="shared" si="71"/>
        <v>-1</v>
      </c>
      <c r="C4602" s="1">
        <v>-1</v>
      </c>
    </row>
    <row r="4603" spans="2:3" x14ac:dyDescent="0.25">
      <c r="B4603">
        <f t="shared" si="71"/>
        <v>-1.1000000000000001</v>
      </c>
      <c r="C4603" s="1">
        <v>-1.1000000000000001</v>
      </c>
    </row>
    <row r="4604" spans="2:3" x14ac:dyDescent="0.25">
      <c r="B4604">
        <f t="shared" si="71"/>
        <v>0.2</v>
      </c>
      <c r="C4604" s="1">
        <v>0.2</v>
      </c>
    </row>
    <row r="4605" spans="2:3" x14ac:dyDescent="0.25">
      <c r="B4605">
        <f t="shared" si="71"/>
        <v>0.4</v>
      </c>
      <c r="C4605" s="1">
        <v>0.4</v>
      </c>
    </row>
    <row r="4606" spans="2:3" x14ac:dyDescent="0.25">
      <c r="B4606">
        <f t="shared" si="71"/>
        <v>1.6</v>
      </c>
      <c r="C4606" s="1">
        <v>1.6</v>
      </c>
    </row>
    <row r="4607" spans="2:3" x14ac:dyDescent="0.25">
      <c r="B4607">
        <f t="shared" si="71"/>
        <v>-0.3</v>
      </c>
      <c r="C4607" s="1">
        <v>-0.3</v>
      </c>
    </row>
    <row r="4608" spans="2:3" x14ac:dyDescent="0.25">
      <c r="B4608">
        <f t="shared" si="71"/>
        <v>-0.2</v>
      </c>
      <c r="C4608" s="1">
        <v>-0.2</v>
      </c>
    </row>
    <row r="4609" spans="2:3" x14ac:dyDescent="0.25">
      <c r="B4609">
        <f t="shared" si="71"/>
        <v>0.1</v>
      </c>
      <c r="C4609" s="1">
        <v>0.1</v>
      </c>
    </row>
    <row r="4610" spans="2:3" x14ac:dyDescent="0.25">
      <c r="B4610">
        <f t="shared" si="71"/>
        <v>1.6</v>
      </c>
      <c r="C4610" s="1">
        <v>1.6</v>
      </c>
    </row>
    <row r="4611" spans="2:3" x14ac:dyDescent="0.25">
      <c r="B4611">
        <f t="shared" ref="B4611:B4674" si="72">C4611</f>
        <v>-0.3</v>
      </c>
      <c r="C4611" s="1">
        <v>-0.3</v>
      </c>
    </row>
    <row r="4612" spans="2:3" x14ac:dyDescent="0.25">
      <c r="B4612">
        <f t="shared" si="72"/>
        <v>-0.1</v>
      </c>
      <c r="C4612" s="1">
        <v>-0.1</v>
      </c>
    </row>
    <row r="4613" spans="2:3" x14ac:dyDescent="0.25">
      <c r="B4613">
        <f t="shared" si="72"/>
        <v>-1.5</v>
      </c>
      <c r="C4613" s="1">
        <v>-1.5</v>
      </c>
    </row>
    <row r="4614" spans="2:3" x14ac:dyDescent="0.25">
      <c r="B4614">
        <f t="shared" si="72"/>
        <v>0.2</v>
      </c>
      <c r="C4614" s="1">
        <v>0.2</v>
      </c>
    </row>
    <row r="4615" spans="2:3" x14ac:dyDescent="0.25">
      <c r="B4615">
        <f t="shared" si="72"/>
        <v>2</v>
      </c>
      <c r="C4615" s="1">
        <v>2</v>
      </c>
    </row>
    <row r="4616" spans="2:3" x14ac:dyDescent="0.25">
      <c r="B4616">
        <f t="shared" si="72"/>
        <v>-1.3</v>
      </c>
      <c r="C4616" s="1">
        <v>-1.3</v>
      </c>
    </row>
    <row r="4617" spans="2:3" x14ac:dyDescent="0.25">
      <c r="B4617">
        <f t="shared" si="72"/>
        <v>-1.1000000000000001</v>
      </c>
      <c r="C4617" s="1">
        <v>-1.1000000000000001</v>
      </c>
    </row>
    <row r="4618" spans="2:3" x14ac:dyDescent="0.25">
      <c r="B4618">
        <f t="shared" si="72"/>
        <v>-0.4</v>
      </c>
      <c r="C4618" s="1">
        <v>-0.4</v>
      </c>
    </row>
    <row r="4619" spans="2:3" x14ac:dyDescent="0.25">
      <c r="B4619">
        <f t="shared" si="72"/>
        <v>1.4</v>
      </c>
      <c r="C4619" s="1">
        <v>1.4</v>
      </c>
    </row>
    <row r="4620" spans="2:3" x14ac:dyDescent="0.25">
      <c r="B4620">
        <f t="shared" si="72"/>
        <v>-1.2</v>
      </c>
      <c r="C4620" s="1">
        <v>-1.2</v>
      </c>
    </row>
    <row r="4621" spans="2:3" x14ac:dyDescent="0.25">
      <c r="B4621">
        <f t="shared" si="72"/>
        <v>0</v>
      </c>
      <c r="C4621" s="1">
        <v>0</v>
      </c>
    </row>
    <row r="4622" spans="2:3" x14ac:dyDescent="0.25">
      <c r="B4622">
        <f t="shared" si="72"/>
        <v>0.8</v>
      </c>
      <c r="C4622" s="1">
        <v>0.8</v>
      </c>
    </row>
    <row r="4623" spans="2:3" x14ac:dyDescent="0.25">
      <c r="B4623">
        <f t="shared" si="72"/>
        <v>-0.2</v>
      </c>
      <c r="C4623" s="1">
        <v>-0.2</v>
      </c>
    </row>
    <row r="4624" spans="2:3" x14ac:dyDescent="0.25">
      <c r="B4624">
        <f t="shared" si="72"/>
        <v>-0.3</v>
      </c>
      <c r="C4624" s="1">
        <v>-0.3</v>
      </c>
    </row>
    <row r="4625" spans="2:3" x14ac:dyDescent="0.25">
      <c r="B4625">
        <f t="shared" si="72"/>
        <v>-0.3</v>
      </c>
      <c r="C4625" s="1">
        <v>-0.3</v>
      </c>
    </row>
    <row r="4626" spans="2:3" x14ac:dyDescent="0.25">
      <c r="B4626">
        <f t="shared" si="72"/>
        <v>-0.1</v>
      </c>
      <c r="C4626" s="1">
        <v>-0.1</v>
      </c>
    </row>
    <row r="4627" spans="2:3" x14ac:dyDescent="0.25">
      <c r="B4627">
        <f t="shared" si="72"/>
        <v>0.2</v>
      </c>
      <c r="C4627" s="1">
        <v>0.2</v>
      </c>
    </row>
    <row r="4628" spans="2:3" x14ac:dyDescent="0.25">
      <c r="B4628">
        <f t="shared" si="72"/>
        <v>0.3</v>
      </c>
      <c r="C4628" s="1">
        <v>0.3</v>
      </c>
    </row>
    <row r="4629" spans="2:3" x14ac:dyDescent="0.25">
      <c r="B4629">
        <f t="shared" si="72"/>
        <v>1.1000000000000001</v>
      </c>
      <c r="C4629" s="1">
        <v>1.1000000000000001</v>
      </c>
    </row>
    <row r="4630" spans="2:3" x14ac:dyDescent="0.25">
      <c r="B4630">
        <f t="shared" si="72"/>
        <v>-0.2</v>
      </c>
      <c r="C4630" s="1">
        <v>-0.2</v>
      </c>
    </row>
    <row r="4631" spans="2:3" x14ac:dyDescent="0.25">
      <c r="B4631">
        <f t="shared" si="72"/>
        <v>-0.7</v>
      </c>
      <c r="C4631" s="1">
        <v>-0.7</v>
      </c>
    </row>
    <row r="4632" spans="2:3" x14ac:dyDescent="0.25">
      <c r="B4632">
        <f t="shared" si="72"/>
        <v>-0.4</v>
      </c>
      <c r="C4632" s="1">
        <v>-0.4</v>
      </c>
    </row>
    <row r="4633" spans="2:3" x14ac:dyDescent="0.25">
      <c r="B4633">
        <f t="shared" si="72"/>
        <v>-1.4</v>
      </c>
      <c r="C4633" s="1">
        <v>-1.4</v>
      </c>
    </row>
    <row r="4634" spans="2:3" x14ac:dyDescent="0.25">
      <c r="B4634">
        <f t="shared" si="72"/>
        <v>0.6</v>
      </c>
      <c r="C4634" s="1">
        <v>0.6</v>
      </c>
    </row>
    <row r="4635" spans="2:3" x14ac:dyDescent="0.25">
      <c r="B4635">
        <f t="shared" si="72"/>
        <v>-0.4</v>
      </c>
      <c r="C4635" s="1">
        <v>-0.4</v>
      </c>
    </row>
    <row r="4636" spans="2:3" x14ac:dyDescent="0.25">
      <c r="B4636">
        <f t="shared" si="72"/>
        <v>-0.3</v>
      </c>
      <c r="C4636" s="1">
        <v>-0.3</v>
      </c>
    </row>
    <row r="4637" spans="2:3" x14ac:dyDescent="0.25">
      <c r="B4637">
        <f t="shared" si="72"/>
        <v>0.8</v>
      </c>
      <c r="C4637" s="1">
        <v>0.8</v>
      </c>
    </row>
    <row r="4638" spans="2:3" x14ac:dyDescent="0.25">
      <c r="B4638">
        <f t="shared" si="72"/>
        <v>-0.9</v>
      </c>
      <c r="C4638" s="1">
        <v>-0.9</v>
      </c>
    </row>
    <row r="4639" spans="2:3" x14ac:dyDescent="0.25">
      <c r="B4639">
        <f t="shared" si="72"/>
        <v>0.7</v>
      </c>
      <c r="C4639" s="1">
        <v>0.7</v>
      </c>
    </row>
    <row r="4640" spans="2:3" x14ac:dyDescent="0.25">
      <c r="B4640">
        <f t="shared" si="72"/>
        <v>0.3</v>
      </c>
      <c r="C4640" s="1">
        <v>0.3</v>
      </c>
    </row>
    <row r="4641" spans="2:3" x14ac:dyDescent="0.25">
      <c r="B4641">
        <f t="shared" si="72"/>
        <v>1.1000000000000001</v>
      </c>
      <c r="C4641" s="1">
        <v>1.1000000000000001</v>
      </c>
    </row>
    <row r="4642" spans="2:3" x14ac:dyDescent="0.25">
      <c r="B4642">
        <f t="shared" si="72"/>
        <v>-0.7</v>
      </c>
      <c r="C4642" s="1">
        <v>-0.7</v>
      </c>
    </row>
    <row r="4643" spans="2:3" x14ac:dyDescent="0.25">
      <c r="B4643">
        <f t="shared" si="72"/>
        <v>0.3</v>
      </c>
      <c r="C4643" s="1">
        <v>0.3</v>
      </c>
    </row>
    <row r="4644" spans="2:3" x14ac:dyDescent="0.25">
      <c r="B4644">
        <f t="shared" si="72"/>
        <v>-0.2</v>
      </c>
      <c r="C4644" s="1">
        <v>-0.2</v>
      </c>
    </row>
    <row r="4645" spans="2:3" x14ac:dyDescent="0.25">
      <c r="B4645">
        <f t="shared" si="72"/>
        <v>0.7</v>
      </c>
      <c r="C4645" s="1">
        <v>0.7</v>
      </c>
    </row>
    <row r="4646" spans="2:3" x14ac:dyDescent="0.25">
      <c r="B4646">
        <f t="shared" si="72"/>
        <v>2.2000000000000002</v>
      </c>
      <c r="C4646" s="1">
        <v>2.2000000000000002</v>
      </c>
    </row>
    <row r="4647" spans="2:3" x14ac:dyDescent="0.25">
      <c r="B4647">
        <f t="shared" si="72"/>
        <v>-0.7</v>
      </c>
      <c r="C4647" s="1">
        <v>-0.7</v>
      </c>
    </row>
    <row r="4648" spans="2:3" x14ac:dyDescent="0.25">
      <c r="B4648">
        <f t="shared" si="72"/>
        <v>-0.7</v>
      </c>
      <c r="C4648" s="1">
        <v>-0.7</v>
      </c>
    </row>
    <row r="4649" spans="2:3" x14ac:dyDescent="0.25">
      <c r="B4649">
        <f t="shared" si="72"/>
        <v>0.6</v>
      </c>
      <c r="C4649" s="1">
        <v>0.6</v>
      </c>
    </row>
    <row r="4650" spans="2:3" x14ac:dyDescent="0.25">
      <c r="B4650">
        <f t="shared" si="72"/>
        <v>0.1</v>
      </c>
      <c r="C4650" s="1">
        <v>0.1</v>
      </c>
    </row>
    <row r="4651" spans="2:3" x14ac:dyDescent="0.25">
      <c r="B4651">
        <f t="shared" si="72"/>
        <v>-1.1000000000000001</v>
      </c>
      <c r="C4651" s="1">
        <v>-1.1000000000000001</v>
      </c>
    </row>
    <row r="4652" spans="2:3" x14ac:dyDescent="0.25">
      <c r="B4652">
        <f t="shared" si="72"/>
        <v>-0.2</v>
      </c>
      <c r="C4652" s="1">
        <v>-0.2</v>
      </c>
    </row>
    <row r="4653" spans="2:3" x14ac:dyDescent="0.25">
      <c r="B4653">
        <f t="shared" si="72"/>
        <v>0.7</v>
      </c>
      <c r="C4653" s="1">
        <v>0.7</v>
      </c>
    </row>
    <row r="4654" spans="2:3" x14ac:dyDescent="0.25">
      <c r="B4654">
        <f t="shared" si="72"/>
        <v>-0.7</v>
      </c>
      <c r="C4654" s="1">
        <v>-0.7</v>
      </c>
    </row>
    <row r="4655" spans="2:3" x14ac:dyDescent="0.25">
      <c r="B4655">
        <f t="shared" si="72"/>
        <v>1.3</v>
      </c>
      <c r="C4655" s="1">
        <v>1.3</v>
      </c>
    </row>
    <row r="4656" spans="2:3" x14ac:dyDescent="0.25">
      <c r="B4656">
        <f t="shared" si="72"/>
        <v>1</v>
      </c>
      <c r="C4656" s="1">
        <v>1</v>
      </c>
    </row>
    <row r="4657" spans="2:3" x14ac:dyDescent="0.25">
      <c r="B4657">
        <f t="shared" si="72"/>
        <v>-2</v>
      </c>
      <c r="C4657" s="1">
        <v>-2</v>
      </c>
    </row>
    <row r="4658" spans="2:3" x14ac:dyDescent="0.25">
      <c r="B4658">
        <f t="shared" si="72"/>
        <v>1.5</v>
      </c>
      <c r="C4658" s="1">
        <v>1.5</v>
      </c>
    </row>
    <row r="4659" spans="2:3" x14ac:dyDescent="0.25">
      <c r="B4659">
        <f t="shared" si="72"/>
        <v>-0.5</v>
      </c>
      <c r="C4659" s="1">
        <v>-0.5</v>
      </c>
    </row>
    <row r="4660" spans="2:3" x14ac:dyDescent="0.25">
      <c r="B4660">
        <f t="shared" si="72"/>
        <v>-1.3</v>
      </c>
      <c r="C4660" s="1">
        <v>-1.3</v>
      </c>
    </row>
    <row r="4661" spans="2:3" x14ac:dyDescent="0.25">
      <c r="B4661">
        <f t="shared" si="72"/>
        <v>-0.5</v>
      </c>
      <c r="C4661" s="1">
        <v>-0.5</v>
      </c>
    </row>
    <row r="4662" spans="2:3" x14ac:dyDescent="0.25">
      <c r="B4662">
        <f t="shared" si="72"/>
        <v>0</v>
      </c>
      <c r="C4662" s="1">
        <v>0</v>
      </c>
    </row>
    <row r="4663" spans="2:3" x14ac:dyDescent="0.25">
      <c r="B4663">
        <f t="shared" si="72"/>
        <v>-1.2</v>
      </c>
      <c r="C4663" s="1">
        <v>-1.2</v>
      </c>
    </row>
    <row r="4664" spans="2:3" x14ac:dyDescent="0.25">
      <c r="B4664">
        <f t="shared" si="72"/>
        <v>0</v>
      </c>
      <c r="C4664" s="1">
        <v>0</v>
      </c>
    </row>
    <row r="4665" spans="2:3" x14ac:dyDescent="0.25">
      <c r="B4665">
        <f t="shared" si="72"/>
        <v>0.2</v>
      </c>
      <c r="C4665" s="1">
        <v>0.2</v>
      </c>
    </row>
    <row r="4666" spans="2:3" x14ac:dyDescent="0.25">
      <c r="B4666">
        <f t="shared" si="72"/>
        <v>0.3</v>
      </c>
      <c r="C4666" s="1">
        <v>0.3</v>
      </c>
    </row>
    <row r="4667" spans="2:3" x14ac:dyDescent="0.25">
      <c r="B4667">
        <f t="shared" si="72"/>
        <v>0.4</v>
      </c>
      <c r="C4667" s="1">
        <v>0.4</v>
      </c>
    </row>
    <row r="4668" spans="2:3" x14ac:dyDescent="0.25">
      <c r="B4668">
        <f t="shared" si="72"/>
        <v>-0.7</v>
      </c>
      <c r="C4668" s="1">
        <v>-0.7</v>
      </c>
    </row>
    <row r="4669" spans="2:3" x14ac:dyDescent="0.25">
      <c r="B4669">
        <f t="shared" si="72"/>
        <v>1.4</v>
      </c>
      <c r="C4669" s="1">
        <v>1.4</v>
      </c>
    </row>
    <row r="4670" spans="2:3" x14ac:dyDescent="0.25">
      <c r="B4670">
        <f t="shared" si="72"/>
        <v>-0.1</v>
      </c>
      <c r="C4670" s="1">
        <v>-0.1</v>
      </c>
    </row>
    <row r="4671" spans="2:3" x14ac:dyDescent="0.25">
      <c r="B4671">
        <f t="shared" si="72"/>
        <v>0.8</v>
      </c>
      <c r="C4671" s="1">
        <v>0.8</v>
      </c>
    </row>
    <row r="4672" spans="2:3" x14ac:dyDescent="0.25">
      <c r="B4672">
        <f t="shared" si="72"/>
        <v>2.1</v>
      </c>
      <c r="C4672" s="1">
        <v>2.1</v>
      </c>
    </row>
    <row r="4673" spans="2:3" x14ac:dyDescent="0.25">
      <c r="B4673">
        <f t="shared" si="72"/>
        <v>-1</v>
      </c>
      <c r="C4673" s="1">
        <v>-1</v>
      </c>
    </row>
    <row r="4674" spans="2:3" x14ac:dyDescent="0.25">
      <c r="B4674">
        <f t="shared" si="72"/>
        <v>1.4</v>
      </c>
      <c r="C4674" s="1">
        <v>1.4</v>
      </c>
    </row>
    <row r="4675" spans="2:3" x14ac:dyDescent="0.25">
      <c r="B4675">
        <f t="shared" ref="B4675:B4738" si="73">C4675</f>
        <v>-0.9</v>
      </c>
      <c r="C4675" s="1">
        <v>-0.9</v>
      </c>
    </row>
    <row r="4676" spans="2:3" x14ac:dyDescent="0.25">
      <c r="B4676">
        <f t="shared" si="73"/>
        <v>-2.1</v>
      </c>
      <c r="C4676" s="1">
        <v>-2.1</v>
      </c>
    </row>
    <row r="4677" spans="2:3" x14ac:dyDescent="0.25">
      <c r="B4677">
        <f t="shared" si="73"/>
        <v>-0.5</v>
      </c>
      <c r="C4677" s="1">
        <v>-0.5</v>
      </c>
    </row>
    <row r="4678" spans="2:3" x14ac:dyDescent="0.25">
      <c r="B4678">
        <f t="shared" si="73"/>
        <v>1.3</v>
      </c>
      <c r="C4678" s="1">
        <v>1.3</v>
      </c>
    </row>
    <row r="4679" spans="2:3" x14ac:dyDescent="0.25">
      <c r="B4679">
        <f t="shared" si="73"/>
        <v>0.2</v>
      </c>
      <c r="C4679" s="1">
        <v>0.2</v>
      </c>
    </row>
    <row r="4680" spans="2:3" x14ac:dyDescent="0.25">
      <c r="B4680">
        <f t="shared" si="73"/>
        <v>1</v>
      </c>
      <c r="C4680" s="1">
        <v>1</v>
      </c>
    </row>
    <row r="4681" spans="2:3" x14ac:dyDescent="0.25">
      <c r="B4681">
        <f t="shared" si="73"/>
        <v>0</v>
      </c>
      <c r="C4681" s="1">
        <v>0</v>
      </c>
    </row>
    <row r="4682" spans="2:3" x14ac:dyDescent="0.25">
      <c r="B4682">
        <f t="shared" si="73"/>
        <v>-0.7</v>
      </c>
      <c r="C4682" s="1">
        <v>-0.7</v>
      </c>
    </row>
    <row r="4683" spans="2:3" x14ac:dyDescent="0.25">
      <c r="B4683">
        <f t="shared" si="73"/>
        <v>0.2</v>
      </c>
      <c r="C4683" s="1">
        <v>0.2</v>
      </c>
    </row>
    <row r="4684" spans="2:3" x14ac:dyDescent="0.25">
      <c r="B4684">
        <f t="shared" si="73"/>
        <v>-1.3</v>
      </c>
      <c r="C4684" s="1">
        <v>-1.3</v>
      </c>
    </row>
    <row r="4685" spans="2:3" x14ac:dyDescent="0.25">
      <c r="B4685">
        <f t="shared" si="73"/>
        <v>-2.4</v>
      </c>
      <c r="C4685" s="1">
        <v>-2.4</v>
      </c>
    </row>
    <row r="4686" spans="2:3" x14ac:dyDescent="0.25">
      <c r="B4686">
        <f t="shared" si="73"/>
        <v>-0.6</v>
      </c>
      <c r="C4686" s="1">
        <v>-0.6</v>
      </c>
    </row>
    <row r="4687" spans="2:3" x14ac:dyDescent="0.25">
      <c r="B4687">
        <f t="shared" si="73"/>
        <v>1</v>
      </c>
      <c r="C4687" s="1">
        <v>1</v>
      </c>
    </row>
    <row r="4688" spans="2:3" x14ac:dyDescent="0.25">
      <c r="B4688">
        <f t="shared" si="73"/>
        <v>-2</v>
      </c>
      <c r="C4688" s="1">
        <v>-2</v>
      </c>
    </row>
    <row r="4689" spans="2:3" x14ac:dyDescent="0.25">
      <c r="B4689">
        <f t="shared" si="73"/>
        <v>1.4</v>
      </c>
      <c r="C4689" s="1">
        <v>1.4</v>
      </c>
    </row>
    <row r="4690" spans="2:3" x14ac:dyDescent="0.25">
      <c r="B4690">
        <f t="shared" si="73"/>
        <v>1.2</v>
      </c>
      <c r="C4690" s="1">
        <v>1.2</v>
      </c>
    </row>
    <row r="4691" spans="2:3" x14ac:dyDescent="0.25">
      <c r="B4691">
        <f t="shared" si="73"/>
        <v>-0.8</v>
      </c>
      <c r="C4691" s="1">
        <v>-0.8</v>
      </c>
    </row>
    <row r="4692" spans="2:3" x14ac:dyDescent="0.25">
      <c r="B4692">
        <f t="shared" si="73"/>
        <v>0.6</v>
      </c>
      <c r="C4692" s="1">
        <v>0.6</v>
      </c>
    </row>
    <row r="4693" spans="2:3" x14ac:dyDescent="0.25">
      <c r="B4693">
        <f t="shared" si="73"/>
        <v>2</v>
      </c>
      <c r="C4693" s="1">
        <v>2</v>
      </c>
    </row>
    <row r="4694" spans="2:3" x14ac:dyDescent="0.25">
      <c r="B4694">
        <f t="shared" si="73"/>
        <v>0.8</v>
      </c>
      <c r="C4694" s="1">
        <v>0.8</v>
      </c>
    </row>
    <row r="4695" spans="2:3" x14ac:dyDescent="0.25">
      <c r="B4695">
        <f t="shared" si="73"/>
        <v>0.9</v>
      </c>
      <c r="C4695" s="1">
        <v>0.9</v>
      </c>
    </row>
    <row r="4696" spans="2:3" x14ac:dyDescent="0.25">
      <c r="B4696">
        <f t="shared" si="73"/>
        <v>-1</v>
      </c>
      <c r="C4696" s="1">
        <v>-1</v>
      </c>
    </row>
    <row r="4697" spans="2:3" x14ac:dyDescent="0.25">
      <c r="B4697">
        <f t="shared" si="73"/>
        <v>-0.1</v>
      </c>
      <c r="C4697" s="1">
        <v>-0.1</v>
      </c>
    </row>
    <row r="4698" spans="2:3" x14ac:dyDescent="0.25">
      <c r="B4698">
        <f t="shared" si="73"/>
        <v>-0.9</v>
      </c>
      <c r="C4698" s="1">
        <v>-0.9</v>
      </c>
    </row>
    <row r="4699" spans="2:3" x14ac:dyDescent="0.25">
      <c r="B4699">
        <f t="shared" si="73"/>
        <v>0.6</v>
      </c>
      <c r="C4699" s="1">
        <v>0.6</v>
      </c>
    </row>
    <row r="4700" spans="2:3" x14ac:dyDescent="0.25">
      <c r="B4700">
        <f t="shared" si="73"/>
        <v>0.1</v>
      </c>
      <c r="C4700" s="1">
        <v>0.1</v>
      </c>
    </row>
    <row r="4701" spans="2:3" x14ac:dyDescent="0.25">
      <c r="B4701">
        <f t="shared" si="73"/>
        <v>-2.9</v>
      </c>
      <c r="C4701" s="1">
        <v>-2.9</v>
      </c>
    </row>
    <row r="4702" spans="2:3" x14ac:dyDescent="0.25">
      <c r="B4702">
        <f t="shared" si="73"/>
        <v>0.7</v>
      </c>
      <c r="C4702" s="1">
        <v>0.7</v>
      </c>
    </row>
    <row r="4703" spans="2:3" x14ac:dyDescent="0.25">
      <c r="B4703">
        <f t="shared" si="73"/>
        <v>-1</v>
      </c>
      <c r="C4703" s="1">
        <v>-1</v>
      </c>
    </row>
    <row r="4704" spans="2:3" x14ac:dyDescent="0.25">
      <c r="B4704">
        <f t="shared" si="73"/>
        <v>0.9</v>
      </c>
      <c r="C4704" s="1">
        <v>0.9</v>
      </c>
    </row>
    <row r="4705" spans="2:3" x14ac:dyDescent="0.25">
      <c r="B4705">
        <f t="shared" si="73"/>
        <v>-0.8</v>
      </c>
      <c r="C4705" s="1">
        <v>-0.8</v>
      </c>
    </row>
    <row r="4706" spans="2:3" x14ac:dyDescent="0.25">
      <c r="B4706">
        <f t="shared" si="73"/>
        <v>-0.9</v>
      </c>
      <c r="C4706" s="1">
        <v>-0.9</v>
      </c>
    </row>
    <row r="4707" spans="2:3" x14ac:dyDescent="0.25">
      <c r="B4707">
        <f t="shared" si="73"/>
        <v>1.4</v>
      </c>
      <c r="C4707" s="1">
        <v>1.4</v>
      </c>
    </row>
    <row r="4708" spans="2:3" x14ac:dyDescent="0.25">
      <c r="B4708">
        <f t="shared" si="73"/>
        <v>-0.2</v>
      </c>
      <c r="C4708" s="1">
        <v>-0.2</v>
      </c>
    </row>
    <row r="4709" spans="2:3" x14ac:dyDescent="0.25">
      <c r="B4709">
        <f t="shared" si="73"/>
        <v>-0.2</v>
      </c>
      <c r="C4709" s="1">
        <v>-0.2</v>
      </c>
    </row>
    <row r="4710" spans="2:3" x14ac:dyDescent="0.25">
      <c r="B4710">
        <f t="shared" si="73"/>
        <v>0.8</v>
      </c>
      <c r="C4710" s="1">
        <v>0.8</v>
      </c>
    </row>
    <row r="4711" spans="2:3" x14ac:dyDescent="0.25">
      <c r="B4711">
        <f t="shared" si="73"/>
        <v>-0.1</v>
      </c>
      <c r="C4711" s="1">
        <v>-0.1</v>
      </c>
    </row>
    <row r="4712" spans="2:3" x14ac:dyDescent="0.25">
      <c r="B4712">
        <f t="shared" si="73"/>
        <v>1.1000000000000001</v>
      </c>
      <c r="C4712" s="1">
        <v>1.1000000000000001</v>
      </c>
    </row>
    <row r="4713" spans="2:3" x14ac:dyDescent="0.25">
      <c r="B4713">
        <f t="shared" si="73"/>
        <v>-0.9</v>
      </c>
      <c r="C4713" s="1">
        <v>-0.9</v>
      </c>
    </row>
    <row r="4714" spans="2:3" x14ac:dyDescent="0.25">
      <c r="B4714">
        <f t="shared" si="73"/>
        <v>1.7</v>
      </c>
      <c r="C4714" s="1">
        <v>1.7</v>
      </c>
    </row>
    <row r="4715" spans="2:3" x14ac:dyDescent="0.25">
      <c r="B4715">
        <f t="shared" si="73"/>
        <v>1</v>
      </c>
      <c r="C4715" s="1">
        <v>1</v>
      </c>
    </row>
    <row r="4716" spans="2:3" x14ac:dyDescent="0.25">
      <c r="B4716">
        <f t="shared" si="73"/>
        <v>-0.4</v>
      </c>
      <c r="C4716" s="1">
        <v>-0.4</v>
      </c>
    </row>
    <row r="4717" spans="2:3" x14ac:dyDescent="0.25">
      <c r="B4717">
        <f t="shared" si="73"/>
        <v>-1.9</v>
      </c>
      <c r="C4717" s="1">
        <v>-1.9</v>
      </c>
    </row>
    <row r="4718" spans="2:3" x14ac:dyDescent="0.25">
      <c r="B4718">
        <f t="shared" si="73"/>
        <v>-0.6</v>
      </c>
      <c r="C4718" s="1">
        <v>-0.6</v>
      </c>
    </row>
    <row r="4719" spans="2:3" x14ac:dyDescent="0.25">
      <c r="B4719">
        <f t="shared" si="73"/>
        <v>-0.1</v>
      </c>
      <c r="C4719" s="1">
        <v>-0.1</v>
      </c>
    </row>
    <row r="4720" spans="2:3" x14ac:dyDescent="0.25">
      <c r="B4720">
        <f t="shared" si="73"/>
        <v>0.1</v>
      </c>
      <c r="C4720" s="1">
        <v>0.1</v>
      </c>
    </row>
    <row r="4721" spans="2:3" x14ac:dyDescent="0.25">
      <c r="B4721">
        <f t="shared" si="73"/>
        <v>-0.8</v>
      </c>
      <c r="C4721" s="1">
        <v>-0.8</v>
      </c>
    </row>
    <row r="4722" spans="2:3" x14ac:dyDescent="0.25">
      <c r="B4722">
        <f t="shared" si="73"/>
        <v>0.5</v>
      </c>
      <c r="C4722" s="1">
        <v>0.5</v>
      </c>
    </row>
    <row r="4723" spans="2:3" x14ac:dyDescent="0.25">
      <c r="B4723">
        <f t="shared" si="73"/>
        <v>-0.2</v>
      </c>
      <c r="C4723" s="1">
        <v>-0.2</v>
      </c>
    </row>
    <row r="4724" spans="2:3" x14ac:dyDescent="0.25">
      <c r="B4724">
        <f t="shared" si="73"/>
        <v>-0.9</v>
      </c>
      <c r="C4724" s="1">
        <v>-0.9</v>
      </c>
    </row>
    <row r="4725" spans="2:3" x14ac:dyDescent="0.25">
      <c r="B4725">
        <f t="shared" si="73"/>
        <v>1.2</v>
      </c>
      <c r="C4725" s="1">
        <v>1.2</v>
      </c>
    </row>
    <row r="4726" spans="2:3" x14ac:dyDescent="0.25">
      <c r="B4726">
        <f t="shared" si="73"/>
        <v>1.2</v>
      </c>
      <c r="C4726" s="1">
        <v>1.2</v>
      </c>
    </row>
    <row r="4727" spans="2:3" x14ac:dyDescent="0.25">
      <c r="B4727">
        <f t="shared" si="73"/>
        <v>-0.2</v>
      </c>
      <c r="C4727" s="1">
        <v>-0.2</v>
      </c>
    </row>
    <row r="4728" spans="2:3" x14ac:dyDescent="0.25">
      <c r="B4728">
        <f t="shared" si="73"/>
        <v>0.4</v>
      </c>
      <c r="C4728" s="1">
        <v>0.4</v>
      </c>
    </row>
    <row r="4729" spans="2:3" x14ac:dyDescent="0.25">
      <c r="B4729">
        <f t="shared" si="73"/>
        <v>1.3</v>
      </c>
      <c r="C4729" s="1">
        <v>1.3</v>
      </c>
    </row>
    <row r="4730" spans="2:3" x14ac:dyDescent="0.25">
      <c r="B4730">
        <f t="shared" si="73"/>
        <v>-0.7</v>
      </c>
      <c r="C4730" s="1">
        <v>-0.7</v>
      </c>
    </row>
    <row r="4731" spans="2:3" x14ac:dyDescent="0.25">
      <c r="B4731">
        <f t="shared" si="73"/>
        <v>0.5</v>
      </c>
      <c r="C4731" s="1">
        <v>0.5</v>
      </c>
    </row>
    <row r="4732" spans="2:3" x14ac:dyDescent="0.25">
      <c r="B4732">
        <f t="shared" si="73"/>
        <v>0.6</v>
      </c>
      <c r="C4732" s="1">
        <v>0.6</v>
      </c>
    </row>
    <row r="4733" spans="2:3" x14ac:dyDescent="0.25">
      <c r="B4733">
        <f t="shared" si="73"/>
        <v>1.1000000000000001</v>
      </c>
      <c r="C4733" s="1">
        <v>1.1000000000000001</v>
      </c>
    </row>
    <row r="4734" spans="2:3" x14ac:dyDescent="0.25">
      <c r="B4734">
        <f t="shared" si="73"/>
        <v>-1.5</v>
      </c>
      <c r="C4734" s="1">
        <v>-1.5</v>
      </c>
    </row>
    <row r="4735" spans="2:3" x14ac:dyDescent="0.25">
      <c r="B4735">
        <f t="shared" si="73"/>
        <v>-0.5</v>
      </c>
      <c r="C4735" s="1">
        <v>-0.5</v>
      </c>
    </row>
    <row r="4736" spans="2:3" x14ac:dyDescent="0.25">
      <c r="B4736">
        <f t="shared" si="73"/>
        <v>0.1</v>
      </c>
      <c r="C4736" s="1">
        <v>0.1</v>
      </c>
    </row>
    <row r="4737" spans="2:3" x14ac:dyDescent="0.25">
      <c r="B4737">
        <f t="shared" si="73"/>
        <v>1</v>
      </c>
      <c r="C4737" s="1">
        <v>1</v>
      </c>
    </row>
    <row r="4738" spans="2:3" x14ac:dyDescent="0.25">
      <c r="B4738">
        <f t="shared" si="73"/>
        <v>-1.9</v>
      </c>
      <c r="C4738" s="1">
        <v>-1.9</v>
      </c>
    </row>
    <row r="4739" spans="2:3" x14ac:dyDescent="0.25">
      <c r="B4739">
        <f t="shared" ref="B4739:B4802" si="74">C4739</f>
        <v>-1.4</v>
      </c>
      <c r="C4739" s="1">
        <v>-1.4</v>
      </c>
    </row>
    <row r="4740" spans="2:3" x14ac:dyDescent="0.25">
      <c r="B4740">
        <f t="shared" si="74"/>
        <v>0.6</v>
      </c>
      <c r="C4740" s="1">
        <v>0.6</v>
      </c>
    </row>
    <row r="4741" spans="2:3" x14ac:dyDescent="0.25">
      <c r="B4741">
        <f t="shared" si="74"/>
        <v>-0.6</v>
      </c>
      <c r="C4741" s="1">
        <v>-0.6</v>
      </c>
    </row>
    <row r="4742" spans="2:3" x14ac:dyDescent="0.25">
      <c r="B4742">
        <f t="shared" si="74"/>
        <v>0.6</v>
      </c>
      <c r="C4742" s="1">
        <v>0.6</v>
      </c>
    </row>
    <row r="4743" spans="2:3" x14ac:dyDescent="0.25">
      <c r="B4743">
        <f t="shared" si="74"/>
        <v>0.9</v>
      </c>
      <c r="C4743" s="1">
        <v>0.9</v>
      </c>
    </row>
    <row r="4744" spans="2:3" x14ac:dyDescent="0.25">
      <c r="B4744">
        <f t="shared" si="74"/>
        <v>0.1</v>
      </c>
      <c r="C4744" s="1">
        <v>0.1</v>
      </c>
    </row>
    <row r="4745" spans="2:3" x14ac:dyDescent="0.25">
      <c r="B4745">
        <f t="shared" si="74"/>
        <v>0.8</v>
      </c>
      <c r="C4745" s="1">
        <v>0.8</v>
      </c>
    </row>
    <row r="4746" spans="2:3" x14ac:dyDescent="0.25">
      <c r="B4746">
        <f t="shared" si="74"/>
        <v>0.9</v>
      </c>
      <c r="C4746" s="1">
        <v>0.9</v>
      </c>
    </row>
    <row r="4747" spans="2:3" x14ac:dyDescent="0.25">
      <c r="B4747">
        <f t="shared" si="74"/>
        <v>0.5</v>
      </c>
      <c r="C4747" s="1">
        <v>0.5</v>
      </c>
    </row>
    <row r="4748" spans="2:3" x14ac:dyDescent="0.25">
      <c r="B4748">
        <f t="shared" si="74"/>
        <v>-1</v>
      </c>
      <c r="C4748" s="1">
        <v>-1</v>
      </c>
    </row>
    <row r="4749" spans="2:3" x14ac:dyDescent="0.25">
      <c r="B4749">
        <f t="shared" si="74"/>
        <v>0</v>
      </c>
      <c r="C4749" s="1">
        <v>0</v>
      </c>
    </row>
    <row r="4750" spans="2:3" x14ac:dyDescent="0.25">
      <c r="B4750">
        <f t="shared" si="74"/>
        <v>1.3</v>
      </c>
      <c r="C4750" s="1">
        <v>1.3</v>
      </c>
    </row>
    <row r="4751" spans="2:3" x14ac:dyDescent="0.25">
      <c r="B4751">
        <f t="shared" si="74"/>
        <v>0.1</v>
      </c>
      <c r="C4751" s="1">
        <v>0.1</v>
      </c>
    </row>
    <row r="4752" spans="2:3" x14ac:dyDescent="0.25">
      <c r="B4752">
        <f t="shared" si="74"/>
        <v>2</v>
      </c>
      <c r="C4752" s="1">
        <v>2</v>
      </c>
    </row>
    <row r="4753" spans="2:3" x14ac:dyDescent="0.25">
      <c r="B4753">
        <f t="shared" si="74"/>
        <v>1.7</v>
      </c>
      <c r="C4753" s="1">
        <v>1.7</v>
      </c>
    </row>
    <row r="4754" spans="2:3" x14ac:dyDescent="0.25">
      <c r="B4754">
        <f t="shared" si="74"/>
        <v>0.8</v>
      </c>
      <c r="C4754" s="1">
        <v>0.8</v>
      </c>
    </row>
    <row r="4755" spans="2:3" x14ac:dyDescent="0.25">
      <c r="B4755">
        <f t="shared" si="74"/>
        <v>0.8</v>
      </c>
      <c r="C4755" s="1">
        <v>0.8</v>
      </c>
    </row>
    <row r="4756" spans="2:3" x14ac:dyDescent="0.25">
      <c r="B4756">
        <f t="shared" si="74"/>
        <v>-0.3</v>
      </c>
      <c r="C4756" s="1">
        <v>-0.3</v>
      </c>
    </row>
    <row r="4757" spans="2:3" x14ac:dyDescent="0.25">
      <c r="B4757">
        <f t="shared" si="74"/>
        <v>0.6</v>
      </c>
      <c r="C4757" s="1">
        <v>0.6</v>
      </c>
    </row>
    <row r="4758" spans="2:3" x14ac:dyDescent="0.25">
      <c r="B4758">
        <f t="shared" si="74"/>
        <v>0.3</v>
      </c>
      <c r="C4758" s="1">
        <v>0.3</v>
      </c>
    </row>
    <row r="4759" spans="2:3" x14ac:dyDescent="0.25">
      <c r="B4759">
        <f t="shared" si="74"/>
        <v>0.2</v>
      </c>
      <c r="C4759" s="1">
        <v>0.2</v>
      </c>
    </row>
    <row r="4760" spans="2:3" x14ac:dyDescent="0.25">
      <c r="B4760">
        <f t="shared" si="74"/>
        <v>-0.7</v>
      </c>
      <c r="C4760" s="1">
        <v>-0.7</v>
      </c>
    </row>
    <row r="4761" spans="2:3" x14ac:dyDescent="0.25">
      <c r="B4761">
        <f t="shared" si="74"/>
        <v>0.4</v>
      </c>
      <c r="C4761" s="1">
        <v>0.4</v>
      </c>
    </row>
    <row r="4762" spans="2:3" x14ac:dyDescent="0.25">
      <c r="B4762">
        <f t="shared" si="74"/>
        <v>-0.7</v>
      </c>
      <c r="C4762" s="1">
        <v>-0.7</v>
      </c>
    </row>
    <row r="4763" spans="2:3" x14ac:dyDescent="0.25">
      <c r="B4763">
        <f t="shared" si="74"/>
        <v>-0.1</v>
      </c>
      <c r="C4763" s="1">
        <v>-0.1</v>
      </c>
    </row>
    <row r="4764" spans="2:3" x14ac:dyDescent="0.25">
      <c r="B4764">
        <f t="shared" si="74"/>
        <v>0.4</v>
      </c>
      <c r="C4764" s="1">
        <v>0.4</v>
      </c>
    </row>
    <row r="4765" spans="2:3" x14ac:dyDescent="0.25">
      <c r="B4765">
        <f t="shared" si="74"/>
        <v>0.7</v>
      </c>
      <c r="C4765" s="1">
        <v>0.7</v>
      </c>
    </row>
    <row r="4766" spans="2:3" x14ac:dyDescent="0.25">
      <c r="B4766">
        <f t="shared" si="74"/>
        <v>-0.2</v>
      </c>
      <c r="C4766" s="1">
        <v>-0.2</v>
      </c>
    </row>
    <row r="4767" spans="2:3" x14ac:dyDescent="0.25">
      <c r="B4767">
        <f t="shared" si="74"/>
        <v>1.3</v>
      </c>
      <c r="C4767" s="1">
        <v>1.3</v>
      </c>
    </row>
    <row r="4768" spans="2:3" x14ac:dyDescent="0.25">
      <c r="B4768">
        <f t="shared" si="74"/>
        <v>-1.4</v>
      </c>
      <c r="C4768" s="1">
        <v>-1.4</v>
      </c>
    </row>
    <row r="4769" spans="2:3" x14ac:dyDescent="0.25">
      <c r="B4769">
        <f t="shared" si="74"/>
        <v>1.7</v>
      </c>
      <c r="C4769" s="1">
        <v>1.7</v>
      </c>
    </row>
    <row r="4770" spans="2:3" x14ac:dyDescent="0.25">
      <c r="B4770">
        <f t="shared" si="74"/>
        <v>-0.8</v>
      </c>
      <c r="C4770" s="1">
        <v>-0.8</v>
      </c>
    </row>
    <row r="4771" spans="2:3" x14ac:dyDescent="0.25">
      <c r="B4771">
        <f t="shared" si="74"/>
        <v>-0.5</v>
      </c>
      <c r="C4771" s="1">
        <v>-0.5</v>
      </c>
    </row>
    <row r="4772" spans="2:3" x14ac:dyDescent="0.25">
      <c r="B4772">
        <f t="shared" si="74"/>
        <v>-0.6</v>
      </c>
      <c r="C4772" s="1">
        <v>-0.6</v>
      </c>
    </row>
    <row r="4773" spans="2:3" x14ac:dyDescent="0.25">
      <c r="B4773">
        <f t="shared" si="74"/>
        <v>1.8</v>
      </c>
      <c r="C4773" s="1">
        <v>1.8</v>
      </c>
    </row>
    <row r="4774" spans="2:3" x14ac:dyDescent="0.25">
      <c r="B4774">
        <f t="shared" si="74"/>
        <v>-2.6</v>
      </c>
      <c r="C4774" s="1">
        <v>-2.6</v>
      </c>
    </row>
    <row r="4775" spans="2:3" x14ac:dyDescent="0.25">
      <c r="B4775">
        <f t="shared" si="74"/>
        <v>-0.4</v>
      </c>
      <c r="C4775" s="1">
        <v>-0.4</v>
      </c>
    </row>
    <row r="4776" spans="2:3" x14ac:dyDescent="0.25">
      <c r="B4776">
        <f t="shared" si="74"/>
        <v>-1.3</v>
      </c>
      <c r="C4776" s="1">
        <v>-1.3</v>
      </c>
    </row>
    <row r="4777" spans="2:3" x14ac:dyDescent="0.25">
      <c r="B4777">
        <f t="shared" si="74"/>
        <v>-0.6</v>
      </c>
      <c r="C4777" s="1">
        <v>-0.6</v>
      </c>
    </row>
    <row r="4778" spans="2:3" x14ac:dyDescent="0.25">
      <c r="B4778">
        <f t="shared" si="74"/>
        <v>-1.2</v>
      </c>
      <c r="C4778" s="1">
        <v>-1.2</v>
      </c>
    </row>
    <row r="4779" spans="2:3" x14ac:dyDescent="0.25">
      <c r="B4779">
        <f t="shared" si="74"/>
        <v>-0.7</v>
      </c>
      <c r="C4779" s="1">
        <v>-0.7</v>
      </c>
    </row>
    <row r="4780" spans="2:3" x14ac:dyDescent="0.25">
      <c r="B4780">
        <f t="shared" si="74"/>
        <v>1.5</v>
      </c>
      <c r="C4780" s="1">
        <v>1.5</v>
      </c>
    </row>
    <row r="4781" spans="2:3" x14ac:dyDescent="0.25">
      <c r="B4781">
        <f t="shared" si="74"/>
        <v>-0.2</v>
      </c>
      <c r="C4781" s="1">
        <v>-0.2</v>
      </c>
    </row>
    <row r="4782" spans="2:3" x14ac:dyDescent="0.25">
      <c r="B4782">
        <f t="shared" si="74"/>
        <v>-0.1</v>
      </c>
      <c r="C4782" s="1">
        <v>-0.1</v>
      </c>
    </row>
    <row r="4783" spans="2:3" x14ac:dyDescent="0.25">
      <c r="B4783">
        <f t="shared" si="74"/>
        <v>0.4</v>
      </c>
      <c r="C4783" s="1">
        <v>0.4</v>
      </c>
    </row>
    <row r="4784" spans="2:3" x14ac:dyDescent="0.25">
      <c r="B4784">
        <f t="shared" si="74"/>
        <v>0.2</v>
      </c>
      <c r="C4784" s="1">
        <v>0.2</v>
      </c>
    </row>
    <row r="4785" spans="2:3" x14ac:dyDescent="0.25">
      <c r="B4785">
        <f t="shared" si="74"/>
        <v>1.3</v>
      </c>
      <c r="C4785" s="1">
        <v>1.3</v>
      </c>
    </row>
    <row r="4786" spans="2:3" x14ac:dyDescent="0.25">
      <c r="B4786">
        <f t="shared" si="74"/>
        <v>0.8</v>
      </c>
      <c r="C4786" s="1">
        <v>0.8</v>
      </c>
    </row>
    <row r="4787" spans="2:3" x14ac:dyDescent="0.25">
      <c r="B4787">
        <f t="shared" si="74"/>
        <v>0.7</v>
      </c>
      <c r="C4787" s="1">
        <v>0.7</v>
      </c>
    </row>
    <row r="4788" spans="2:3" x14ac:dyDescent="0.25">
      <c r="B4788">
        <f t="shared" si="74"/>
        <v>0.4</v>
      </c>
      <c r="C4788" s="1">
        <v>0.4</v>
      </c>
    </row>
    <row r="4789" spans="2:3" x14ac:dyDescent="0.25">
      <c r="B4789">
        <f t="shared" si="74"/>
        <v>1</v>
      </c>
      <c r="C4789" s="1">
        <v>1</v>
      </c>
    </row>
    <row r="4790" spans="2:3" x14ac:dyDescent="0.25">
      <c r="B4790">
        <f t="shared" si="74"/>
        <v>0</v>
      </c>
      <c r="C4790" s="1">
        <v>0</v>
      </c>
    </row>
    <row r="4791" spans="2:3" x14ac:dyDescent="0.25">
      <c r="B4791">
        <f t="shared" si="74"/>
        <v>0</v>
      </c>
      <c r="C4791" s="1">
        <v>0</v>
      </c>
    </row>
    <row r="4792" spans="2:3" x14ac:dyDescent="0.25">
      <c r="B4792">
        <f t="shared" si="74"/>
        <v>-0.7</v>
      </c>
      <c r="C4792" s="1">
        <v>-0.7</v>
      </c>
    </row>
    <row r="4793" spans="2:3" x14ac:dyDescent="0.25">
      <c r="B4793">
        <f t="shared" si="74"/>
        <v>-0.1</v>
      </c>
      <c r="C4793" s="1">
        <v>-0.1</v>
      </c>
    </row>
    <row r="4794" spans="2:3" x14ac:dyDescent="0.25">
      <c r="B4794">
        <f t="shared" si="74"/>
        <v>-0.7</v>
      </c>
      <c r="C4794" s="1">
        <v>-0.7</v>
      </c>
    </row>
    <row r="4795" spans="2:3" x14ac:dyDescent="0.25">
      <c r="B4795">
        <f t="shared" si="74"/>
        <v>0</v>
      </c>
      <c r="C4795" s="1">
        <v>0</v>
      </c>
    </row>
    <row r="4796" spans="2:3" x14ac:dyDescent="0.25">
      <c r="B4796">
        <f t="shared" si="74"/>
        <v>0.4</v>
      </c>
      <c r="C4796" s="1">
        <v>0.4</v>
      </c>
    </row>
    <row r="4797" spans="2:3" x14ac:dyDescent="0.25">
      <c r="B4797">
        <f t="shared" si="74"/>
        <v>0.4</v>
      </c>
      <c r="C4797" s="1">
        <v>0.4</v>
      </c>
    </row>
    <row r="4798" spans="2:3" x14ac:dyDescent="0.25">
      <c r="B4798">
        <f t="shared" si="74"/>
        <v>-1.2</v>
      </c>
      <c r="C4798" s="1">
        <v>-1.2</v>
      </c>
    </row>
    <row r="4799" spans="2:3" x14ac:dyDescent="0.25">
      <c r="B4799">
        <f t="shared" si="74"/>
        <v>0.5</v>
      </c>
      <c r="C4799" s="1">
        <v>0.5</v>
      </c>
    </row>
    <row r="4800" spans="2:3" x14ac:dyDescent="0.25">
      <c r="B4800">
        <f t="shared" si="74"/>
        <v>0.5</v>
      </c>
      <c r="C4800" s="1">
        <v>0.5</v>
      </c>
    </row>
    <row r="4801" spans="2:3" x14ac:dyDescent="0.25">
      <c r="B4801">
        <f t="shared" si="74"/>
        <v>0.5</v>
      </c>
      <c r="C4801" s="1">
        <v>0.5</v>
      </c>
    </row>
    <row r="4802" spans="2:3" x14ac:dyDescent="0.25">
      <c r="B4802">
        <f t="shared" si="74"/>
        <v>0.9</v>
      </c>
      <c r="C4802" s="1">
        <v>0.9</v>
      </c>
    </row>
    <row r="4803" spans="2:3" x14ac:dyDescent="0.25">
      <c r="B4803">
        <f t="shared" ref="B4803:B4866" si="75">C4803</f>
        <v>-0.7</v>
      </c>
      <c r="C4803" s="1">
        <v>-0.7</v>
      </c>
    </row>
    <row r="4804" spans="2:3" x14ac:dyDescent="0.25">
      <c r="B4804">
        <f t="shared" si="75"/>
        <v>0.2</v>
      </c>
      <c r="C4804" s="1">
        <v>0.2</v>
      </c>
    </row>
    <row r="4805" spans="2:3" x14ac:dyDescent="0.25">
      <c r="B4805">
        <f t="shared" si="75"/>
        <v>0.3</v>
      </c>
      <c r="C4805" s="1">
        <v>0.3</v>
      </c>
    </row>
    <row r="4806" spans="2:3" x14ac:dyDescent="0.25">
      <c r="B4806">
        <f t="shared" si="75"/>
        <v>0.2</v>
      </c>
      <c r="C4806" s="1">
        <v>0.2</v>
      </c>
    </row>
    <row r="4807" spans="2:3" x14ac:dyDescent="0.25">
      <c r="B4807">
        <f t="shared" si="75"/>
        <v>0.3</v>
      </c>
      <c r="C4807" s="1">
        <v>0.3</v>
      </c>
    </row>
    <row r="4808" spans="2:3" x14ac:dyDescent="0.25">
      <c r="B4808">
        <f t="shared" si="75"/>
        <v>0</v>
      </c>
      <c r="C4808" s="1">
        <v>0</v>
      </c>
    </row>
    <row r="4809" spans="2:3" x14ac:dyDescent="0.25">
      <c r="B4809">
        <f t="shared" si="75"/>
        <v>1.4</v>
      </c>
      <c r="C4809" s="1">
        <v>1.4</v>
      </c>
    </row>
    <row r="4810" spans="2:3" x14ac:dyDescent="0.25">
      <c r="B4810">
        <f t="shared" si="75"/>
        <v>0.3</v>
      </c>
      <c r="C4810" s="1">
        <v>0.3</v>
      </c>
    </row>
    <row r="4811" spans="2:3" x14ac:dyDescent="0.25">
      <c r="B4811">
        <f t="shared" si="75"/>
        <v>-2.2999999999999998</v>
      </c>
      <c r="C4811" s="1">
        <v>-2.2999999999999998</v>
      </c>
    </row>
    <row r="4812" spans="2:3" x14ac:dyDescent="0.25">
      <c r="B4812">
        <f t="shared" si="75"/>
        <v>1.2</v>
      </c>
      <c r="C4812" s="1">
        <v>1.2</v>
      </c>
    </row>
    <row r="4813" spans="2:3" x14ac:dyDescent="0.25">
      <c r="B4813">
        <f t="shared" si="75"/>
        <v>0.4</v>
      </c>
      <c r="C4813" s="1">
        <v>0.4</v>
      </c>
    </row>
    <row r="4814" spans="2:3" x14ac:dyDescent="0.25">
      <c r="B4814">
        <f t="shared" si="75"/>
        <v>0.7</v>
      </c>
      <c r="C4814" s="1">
        <v>0.7</v>
      </c>
    </row>
    <row r="4815" spans="2:3" x14ac:dyDescent="0.25">
      <c r="B4815">
        <f t="shared" si="75"/>
        <v>0.5</v>
      </c>
      <c r="C4815" s="1">
        <v>0.5</v>
      </c>
    </row>
    <row r="4816" spans="2:3" x14ac:dyDescent="0.25">
      <c r="B4816">
        <f t="shared" si="75"/>
        <v>-0.3</v>
      </c>
      <c r="C4816" s="1">
        <v>-0.3</v>
      </c>
    </row>
    <row r="4817" spans="2:3" x14ac:dyDescent="0.25">
      <c r="B4817">
        <f t="shared" si="75"/>
        <v>-0.4</v>
      </c>
      <c r="C4817" s="1">
        <v>-0.4</v>
      </c>
    </row>
    <row r="4818" spans="2:3" x14ac:dyDescent="0.25">
      <c r="B4818">
        <f t="shared" si="75"/>
        <v>0.5</v>
      </c>
      <c r="C4818" s="1">
        <v>0.5</v>
      </c>
    </row>
    <row r="4819" spans="2:3" x14ac:dyDescent="0.25">
      <c r="B4819">
        <f t="shared" si="75"/>
        <v>0.2</v>
      </c>
      <c r="C4819" s="1">
        <v>0.2</v>
      </c>
    </row>
    <row r="4820" spans="2:3" x14ac:dyDescent="0.25">
      <c r="B4820">
        <f t="shared" si="75"/>
        <v>-0.3</v>
      </c>
      <c r="C4820" s="1">
        <v>-0.3</v>
      </c>
    </row>
    <row r="4821" spans="2:3" x14ac:dyDescent="0.25">
      <c r="B4821">
        <f t="shared" si="75"/>
        <v>0.9</v>
      </c>
      <c r="C4821" s="1">
        <v>0.9</v>
      </c>
    </row>
    <row r="4822" spans="2:3" x14ac:dyDescent="0.25">
      <c r="B4822">
        <f t="shared" si="75"/>
        <v>0.1</v>
      </c>
      <c r="C4822" s="1">
        <v>0.1</v>
      </c>
    </row>
    <row r="4823" spans="2:3" x14ac:dyDescent="0.25">
      <c r="B4823">
        <f t="shared" si="75"/>
        <v>-0.6</v>
      </c>
      <c r="C4823" s="1">
        <v>-0.6</v>
      </c>
    </row>
    <row r="4824" spans="2:3" x14ac:dyDescent="0.25">
      <c r="B4824">
        <f t="shared" si="75"/>
        <v>-0.6</v>
      </c>
      <c r="C4824" s="1">
        <v>-0.6</v>
      </c>
    </row>
    <row r="4825" spans="2:3" x14ac:dyDescent="0.25">
      <c r="B4825">
        <f t="shared" si="75"/>
        <v>-0.5</v>
      </c>
      <c r="C4825" s="1">
        <v>-0.5</v>
      </c>
    </row>
    <row r="4826" spans="2:3" x14ac:dyDescent="0.25">
      <c r="B4826">
        <f t="shared" si="75"/>
        <v>-0.6</v>
      </c>
      <c r="C4826" s="1">
        <v>-0.6</v>
      </c>
    </row>
    <row r="4827" spans="2:3" x14ac:dyDescent="0.25">
      <c r="B4827">
        <f t="shared" si="75"/>
        <v>-2.2000000000000002</v>
      </c>
      <c r="C4827" s="1">
        <v>-2.2000000000000002</v>
      </c>
    </row>
    <row r="4828" spans="2:3" x14ac:dyDescent="0.25">
      <c r="B4828">
        <f t="shared" si="75"/>
        <v>0.3</v>
      </c>
      <c r="C4828" s="1">
        <v>0.3</v>
      </c>
    </row>
    <row r="4829" spans="2:3" x14ac:dyDescent="0.25">
      <c r="B4829">
        <f t="shared" si="75"/>
        <v>-1.6</v>
      </c>
      <c r="C4829" s="1">
        <v>-1.6</v>
      </c>
    </row>
    <row r="4830" spans="2:3" x14ac:dyDescent="0.25">
      <c r="B4830">
        <f t="shared" si="75"/>
        <v>0.5</v>
      </c>
      <c r="C4830" s="1">
        <v>0.5</v>
      </c>
    </row>
    <row r="4831" spans="2:3" x14ac:dyDescent="0.25">
      <c r="B4831">
        <f t="shared" si="75"/>
        <v>1.3</v>
      </c>
      <c r="C4831" s="1">
        <v>1.3</v>
      </c>
    </row>
    <row r="4832" spans="2:3" x14ac:dyDescent="0.25">
      <c r="B4832">
        <f t="shared" si="75"/>
        <v>0.3</v>
      </c>
      <c r="C4832" s="1">
        <v>0.3</v>
      </c>
    </row>
    <row r="4833" spans="2:3" x14ac:dyDescent="0.25">
      <c r="B4833">
        <f t="shared" si="75"/>
        <v>2.4</v>
      </c>
      <c r="C4833" s="1">
        <v>2.4</v>
      </c>
    </row>
    <row r="4834" spans="2:3" x14ac:dyDescent="0.25">
      <c r="B4834">
        <f t="shared" si="75"/>
        <v>-1</v>
      </c>
      <c r="C4834" s="1">
        <v>-1</v>
      </c>
    </row>
    <row r="4835" spans="2:3" x14ac:dyDescent="0.25">
      <c r="B4835">
        <f t="shared" si="75"/>
        <v>0.4</v>
      </c>
      <c r="C4835" s="1">
        <v>0.4</v>
      </c>
    </row>
    <row r="4836" spans="2:3" x14ac:dyDescent="0.25">
      <c r="B4836">
        <f t="shared" si="75"/>
        <v>0.7</v>
      </c>
      <c r="C4836" s="1">
        <v>0.7</v>
      </c>
    </row>
    <row r="4837" spans="2:3" x14ac:dyDescent="0.25">
      <c r="B4837">
        <f t="shared" si="75"/>
        <v>1.3</v>
      </c>
      <c r="C4837" s="1">
        <v>1.3</v>
      </c>
    </row>
    <row r="4838" spans="2:3" x14ac:dyDescent="0.25">
      <c r="B4838">
        <f t="shared" si="75"/>
        <v>1.8</v>
      </c>
      <c r="C4838" s="1">
        <v>1.8</v>
      </c>
    </row>
    <row r="4839" spans="2:3" x14ac:dyDescent="0.25">
      <c r="B4839">
        <f t="shared" si="75"/>
        <v>1.9</v>
      </c>
      <c r="C4839" s="1">
        <v>1.9</v>
      </c>
    </row>
    <row r="4840" spans="2:3" x14ac:dyDescent="0.25">
      <c r="B4840">
        <f t="shared" si="75"/>
        <v>1.4</v>
      </c>
      <c r="C4840" s="1">
        <v>1.4</v>
      </c>
    </row>
    <row r="4841" spans="2:3" x14ac:dyDescent="0.25">
      <c r="B4841">
        <f t="shared" si="75"/>
        <v>0.2</v>
      </c>
      <c r="C4841" s="1">
        <v>0.2</v>
      </c>
    </row>
    <row r="4842" spans="2:3" x14ac:dyDescent="0.25">
      <c r="B4842">
        <f t="shared" si="75"/>
        <v>-0.5</v>
      </c>
      <c r="C4842" s="1">
        <v>-0.5</v>
      </c>
    </row>
    <row r="4843" spans="2:3" x14ac:dyDescent="0.25">
      <c r="B4843">
        <f t="shared" si="75"/>
        <v>-1</v>
      </c>
      <c r="C4843" s="1">
        <v>-1</v>
      </c>
    </row>
    <row r="4844" spans="2:3" x14ac:dyDescent="0.25">
      <c r="B4844">
        <f t="shared" si="75"/>
        <v>-1</v>
      </c>
      <c r="C4844" s="1">
        <v>-1</v>
      </c>
    </row>
    <row r="4845" spans="2:3" x14ac:dyDescent="0.25">
      <c r="B4845">
        <f t="shared" si="75"/>
        <v>-0.3</v>
      </c>
      <c r="C4845" s="1">
        <v>-0.3</v>
      </c>
    </row>
    <row r="4846" spans="2:3" x14ac:dyDescent="0.25">
      <c r="B4846">
        <f t="shared" si="75"/>
        <v>0</v>
      </c>
      <c r="C4846" s="1">
        <v>0</v>
      </c>
    </row>
    <row r="4847" spans="2:3" x14ac:dyDescent="0.25">
      <c r="B4847">
        <f t="shared" si="75"/>
        <v>-1</v>
      </c>
      <c r="C4847" s="1">
        <v>-1</v>
      </c>
    </row>
    <row r="4848" spans="2:3" x14ac:dyDescent="0.25">
      <c r="B4848">
        <f t="shared" si="75"/>
        <v>0.3</v>
      </c>
      <c r="C4848" s="1">
        <v>0.3</v>
      </c>
    </row>
    <row r="4849" spans="2:3" x14ac:dyDescent="0.25">
      <c r="B4849">
        <f t="shared" si="75"/>
        <v>0.8</v>
      </c>
      <c r="C4849" s="1">
        <v>0.8</v>
      </c>
    </row>
    <row r="4850" spans="2:3" x14ac:dyDescent="0.25">
      <c r="B4850">
        <f t="shared" si="75"/>
        <v>0.1</v>
      </c>
      <c r="C4850" s="1">
        <v>0.1</v>
      </c>
    </row>
    <row r="4851" spans="2:3" x14ac:dyDescent="0.25">
      <c r="B4851">
        <f t="shared" si="75"/>
        <v>-0.4</v>
      </c>
      <c r="C4851" s="1">
        <v>-0.4</v>
      </c>
    </row>
    <row r="4852" spans="2:3" x14ac:dyDescent="0.25">
      <c r="B4852">
        <f t="shared" si="75"/>
        <v>-0.4</v>
      </c>
      <c r="C4852" s="1">
        <v>-0.4</v>
      </c>
    </row>
    <row r="4853" spans="2:3" x14ac:dyDescent="0.25">
      <c r="B4853">
        <f t="shared" si="75"/>
        <v>0.1</v>
      </c>
      <c r="C4853" s="1">
        <v>0.1</v>
      </c>
    </row>
    <row r="4854" spans="2:3" x14ac:dyDescent="0.25">
      <c r="B4854">
        <f t="shared" si="75"/>
        <v>0.6</v>
      </c>
      <c r="C4854" s="1">
        <v>0.6</v>
      </c>
    </row>
    <row r="4855" spans="2:3" x14ac:dyDescent="0.25">
      <c r="B4855">
        <f t="shared" si="75"/>
        <v>0</v>
      </c>
      <c r="C4855" s="1">
        <v>0</v>
      </c>
    </row>
    <row r="4856" spans="2:3" x14ac:dyDescent="0.25">
      <c r="B4856">
        <f t="shared" si="75"/>
        <v>0.7</v>
      </c>
      <c r="C4856" s="1">
        <v>0.7</v>
      </c>
    </row>
    <row r="4857" spans="2:3" x14ac:dyDescent="0.25">
      <c r="B4857">
        <f t="shared" si="75"/>
        <v>0.1</v>
      </c>
      <c r="C4857" s="1">
        <v>0.1</v>
      </c>
    </row>
    <row r="4858" spans="2:3" x14ac:dyDescent="0.25">
      <c r="B4858">
        <f t="shared" si="75"/>
        <v>0.9</v>
      </c>
      <c r="C4858" s="1">
        <v>0.9</v>
      </c>
    </row>
    <row r="4859" spans="2:3" x14ac:dyDescent="0.25">
      <c r="B4859">
        <f t="shared" si="75"/>
        <v>-1.1000000000000001</v>
      </c>
      <c r="C4859" s="1">
        <v>-1.1000000000000001</v>
      </c>
    </row>
    <row r="4860" spans="2:3" x14ac:dyDescent="0.25">
      <c r="B4860">
        <f t="shared" si="75"/>
        <v>-0.1</v>
      </c>
      <c r="C4860" s="1">
        <v>-0.1</v>
      </c>
    </row>
    <row r="4861" spans="2:3" x14ac:dyDescent="0.25">
      <c r="B4861">
        <f t="shared" si="75"/>
        <v>1.4</v>
      </c>
      <c r="C4861" s="1">
        <v>1.4</v>
      </c>
    </row>
    <row r="4862" spans="2:3" x14ac:dyDescent="0.25">
      <c r="B4862">
        <f t="shared" si="75"/>
        <v>-0.8</v>
      </c>
      <c r="C4862" s="1">
        <v>-0.8</v>
      </c>
    </row>
    <row r="4863" spans="2:3" x14ac:dyDescent="0.25">
      <c r="B4863">
        <f t="shared" si="75"/>
        <v>0</v>
      </c>
      <c r="C4863" s="1">
        <v>0</v>
      </c>
    </row>
    <row r="4864" spans="2:3" x14ac:dyDescent="0.25">
      <c r="B4864">
        <f t="shared" si="75"/>
        <v>0</v>
      </c>
      <c r="C4864" s="1">
        <v>0</v>
      </c>
    </row>
    <row r="4865" spans="2:3" x14ac:dyDescent="0.25">
      <c r="B4865">
        <f t="shared" si="75"/>
        <v>0.4</v>
      </c>
      <c r="C4865" s="1">
        <v>0.4</v>
      </c>
    </row>
    <row r="4866" spans="2:3" x14ac:dyDescent="0.25">
      <c r="B4866">
        <f t="shared" si="75"/>
        <v>1</v>
      </c>
      <c r="C4866" s="1">
        <v>1</v>
      </c>
    </row>
    <row r="4867" spans="2:3" x14ac:dyDescent="0.25">
      <c r="B4867">
        <f t="shared" ref="B4867:B4930" si="76">C4867</f>
        <v>-0.5</v>
      </c>
      <c r="C4867" s="1">
        <v>-0.5</v>
      </c>
    </row>
    <row r="4868" spans="2:3" x14ac:dyDescent="0.25">
      <c r="B4868">
        <f t="shared" si="76"/>
        <v>-1.8</v>
      </c>
      <c r="C4868" s="1">
        <v>-1.8</v>
      </c>
    </row>
    <row r="4869" spans="2:3" x14ac:dyDescent="0.25">
      <c r="B4869">
        <f t="shared" si="76"/>
        <v>-2.4</v>
      </c>
      <c r="C4869" s="1">
        <v>-2.4</v>
      </c>
    </row>
    <row r="4870" spans="2:3" x14ac:dyDescent="0.25">
      <c r="B4870">
        <f t="shared" si="76"/>
        <v>0.3</v>
      </c>
      <c r="C4870" s="1">
        <v>0.3</v>
      </c>
    </row>
    <row r="4871" spans="2:3" x14ac:dyDescent="0.25">
      <c r="B4871">
        <f t="shared" si="76"/>
        <v>-0.7</v>
      </c>
      <c r="C4871" s="1">
        <v>-0.7</v>
      </c>
    </row>
    <row r="4872" spans="2:3" x14ac:dyDescent="0.25">
      <c r="B4872">
        <f t="shared" si="76"/>
        <v>-2</v>
      </c>
      <c r="C4872" s="1">
        <v>-2</v>
      </c>
    </row>
    <row r="4873" spans="2:3" x14ac:dyDescent="0.25">
      <c r="B4873">
        <f t="shared" si="76"/>
        <v>0.1</v>
      </c>
      <c r="C4873" s="1">
        <v>0.1</v>
      </c>
    </row>
    <row r="4874" spans="2:3" x14ac:dyDescent="0.25">
      <c r="B4874">
        <f t="shared" si="76"/>
        <v>-1.6</v>
      </c>
      <c r="C4874" s="1">
        <v>-1.6</v>
      </c>
    </row>
    <row r="4875" spans="2:3" x14ac:dyDescent="0.25">
      <c r="B4875">
        <f t="shared" si="76"/>
        <v>-0.3</v>
      </c>
      <c r="C4875" s="1">
        <v>-0.3</v>
      </c>
    </row>
    <row r="4876" spans="2:3" x14ac:dyDescent="0.25">
      <c r="B4876">
        <f t="shared" si="76"/>
        <v>-0.2</v>
      </c>
      <c r="C4876" s="1">
        <v>-0.2</v>
      </c>
    </row>
    <row r="4877" spans="2:3" x14ac:dyDescent="0.25">
      <c r="B4877">
        <f t="shared" si="76"/>
        <v>-0.4</v>
      </c>
      <c r="C4877" s="1">
        <v>-0.4</v>
      </c>
    </row>
    <row r="4878" spans="2:3" x14ac:dyDescent="0.25">
      <c r="B4878">
        <f t="shared" si="76"/>
        <v>0</v>
      </c>
      <c r="C4878" s="1">
        <v>0</v>
      </c>
    </row>
    <row r="4879" spans="2:3" x14ac:dyDescent="0.25">
      <c r="B4879">
        <f t="shared" si="76"/>
        <v>-0.1</v>
      </c>
      <c r="C4879" s="1">
        <v>-0.1</v>
      </c>
    </row>
    <row r="4880" spans="2:3" x14ac:dyDescent="0.25">
      <c r="B4880">
        <f t="shared" si="76"/>
        <v>-0.5</v>
      </c>
      <c r="C4880" s="1">
        <v>-0.5</v>
      </c>
    </row>
    <row r="4881" spans="2:3" x14ac:dyDescent="0.25">
      <c r="B4881">
        <f t="shared" si="76"/>
        <v>0.4</v>
      </c>
      <c r="C4881" s="1">
        <v>0.4</v>
      </c>
    </row>
    <row r="4882" spans="2:3" x14ac:dyDescent="0.25">
      <c r="B4882">
        <f t="shared" si="76"/>
        <v>0.9</v>
      </c>
      <c r="C4882" s="1">
        <v>0.9</v>
      </c>
    </row>
    <row r="4883" spans="2:3" x14ac:dyDescent="0.25">
      <c r="B4883">
        <f t="shared" si="76"/>
        <v>0.7</v>
      </c>
      <c r="C4883" s="1">
        <v>0.7</v>
      </c>
    </row>
    <row r="4884" spans="2:3" x14ac:dyDescent="0.25">
      <c r="B4884">
        <f t="shared" si="76"/>
        <v>-1.3</v>
      </c>
      <c r="C4884" s="1">
        <v>-1.3</v>
      </c>
    </row>
    <row r="4885" spans="2:3" x14ac:dyDescent="0.25">
      <c r="B4885">
        <f t="shared" si="76"/>
        <v>-1.2</v>
      </c>
      <c r="C4885" s="1">
        <v>-1.2</v>
      </c>
    </row>
    <row r="4886" spans="2:3" x14ac:dyDescent="0.25">
      <c r="B4886">
        <f t="shared" si="76"/>
        <v>-1.6</v>
      </c>
      <c r="C4886" s="1">
        <v>-1.6</v>
      </c>
    </row>
    <row r="4887" spans="2:3" x14ac:dyDescent="0.25">
      <c r="B4887">
        <f t="shared" si="76"/>
        <v>0</v>
      </c>
      <c r="C4887" s="1">
        <v>0</v>
      </c>
    </row>
    <row r="4888" spans="2:3" x14ac:dyDescent="0.25">
      <c r="B4888">
        <f t="shared" si="76"/>
        <v>0</v>
      </c>
      <c r="C4888" s="1">
        <v>0</v>
      </c>
    </row>
    <row r="4889" spans="2:3" x14ac:dyDescent="0.25">
      <c r="B4889">
        <f t="shared" si="76"/>
        <v>2.1</v>
      </c>
      <c r="C4889" s="1">
        <v>2.1</v>
      </c>
    </row>
    <row r="4890" spans="2:3" x14ac:dyDescent="0.25">
      <c r="B4890">
        <f t="shared" si="76"/>
        <v>1.2</v>
      </c>
      <c r="C4890" s="1">
        <v>1.2</v>
      </c>
    </row>
    <row r="4891" spans="2:3" x14ac:dyDescent="0.25">
      <c r="B4891">
        <f t="shared" si="76"/>
        <v>0.5</v>
      </c>
      <c r="C4891" s="1">
        <v>0.5</v>
      </c>
    </row>
    <row r="4892" spans="2:3" x14ac:dyDescent="0.25">
      <c r="B4892">
        <f t="shared" si="76"/>
        <v>-0.6</v>
      </c>
      <c r="C4892" s="1">
        <v>-0.6</v>
      </c>
    </row>
    <row r="4893" spans="2:3" x14ac:dyDescent="0.25">
      <c r="B4893">
        <f t="shared" si="76"/>
        <v>-1</v>
      </c>
      <c r="C4893" s="1">
        <v>-1</v>
      </c>
    </row>
    <row r="4894" spans="2:3" x14ac:dyDescent="0.25">
      <c r="B4894">
        <f t="shared" si="76"/>
        <v>0.1</v>
      </c>
      <c r="C4894" s="1">
        <v>0.1</v>
      </c>
    </row>
    <row r="4895" spans="2:3" x14ac:dyDescent="0.25">
      <c r="B4895">
        <f t="shared" si="76"/>
        <v>-0.9</v>
      </c>
      <c r="C4895" s="1">
        <v>-0.9</v>
      </c>
    </row>
    <row r="4896" spans="2:3" x14ac:dyDescent="0.25">
      <c r="B4896">
        <f t="shared" si="76"/>
        <v>-0.4</v>
      </c>
      <c r="C4896" s="1">
        <v>-0.4</v>
      </c>
    </row>
    <row r="4897" spans="2:3" x14ac:dyDescent="0.25">
      <c r="B4897">
        <f t="shared" si="76"/>
        <v>-0.1</v>
      </c>
      <c r="C4897" s="1">
        <v>-0.1</v>
      </c>
    </row>
    <row r="4898" spans="2:3" x14ac:dyDescent="0.25">
      <c r="B4898">
        <f t="shared" si="76"/>
        <v>-0.5</v>
      </c>
      <c r="C4898" s="1">
        <v>-0.5</v>
      </c>
    </row>
    <row r="4899" spans="2:3" x14ac:dyDescent="0.25">
      <c r="B4899">
        <f t="shared" si="76"/>
        <v>-0.2</v>
      </c>
      <c r="C4899" s="1">
        <v>-0.2</v>
      </c>
    </row>
    <row r="4900" spans="2:3" x14ac:dyDescent="0.25">
      <c r="B4900">
        <f t="shared" si="76"/>
        <v>-1</v>
      </c>
      <c r="C4900" s="1">
        <v>-1</v>
      </c>
    </row>
    <row r="4901" spans="2:3" x14ac:dyDescent="0.25">
      <c r="B4901">
        <f t="shared" si="76"/>
        <v>-1</v>
      </c>
      <c r="C4901" s="1">
        <v>-1</v>
      </c>
    </row>
    <row r="4902" spans="2:3" x14ac:dyDescent="0.25">
      <c r="B4902">
        <f t="shared" si="76"/>
        <v>0.5</v>
      </c>
      <c r="C4902" s="1">
        <v>0.5</v>
      </c>
    </row>
    <row r="4903" spans="2:3" x14ac:dyDescent="0.25">
      <c r="B4903">
        <f t="shared" si="76"/>
        <v>-0.9</v>
      </c>
      <c r="C4903" s="1">
        <v>-0.9</v>
      </c>
    </row>
    <row r="4904" spans="2:3" x14ac:dyDescent="0.25">
      <c r="B4904">
        <f t="shared" si="76"/>
        <v>-0.3</v>
      </c>
      <c r="C4904" s="1">
        <v>-0.3</v>
      </c>
    </row>
    <row r="4905" spans="2:3" x14ac:dyDescent="0.25">
      <c r="B4905">
        <f t="shared" si="76"/>
        <v>-0.1</v>
      </c>
      <c r="C4905" s="1">
        <v>-0.1</v>
      </c>
    </row>
    <row r="4906" spans="2:3" x14ac:dyDescent="0.25">
      <c r="B4906">
        <f t="shared" si="76"/>
        <v>-0.5</v>
      </c>
      <c r="C4906" s="1">
        <v>-0.5</v>
      </c>
    </row>
    <row r="4907" spans="2:3" x14ac:dyDescent="0.25">
      <c r="B4907">
        <f t="shared" si="76"/>
        <v>0.2</v>
      </c>
      <c r="C4907" s="1">
        <v>0.2</v>
      </c>
    </row>
    <row r="4908" spans="2:3" x14ac:dyDescent="0.25">
      <c r="B4908">
        <f t="shared" si="76"/>
        <v>0.8</v>
      </c>
      <c r="C4908" s="1">
        <v>0.8</v>
      </c>
    </row>
    <row r="4909" spans="2:3" x14ac:dyDescent="0.25">
      <c r="B4909">
        <f t="shared" si="76"/>
        <v>-1.3</v>
      </c>
      <c r="C4909" s="1">
        <v>-1.3</v>
      </c>
    </row>
    <row r="4910" spans="2:3" x14ac:dyDescent="0.25">
      <c r="B4910">
        <f t="shared" si="76"/>
        <v>-1.1000000000000001</v>
      </c>
      <c r="C4910" s="1">
        <v>-1.1000000000000001</v>
      </c>
    </row>
    <row r="4911" spans="2:3" x14ac:dyDescent="0.25">
      <c r="B4911">
        <f t="shared" si="76"/>
        <v>-0.6</v>
      </c>
      <c r="C4911" s="1">
        <v>-0.6</v>
      </c>
    </row>
    <row r="4912" spans="2:3" x14ac:dyDescent="0.25">
      <c r="B4912">
        <f t="shared" si="76"/>
        <v>0.8</v>
      </c>
      <c r="C4912" s="1">
        <v>0.8</v>
      </c>
    </row>
    <row r="4913" spans="2:3" x14ac:dyDescent="0.25">
      <c r="B4913">
        <f t="shared" si="76"/>
        <v>2.2999999999999998</v>
      </c>
      <c r="C4913" s="1">
        <v>2.2999999999999998</v>
      </c>
    </row>
    <row r="4914" spans="2:3" x14ac:dyDescent="0.25">
      <c r="B4914">
        <f t="shared" si="76"/>
        <v>-0.6</v>
      </c>
      <c r="C4914" s="1">
        <v>-0.6</v>
      </c>
    </row>
    <row r="4915" spans="2:3" x14ac:dyDescent="0.25">
      <c r="B4915">
        <f t="shared" si="76"/>
        <v>-0.6</v>
      </c>
      <c r="C4915" s="1">
        <v>-0.6</v>
      </c>
    </row>
    <row r="4916" spans="2:3" x14ac:dyDescent="0.25">
      <c r="B4916">
        <f t="shared" si="76"/>
        <v>0.7</v>
      </c>
      <c r="C4916" s="1">
        <v>0.7</v>
      </c>
    </row>
    <row r="4917" spans="2:3" x14ac:dyDescent="0.25">
      <c r="B4917">
        <f t="shared" si="76"/>
        <v>-0.6</v>
      </c>
      <c r="C4917" s="1">
        <v>-0.6</v>
      </c>
    </row>
    <row r="4918" spans="2:3" x14ac:dyDescent="0.25">
      <c r="B4918">
        <f t="shared" si="76"/>
        <v>0.7</v>
      </c>
      <c r="C4918" s="1">
        <v>0.7</v>
      </c>
    </row>
    <row r="4919" spans="2:3" x14ac:dyDescent="0.25">
      <c r="B4919">
        <f t="shared" si="76"/>
        <v>0.8</v>
      </c>
      <c r="C4919" s="1">
        <v>0.8</v>
      </c>
    </row>
    <row r="4920" spans="2:3" x14ac:dyDescent="0.25">
      <c r="B4920">
        <f t="shared" si="76"/>
        <v>0.6</v>
      </c>
      <c r="C4920" s="1">
        <v>0.6</v>
      </c>
    </row>
    <row r="4921" spans="2:3" x14ac:dyDescent="0.25">
      <c r="B4921">
        <f t="shared" si="76"/>
        <v>-0.1</v>
      </c>
      <c r="C4921" s="1">
        <v>-0.1</v>
      </c>
    </row>
    <row r="4922" spans="2:3" x14ac:dyDescent="0.25">
      <c r="B4922">
        <f t="shared" si="76"/>
        <v>-0.3</v>
      </c>
      <c r="C4922" s="1">
        <v>-0.3</v>
      </c>
    </row>
    <row r="4923" spans="2:3" x14ac:dyDescent="0.25">
      <c r="B4923">
        <f t="shared" si="76"/>
        <v>-1.3</v>
      </c>
      <c r="C4923" s="1">
        <v>-1.3</v>
      </c>
    </row>
    <row r="4924" spans="2:3" x14ac:dyDescent="0.25">
      <c r="B4924">
        <f t="shared" si="76"/>
        <v>1.7</v>
      </c>
      <c r="C4924" s="1">
        <v>1.7</v>
      </c>
    </row>
    <row r="4925" spans="2:3" x14ac:dyDescent="0.25">
      <c r="B4925">
        <f t="shared" si="76"/>
        <v>-1.3</v>
      </c>
      <c r="C4925" s="1">
        <v>-1.3</v>
      </c>
    </row>
    <row r="4926" spans="2:3" x14ac:dyDescent="0.25">
      <c r="B4926">
        <f t="shared" si="76"/>
        <v>0.4</v>
      </c>
      <c r="C4926" s="1">
        <v>0.4</v>
      </c>
    </row>
    <row r="4927" spans="2:3" x14ac:dyDescent="0.25">
      <c r="B4927">
        <f t="shared" si="76"/>
        <v>0.4</v>
      </c>
      <c r="C4927" s="1">
        <v>0.4</v>
      </c>
    </row>
    <row r="4928" spans="2:3" x14ac:dyDescent="0.25">
      <c r="B4928">
        <f t="shared" si="76"/>
        <v>-0.8</v>
      </c>
      <c r="C4928" s="1">
        <v>-0.8</v>
      </c>
    </row>
    <row r="4929" spans="2:3" x14ac:dyDescent="0.25">
      <c r="B4929">
        <f t="shared" si="76"/>
        <v>0</v>
      </c>
      <c r="C4929" s="1">
        <v>0</v>
      </c>
    </row>
    <row r="4930" spans="2:3" x14ac:dyDescent="0.25">
      <c r="B4930">
        <f t="shared" si="76"/>
        <v>0.3</v>
      </c>
      <c r="C4930" s="1">
        <v>0.3</v>
      </c>
    </row>
    <row r="4931" spans="2:3" x14ac:dyDescent="0.25">
      <c r="B4931">
        <f t="shared" ref="B4931:B4994" si="77">C4931</f>
        <v>-0.1</v>
      </c>
      <c r="C4931" s="1">
        <v>-0.1</v>
      </c>
    </row>
    <row r="4932" spans="2:3" x14ac:dyDescent="0.25">
      <c r="B4932">
        <f t="shared" si="77"/>
        <v>0</v>
      </c>
      <c r="C4932" s="1">
        <v>0</v>
      </c>
    </row>
    <row r="4933" spans="2:3" x14ac:dyDescent="0.25">
      <c r="B4933">
        <f t="shared" si="77"/>
        <v>-1.2</v>
      </c>
      <c r="C4933" s="1">
        <v>-1.2</v>
      </c>
    </row>
    <row r="4934" spans="2:3" x14ac:dyDescent="0.25">
      <c r="B4934">
        <f t="shared" si="77"/>
        <v>1.4</v>
      </c>
      <c r="C4934" s="1">
        <v>1.4</v>
      </c>
    </row>
    <row r="4935" spans="2:3" x14ac:dyDescent="0.25">
      <c r="B4935">
        <f t="shared" si="77"/>
        <v>-0.2</v>
      </c>
      <c r="C4935" s="1">
        <v>-0.2</v>
      </c>
    </row>
    <row r="4936" spans="2:3" x14ac:dyDescent="0.25">
      <c r="B4936">
        <f t="shared" si="77"/>
        <v>0</v>
      </c>
      <c r="C4936" s="1">
        <v>0</v>
      </c>
    </row>
    <row r="4937" spans="2:3" x14ac:dyDescent="0.25">
      <c r="B4937">
        <f t="shared" si="77"/>
        <v>-0.1</v>
      </c>
      <c r="C4937" s="1">
        <v>-0.1</v>
      </c>
    </row>
    <row r="4938" spans="2:3" x14ac:dyDescent="0.25">
      <c r="B4938">
        <f t="shared" si="77"/>
        <v>-0.1</v>
      </c>
      <c r="C4938" s="1">
        <v>-0.1</v>
      </c>
    </row>
    <row r="4939" spans="2:3" x14ac:dyDescent="0.25">
      <c r="B4939">
        <f t="shared" si="77"/>
        <v>0.2</v>
      </c>
      <c r="C4939" s="1">
        <v>0.2</v>
      </c>
    </row>
    <row r="4940" spans="2:3" x14ac:dyDescent="0.25">
      <c r="B4940">
        <f t="shared" si="77"/>
        <v>-0.3</v>
      </c>
      <c r="C4940" s="1">
        <v>-0.3</v>
      </c>
    </row>
    <row r="4941" spans="2:3" x14ac:dyDescent="0.25">
      <c r="B4941">
        <f t="shared" si="77"/>
        <v>0</v>
      </c>
      <c r="C4941" s="1">
        <v>0</v>
      </c>
    </row>
    <row r="4942" spans="2:3" x14ac:dyDescent="0.25">
      <c r="B4942">
        <f t="shared" si="77"/>
        <v>-1.2</v>
      </c>
      <c r="C4942" s="1">
        <v>-1.2</v>
      </c>
    </row>
    <row r="4943" spans="2:3" x14ac:dyDescent="0.25">
      <c r="B4943">
        <f t="shared" si="77"/>
        <v>0.5</v>
      </c>
      <c r="C4943" s="1">
        <v>0.5</v>
      </c>
    </row>
    <row r="4944" spans="2:3" x14ac:dyDescent="0.25">
      <c r="B4944">
        <f t="shared" si="77"/>
        <v>0.1</v>
      </c>
      <c r="C4944" s="1">
        <v>0.1</v>
      </c>
    </row>
    <row r="4945" spans="2:3" x14ac:dyDescent="0.25">
      <c r="B4945">
        <f t="shared" si="77"/>
        <v>0.5</v>
      </c>
      <c r="C4945" s="1">
        <v>0.5</v>
      </c>
    </row>
    <row r="4946" spans="2:3" x14ac:dyDescent="0.25">
      <c r="B4946">
        <f t="shared" si="77"/>
        <v>-0.8</v>
      </c>
      <c r="C4946" s="1">
        <v>-0.8</v>
      </c>
    </row>
    <row r="4947" spans="2:3" x14ac:dyDescent="0.25">
      <c r="B4947">
        <f t="shared" si="77"/>
        <v>-1.8</v>
      </c>
      <c r="C4947" s="1">
        <v>-1.8</v>
      </c>
    </row>
    <row r="4948" spans="2:3" x14ac:dyDescent="0.25">
      <c r="B4948">
        <f t="shared" si="77"/>
        <v>0.2</v>
      </c>
      <c r="C4948" s="1">
        <v>0.2</v>
      </c>
    </row>
    <row r="4949" spans="2:3" x14ac:dyDescent="0.25">
      <c r="B4949">
        <f t="shared" si="77"/>
        <v>2</v>
      </c>
      <c r="C4949" s="1">
        <v>2</v>
      </c>
    </row>
    <row r="4950" spans="2:3" x14ac:dyDescent="0.25">
      <c r="B4950">
        <f t="shared" si="77"/>
        <v>-0.2</v>
      </c>
      <c r="C4950" s="1">
        <v>-0.2</v>
      </c>
    </row>
    <row r="4951" spans="2:3" x14ac:dyDescent="0.25">
      <c r="B4951">
        <f t="shared" si="77"/>
        <v>0.5</v>
      </c>
      <c r="C4951" s="1">
        <v>0.5</v>
      </c>
    </row>
    <row r="4952" spans="2:3" x14ac:dyDescent="0.25">
      <c r="B4952">
        <f t="shared" si="77"/>
        <v>-0.5</v>
      </c>
      <c r="C4952" s="1">
        <v>-0.5</v>
      </c>
    </row>
    <row r="4953" spans="2:3" x14ac:dyDescent="0.25">
      <c r="B4953">
        <f t="shared" si="77"/>
        <v>-0.1</v>
      </c>
      <c r="C4953" s="1">
        <v>-0.1</v>
      </c>
    </row>
    <row r="4954" spans="2:3" x14ac:dyDescent="0.25">
      <c r="B4954">
        <f t="shared" si="77"/>
        <v>0</v>
      </c>
      <c r="C4954" s="1">
        <v>0</v>
      </c>
    </row>
    <row r="4955" spans="2:3" x14ac:dyDescent="0.25">
      <c r="B4955">
        <f t="shared" si="77"/>
        <v>0.8</v>
      </c>
      <c r="C4955" s="1">
        <v>0.8</v>
      </c>
    </row>
    <row r="4956" spans="2:3" x14ac:dyDescent="0.25">
      <c r="B4956">
        <f t="shared" si="77"/>
        <v>0.2</v>
      </c>
      <c r="C4956" s="1">
        <v>0.2</v>
      </c>
    </row>
    <row r="4957" spans="2:3" x14ac:dyDescent="0.25">
      <c r="B4957">
        <f t="shared" si="77"/>
        <v>1.2</v>
      </c>
      <c r="C4957" s="1">
        <v>1.2</v>
      </c>
    </row>
    <row r="4958" spans="2:3" x14ac:dyDescent="0.25">
      <c r="B4958">
        <f t="shared" si="77"/>
        <v>1.4</v>
      </c>
      <c r="C4958" s="1">
        <v>1.4</v>
      </c>
    </row>
    <row r="4959" spans="2:3" x14ac:dyDescent="0.25">
      <c r="B4959">
        <f t="shared" si="77"/>
        <v>-0.8</v>
      </c>
      <c r="C4959" s="1">
        <v>-0.8</v>
      </c>
    </row>
    <row r="4960" spans="2:3" x14ac:dyDescent="0.25">
      <c r="B4960">
        <f t="shared" si="77"/>
        <v>-0.1</v>
      </c>
      <c r="C4960" s="1">
        <v>-0.1</v>
      </c>
    </row>
    <row r="4961" spans="2:3" x14ac:dyDescent="0.25">
      <c r="B4961">
        <f t="shared" si="77"/>
        <v>2</v>
      </c>
      <c r="C4961" s="1">
        <v>2</v>
      </c>
    </row>
    <row r="4962" spans="2:3" x14ac:dyDescent="0.25">
      <c r="B4962">
        <f t="shared" si="77"/>
        <v>0</v>
      </c>
      <c r="C4962" s="1">
        <v>0</v>
      </c>
    </row>
    <row r="4963" spans="2:3" x14ac:dyDescent="0.25">
      <c r="B4963">
        <f t="shared" si="77"/>
        <v>-0.5</v>
      </c>
      <c r="C4963" s="1">
        <v>-0.5</v>
      </c>
    </row>
    <row r="4964" spans="2:3" x14ac:dyDescent="0.25">
      <c r="B4964">
        <f t="shared" si="77"/>
        <v>1</v>
      </c>
      <c r="C4964" s="1">
        <v>1</v>
      </c>
    </row>
    <row r="4965" spans="2:3" x14ac:dyDescent="0.25">
      <c r="B4965">
        <f t="shared" si="77"/>
        <v>0</v>
      </c>
      <c r="C4965" s="1">
        <v>0</v>
      </c>
    </row>
    <row r="4966" spans="2:3" x14ac:dyDescent="0.25">
      <c r="B4966">
        <f t="shared" si="77"/>
        <v>-0.9</v>
      </c>
      <c r="C4966" s="1">
        <v>-0.9</v>
      </c>
    </row>
    <row r="4967" spans="2:3" x14ac:dyDescent="0.25">
      <c r="B4967">
        <f t="shared" si="77"/>
        <v>0.2</v>
      </c>
      <c r="C4967" s="1">
        <v>0.2</v>
      </c>
    </row>
    <row r="4968" spans="2:3" x14ac:dyDescent="0.25">
      <c r="B4968">
        <f t="shared" si="77"/>
        <v>-0.9</v>
      </c>
      <c r="C4968" s="1">
        <v>-0.9</v>
      </c>
    </row>
    <row r="4969" spans="2:3" x14ac:dyDescent="0.25">
      <c r="B4969">
        <f t="shared" si="77"/>
        <v>1.8</v>
      </c>
      <c r="C4969" s="1">
        <v>1.8</v>
      </c>
    </row>
    <row r="4970" spans="2:3" x14ac:dyDescent="0.25">
      <c r="B4970">
        <f t="shared" si="77"/>
        <v>-0.7</v>
      </c>
      <c r="C4970" s="1">
        <v>-0.7</v>
      </c>
    </row>
    <row r="4971" spans="2:3" x14ac:dyDescent="0.25">
      <c r="B4971">
        <f t="shared" si="77"/>
        <v>0.2</v>
      </c>
      <c r="C4971" s="1">
        <v>0.2</v>
      </c>
    </row>
    <row r="4972" spans="2:3" x14ac:dyDescent="0.25">
      <c r="B4972">
        <f t="shared" si="77"/>
        <v>-2.2000000000000002</v>
      </c>
      <c r="C4972" s="1">
        <v>-2.2000000000000002</v>
      </c>
    </row>
    <row r="4973" spans="2:3" x14ac:dyDescent="0.25">
      <c r="B4973">
        <f t="shared" si="77"/>
        <v>0.7</v>
      </c>
      <c r="C4973" s="1">
        <v>0.7</v>
      </c>
    </row>
    <row r="4974" spans="2:3" x14ac:dyDescent="0.25">
      <c r="B4974">
        <f t="shared" si="77"/>
        <v>-0.1</v>
      </c>
      <c r="C4974" s="1">
        <v>-0.1</v>
      </c>
    </row>
    <row r="4975" spans="2:3" x14ac:dyDescent="0.25">
      <c r="B4975">
        <f t="shared" si="77"/>
        <v>-0.9</v>
      </c>
      <c r="C4975" s="1">
        <v>-0.9</v>
      </c>
    </row>
    <row r="4976" spans="2:3" x14ac:dyDescent="0.25">
      <c r="B4976">
        <f t="shared" si="77"/>
        <v>0.5</v>
      </c>
      <c r="C4976" s="1">
        <v>0.5</v>
      </c>
    </row>
    <row r="4977" spans="2:3" x14ac:dyDescent="0.25">
      <c r="B4977">
        <f t="shared" si="77"/>
        <v>-1.2</v>
      </c>
      <c r="C4977" s="1">
        <v>-1.2</v>
      </c>
    </row>
    <row r="4978" spans="2:3" x14ac:dyDescent="0.25">
      <c r="B4978">
        <f t="shared" si="77"/>
        <v>-0.4</v>
      </c>
      <c r="C4978" s="1">
        <v>-0.4</v>
      </c>
    </row>
    <row r="4979" spans="2:3" x14ac:dyDescent="0.25">
      <c r="B4979">
        <f t="shared" si="77"/>
        <v>-0.5</v>
      </c>
      <c r="C4979" s="1">
        <v>-0.5</v>
      </c>
    </row>
    <row r="4980" spans="2:3" x14ac:dyDescent="0.25">
      <c r="B4980">
        <f t="shared" si="77"/>
        <v>-1.5</v>
      </c>
      <c r="C4980" s="1">
        <v>-1.5</v>
      </c>
    </row>
    <row r="4981" spans="2:3" x14ac:dyDescent="0.25">
      <c r="B4981">
        <f t="shared" si="77"/>
        <v>-0.9</v>
      </c>
      <c r="C4981" s="1">
        <v>-0.9</v>
      </c>
    </row>
    <row r="4982" spans="2:3" x14ac:dyDescent="0.25">
      <c r="B4982">
        <f t="shared" si="77"/>
        <v>0.8</v>
      </c>
      <c r="C4982" s="1">
        <v>0.8</v>
      </c>
    </row>
    <row r="4983" spans="2:3" x14ac:dyDescent="0.25">
      <c r="B4983">
        <f t="shared" si="77"/>
        <v>-0.7</v>
      </c>
      <c r="C4983" s="1">
        <v>-0.7</v>
      </c>
    </row>
    <row r="4984" spans="2:3" x14ac:dyDescent="0.25">
      <c r="B4984">
        <f t="shared" si="77"/>
        <v>1.6</v>
      </c>
      <c r="C4984" s="1">
        <v>1.6</v>
      </c>
    </row>
    <row r="4985" spans="2:3" x14ac:dyDescent="0.25">
      <c r="B4985">
        <f t="shared" si="77"/>
        <v>-0.2</v>
      </c>
      <c r="C4985" s="1">
        <v>-0.2</v>
      </c>
    </row>
    <row r="4986" spans="2:3" x14ac:dyDescent="0.25">
      <c r="B4986">
        <f t="shared" si="77"/>
        <v>-0.4</v>
      </c>
      <c r="C4986" s="1">
        <v>-0.4</v>
      </c>
    </row>
    <row r="4987" spans="2:3" x14ac:dyDescent="0.25">
      <c r="B4987">
        <f t="shared" si="77"/>
        <v>-0.5</v>
      </c>
      <c r="C4987" s="1">
        <v>-0.5</v>
      </c>
    </row>
    <row r="4988" spans="2:3" x14ac:dyDescent="0.25">
      <c r="B4988">
        <f t="shared" si="77"/>
        <v>-0.7</v>
      </c>
      <c r="C4988" s="1">
        <v>-0.7</v>
      </c>
    </row>
    <row r="4989" spans="2:3" x14ac:dyDescent="0.25">
      <c r="B4989">
        <f t="shared" si="77"/>
        <v>-0.2</v>
      </c>
      <c r="C4989" s="1">
        <v>-0.2</v>
      </c>
    </row>
    <row r="4990" spans="2:3" x14ac:dyDescent="0.25">
      <c r="B4990">
        <f t="shared" si="77"/>
        <v>1</v>
      </c>
      <c r="C4990" s="1">
        <v>1</v>
      </c>
    </row>
    <row r="4991" spans="2:3" x14ac:dyDescent="0.25">
      <c r="B4991">
        <f t="shared" si="77"/>
        <v>0.2</v>
      </c>
      <c r="C4991" s="1">
        <v>0.2</v>
      </c>
    </row>
    <row r="4992" spans="2:3" x14ac:dyDescent="0.25">
      <c r="B4992">
        <f t="shared" si="77"/>
        <v>0.5</v>
      </c>
      <c r="C4992" s="1">
        <v>0.5</v>
      </c>
    </row>
    <row r="4993" spans="2:3" x14ac:dyDescent="0.25">
      <c r="B4993">
        <f t="shared" si="77"/>
        <v>-1.5</v>
      </c>
      <c r="C4993" s="1">
        <v>-1.5</v>
      </c>
    </row>
    <row r="4994" spans="2:3" x14ac:dyDescent="0.25">
      <c r="B4994">
        <f t="shared" si="77"/>
        <v>0.7</v>
      </c>
      <c r="C4994" s="1">
        <v>0.7</v>
      </c>
    </row>
    <row r="4995" spans="2:3" x14ac:dyDescent="0.25">
      <c r="B4995">
        <f t="shared" ref="B4995:B5058" si="78">C4995</f>
        <v>0.7</v>
      </c>
      <c r="C4995" s="1">
        <v>0.7</v>
      </c>
    </row>
    <row r="4996" spans="2:3" x14ac:dyDescent="0.25">
      <c r="B4996">
        <f t="shared" si="78"/>
        <v>0.3</v>
      </c>
      <c r="C4996" s="1">
        <v>0.3</v>
      </c>
    </row>
    <row r="4997" spans="2:3" x14ac:dyDescent="0.25">
      <c r="B4997">
        <f t="shared" si="78"/>
        <v>1.5</v>
      </c>
      <c r="C4997" s="1">
        <v>1.5</v>
      </c>
    </row>
    <row r="4998" spans="2:3" x14ac:dyDescent="0.25">
      <c r="B4998">
        <f t="shared" si="78"/>
        <v>2.7</v>
      </c>
      <c r="C4998" s="1">
        <v>2.7</v>
      </c>
    </row>
    <row r="4999" spans="2:3" x14ac:dyDescent="0.25">
      <c r="B4999">
        <f t="shared" si="78"/>
        <v>-1.1000000000000001</v>
      </c>
      <c r="C4999" s="1">
        <v>-1.1000000000000001</v>
      </c>
    </row>
    <row r="5000" spans="2:3" x14ac:dyDescent="0.25">
      <c r="B5000">
        <f t="shared" si="78"/>
        <v>0.4</v>
      </c>
      <c r="C5000" s="1">
        <v>0.4</v>
      </c>
    </row>
    <row r="5001" spans="2:3" x14ac:dyDescent="0.25">
      <c r="B5001">
        <f t="shared" si="78"/>
        <v>-1.1000000000000001</v>
      </c>
      <c r="C5001" s="1">
        <v>-1.1000000000000001</v>
      </c>
    </row>
    <row r="5002" spans="2:3" x14ac:dyDescent="0.25">
      <c r="B5002">
        <f t="shared" si="78"/>
        <v>1.5</v>
      </c>
      <c r="C5002" s="1">
        <v>1.5</v>
      </c>
    </row>
    <row r="5003" spans="2:3" x14ac:dyDescent="0.25">
      <c r="B5003">
        <f t="shared" si="78"/>
        <v>0</v>
      </c>
      <c r="C5003" s="1">
        <v>0</v>
      </c>
    </row>
    <row r="5004" spans="2:3" x14ac:dyDescent="0.25">
      <c r="B5004">
        <f t="shared" si="78"/>
        <v>3.5</v>
      </c>
      <c r="C5004" s="1">
        <v>3.5</v>
      </c>
    </row>
    <row r="5005" spans="2:3" x14ac:dyDescent="0.25">
      <c r="B5005">
        <f t="shared" si="78"/>
        <v>-0.4</v>
      </c>
      <c r="C5005" s="1">
        <v>-0.4</v>
      </c>
    </row>
    <row r="5006" spans="2:3" x14ac:dyDescent="0.25">
      <c r="B5006">
        <f t="shared" si="78"/>
        <v>0.3</v>
      </c>
      <c r="C5006" s="1">
        <v>0.3</v>
      </c>
    </row>
    <row r="5007" spans="2:3" x14ac:dyDescent="0.25">
      <c r="B5007">
        <f t="shared" si="78"/>
        <v>-0.6</v>
      </c>
      <c r="C5007" s="1">
        <v>-0.6</v>
      </c>
    </row>
    <row r="5008" spans="2:3" x14ac:dyDescent="0.25">
      <c r="B5008">
        <f t="shared" si="78"/>
        <v>-0.9</v>
      </c>
      <c r="C5008" s="1">
        <v>-0.9</v>
      </c>
    </row>
    <row r="5009" spans="2:3" x14ac:dyDescent="0.25">
      <c r="B5009">
        <f t="shared" si="78"/>
        <v>-0.4</v>
      </c>
      <c r="C5009" s="1">
        <v>-0.4</v>
      </c>
    </row>
    <row r="5010" spans="2:3" x14ac:dyDescent="0.25">
      <c r="B5010">
        <f t="shared" si="78"/>
        <v>1.2</v>
      </c>
      <c r="C5010" s="1">
        <v>1.2</v>
      </c>
    </row>
    <row r="5011" spans="2:3" x14ac:dyDescent="0.25">
      <c r="B5011">
        <f t="shared" si="78"/>
        <v>-1.2</v>
      </c>
      <c r="C5011" s="1">
        <v>-1.2</v>
      </c>
    </row>
    <row r="5012" spans="2:3" x14ac:dyDescent="0.25">
      <c r="B5012">
        <f t="shared" si="78"/>
        <v>-0.1</v>
      </c>
      <c r="C5012" s="1">
        <v>-0.1</v>
      </c>
    </row>
    <row r="5013" spans="2:3" x14ac:dyDescent="0.25">
      <c r="B5013">
        <f t="shared" si="78"/>
        <v>-2.2999999999999998</v>
      </c>
      <c r="C5013" s="1">
        <v>-2.2999999999999998</v>
      </c>
    </row>
    <row r="5014" spans="2:3" x14ac:dyDescent="0.25">
      <c r="B5014">
        <f t="shared" si="78"/>
        <v>0.6</v>
      </c>
      <c r="C5014" s="1">
        <v>0.6</v>
      </c>
    </row>
    <row r="5015" spans="2:3" x14ac:dyDescent="0.25">
      <c r="B5015">
        <f t="shared" si="78"/>
        <v>1.2</v>
      </c>
      <c r="C5015" s="1">
        <v>1.2</v>
      </c>
    </row>
    <row r="5016" spans="2:3" x14ac:dyDescent="0.25">
      <c r="B5016">
        <f t="shared" si="78"/>
        <v>0.9</v>
      </c>
      <c r="C5016" s="1">
        <v>0.9</v>
      </c>
    </row>
    <row r="5017" spans="2:3" x14ac:dyDescent="0.25">
      <c r="B5017">
        <f t="shared" si="78"/>
        <v>-0.6</v>
      </c>
      <c r="C5017" s="1">
        <v>-0.6</v>
      </c>
    </row>
    <row r="5018" spans="2:3" x14ac:dyDescent="0.25">
      <c r="B5018">
        <f t="shared" si="78"/>
        <v>0.8</v>
      </c>
      <c r="C5018" s="1">
        <v>0.8</v>
      </c>
    </row>
    <row r="5019" spans="2:3" x14ac:dyDescent="0.25">
      <c r="B5019">
        <f t="shared" si="78"/>
        <v>-0.5</v>
      </c>
      <c r="C5019" s="1">
        <v>-0.5</v>
      </c>
    </row>
    <row r="5020" spans="2:3" x14ac:dyDescent="0.25">
      <c r="B5020">
        <f t="shared" si="78"/>
        <v>0.1</v>
      </c>
      <c r="C5020" s="1">
        <v>0.1</v>
      </c>
    </row>
    <row r="5021" spans="2:3" x14ac:dyDescent="0.25">
      <c r="B5021">
        <f t="shared" si="78"/>
        <v>-0.3</v>
      </c>
      <c r="C5021" s="1">
        <v>-0.3</v>
      </c>
    </row>
    <row r="5022" spans="2:3" x14ac:dyDescent="0.25">
      <c r="B5022">
        <f t="shared" si="78"/>
        <v>0.5</v>
      </c>
      <c r="C5022" s="1">
        <v>0.5</v>
      </c>
    </row>
    <row r="5023" spans="2:3" x14ac:dyDescent="0.25">
      <c r="B5023">
        <f t="shared" si="78"/>
        <v>-1.5</v>
      </c>
      <c r="C5023" s="1">
        <v>-1.5</v>
      </c>
    </row>
    <row r="5024" spans="2:3" x14ac:dyDescent="0.25">
      <c r="B5024">
        <f t="shared" si="78"/>
        <v>-0.3</v>
      </c>
      <c r="C5024" s="1">
        <v>-0.3</v>
      </c>
    </row>
    <row r="5025" spans="2:3" x14ac:dyDescent="0.25">
      <c r="B5025">
        <f t="shared" si="78"/>
        <v>2.5</v>
      </c>
      <c r="C5025" s="1">
        <v>2.5</v>
      </c>
    </row>
    <row r="5026" spans="2:3" x14ac:dyDescent="0.25">
      <c r="B5026">
        <f t="shared" si="78"/>
        <v>0.2</v>
      </c>
      <c r="C5026" s="1">
        <v>0.2</v>
      </c>
    </row>
    <row r="5027" spans="2:3" x14ac:dyDescent="0.25">
      <c r="B5027">
        <f t="shared" si="78"/>
        <v>0.2</v>
      </c>
      <c r="C5027" s="1">
        <v>0.2</v>
      </c>
    </row>
    <row r="5028" spans="2:3" x14ac:dyDescent="0.25">
      <c r="B5028">
        <f t="shared" si="78"/>
        <v>-0.3</v>
      </c>
      <c r="C5028" s="1">
        <v>-0.3</v>
      </c>
    </row>
    <row r="5029" spans="2:3" x14ac:dyDescent="0.25">
      <c r="B5029">
        <f t="shared" si="78"/>
        <v>0.1</v>
      </c>
      <c r="C5029" s="1">
        <v>0.1</v>
      </c>
    </row>
    <row r="5030" spans="2:3" x14ac:dyDescent="0.25">
      <c r="B5030">
        <f t="shared" si="78"/>
        <v>-0.4</v>
      </c>
      <c r="C5030" s="1">
        <v>-0.4</v>
      </c>
    </row>
    <row r="5031" spans="2:3" x14ac:dyDescent="0.25">
      <c r="B5031">
        <f t="shared" si="78"/>
        <v>0.4</v>
      </c>
      <c r="C5031" s="1">
        <v>0.4</v>
      </c>
    </row>
    <row r="5032" spans="2:3" x14ac:dyDescent="0.25">
      <c r="B5032">
        <f t="shared" si="78"/>
        <v>-0.1</v>
      </c>
      <c r="C5032" s="1">
        <v>-0.1</v>
      </c>
    </row>
    <row r="5033" spans="2:3" x14ac:dyDescent="0.25">
      <c r="B5033">
        <f t="shared" si="78"/>
        <v>1.5</v>
      </c>
      <c r="C5033" s="1">
        <v>1.5</v>
      </c>
    </row>
    <row r="5034" spans="2:3" x14ac:dyDescent="0.25">
      <c r="B5034">
        <f t="shared" si="78"/>
        <v>0.2</v>
      </c>
      <c r="C5034" s="1">
        <v>0.2</v>
      </c>
    </row>
    <row r="5035" spans="2:3" x14ac:dyDescent="0.25">
      <c r="B5035">
        <f t="shared" si="78"/>
        <v>-0.6</v>
      </c>
      <c r="C5035" s="1">
        <v>-0.6</v>
      </c>
    </row>
    <row r="5036" spans="2:3" x14ac:dyDescent="0.25">
      <c r="B5036">
        <f t="shared" si="78"/>
        <v>-0.5</v>
      </c>
      <c r="C5036" s="1">
        <v>-0.5</v>
      </c>
    </row>
    <row r="5037" spans="2:3" x14ac:dyDescent="0.25">
      <c r="B5037">
        <f t="shared" si="78"/>
        <v>-0.1</v>
      </c>
      <c r="C5037" s="1">
        <v>-0.1</v>
      </c>
    </row>
    <row r="5038" spans="2:3" x14ac:dyDescent="0.25">
      <c r="B5038">
        <f t="shared" si="78"/>
        <v>0</v>
      </c>
      <c r="C5038" s="1">
        <v>0</v>
      </c>
    </row>
    <row r="5039" spans="2:3" x14ac:dyDescent="0.25">
      <c r="B5039">
        <f t="shared" si="78"/>
        <v>0.4</v>
      </c>
      <c r="C5039" s="1">
        <v>0.4</v>
      </c>
    </row>
    <row r="5040" spans="2:3" x14ac:dyDescent="0.25">
      <c r="B5040">
        <f t="shared" si="78"/>
        <v>-1.7</v>
      </c>
      <c r="C5040" s="1">
        <v>-1.7</v>
      </c>
    </row>
    <row r="5041" spans="2:3" x14ac:dyDescent="0.25">
      <c r="B5041">
        <f t="shared" si="78"/>
        <v>-0.2</v>
      </c>
      <c r="C5041" s="1">
        <v>-0.2</v>
      </c>
    </row>
    <row r="5042" spans="2:3" x14ac:dyDescent="0.25">
      <c r="B5042">
        <f t="shared" si="78"/>
        <v>0.7</v>
      </c>
      <c r="C5042" s="1">
        <v>0.7</v>
      </c>
    </row>
    <row r="5043" spans="2:3" x14ac:dyDescent="0.25">
      <c r="B5043">
        <f t="shared" si="78"/>
        <v>-1.6</v>
      </c>
      <c r="C5043" s="1">
        <v>-1.6</v>
      </c>
    </row>
    <row r="5044" spans="2:3" x14ac:dyDescent="0.25">
      <c r="B5044">
        <f t="shared" si="78"/>
        <v>-0.8</v>
      </c>
      <c r="C5044" s="1">
        <v>-0.8</v>
      </c>
    </row>
    <row r="5045" spans="2:3" x14ac:dyDescent="0.25">
      <c r="B5045">
        <f t="shared" si="78"/>
        <v>-0.7</v>
      </c>
      <c r="C5045" s="1">
        <v>-0.7</v>
      </c>
    </row>
    <row r="5046" spans="2:3" x14ac:dyDescent="0.25">
      <c r="B5046">
        <f t="shared" si="78"/>
        <v>1.2</v>
      </c>
      <c r="C5046" s="1">
        <v>1.2</v>
      </c>
    </row>
    <row r="5047" spans="2:3" x14ac:dyDescent="0.25">
      <c r="B5047">
        <f t="shared" si="78"/>
        <v>1.5</v>
      </c>
      <c r="C5047" s="1">
        <v>1.5</v>
      </c>
    </row>
    <row r="5048" spans="2:3" x14ac:dyDescent="0.25">
      <c r="B5048">
        <f t="shared" si="78"/>
        <v>0.3</v>
      </c>
      <c r="C5048" s="1">
        <v>0.3</v>
      </c>
    </row>
    <row r="5049" spans="2:3" x14ac:dyDescent="0.25">
      <c r="B5049">
        <f t="shared" si="78"/>
        <v>0.4</v>
      </c>
      <c r="C5049" s="1">
        <v>0.4</v>
      </c>
    </row>
    <row r="5050" spans="2:3" x14ac:dyDescent="0.25">
      <c r="B5050">
        <f t="shared" si="78"/>
        <v>0.9</v>
      </c>
      <c r="C5050" s="1">
        <v>0.9</v>
      </c>
    </row>
    <row r="5051" spans="2:3" x14ac:dyDescent="0.25">
      <c r="B5051">
        <f t="shared" si="78"/>
        <v>1.2</v>
      </c>
      <c r="C5051" s="1">
        <v>1.2</v>
      </c>
    </row>
    <row r="5052" spans="2:3" x14ac:dyDescent="0.25">
      <c r="B5052">
        <f t="shared" si="78"/>
        <v>1.1000000000000001</v>
      </c>
      <c r="C5052" s="1">
        <v>1.1000000000000001</v>
      </c>
    </row>
    <row r="5053" spans="2:3" x14ac:dyDescent="0.25">
      <c r="B5053">
        <f t="shared" si="78"/>
        <v>-0.3</v>
      </c>
      <c r="C5053" s="1">
        <v>-0.3</v>
      </c>
    </row>
    <row r="5054" spans="2:3" x14ac:dyDescent="0.25">
      <c r="B5054">
        <f t="shared" si="78"/>
        <v>0.5</v>
      </c>
      <c r="C5054" s="1">
        <v>0.5</v>
      </c>
    </row>
    <row r="5055" spans="2:3" x14ac:dyDescent="0.25">
      <c r="B5055">
        <f t="shared" si="78"/>
        <v>-1</v>
      </c>
      <c r="C5055" s="1">
        <v>-1</v>
      </c>
    </row>
    <row r="5056" spans="2:3" x14ac:dyDescent="0.25">
      <c r="B5056">
        <f t="shared" si="78"/>
        <v>-1.3</v>
      </c>
      <c r="C5056" s="1">
        <v>-1.3</v>
      </c>
    </row>
    <row r="5057" spans="2:3" x14ac:dyDescent="0.25">
      <c r="B5057">
        <f t="shared" si="78"/>
        <v>0.2</v>
      </c>
      <c r="C5057" s="1">
        <v>0.2</v>
      </c>
    </row>
    <row r="5058" spans="2:3" x14ac:dyDescent="0.25">
      <c r="B5058">
        <f t="shared" si="78"/>
        <v>-1.8</v>
      </c>
      <c r="C5058" s="1">
        <v>-1.8</v>
      </c>
    </row>
    <row r="5059" spans="2:3" x14ac:dyDescent="0.25">
      <c r="B5059">
        <f t="shared" ref="B5059:B5122" si="79">C5059</f>
        <v>-1.7</v>
      </c>
      <c r="C5059" s="1">
        <v>-1.7</v>
      </c>
    </row>
    <row r="5060" spans="2:3" x14ac:dyDescent="0.25">
      <c r="B5060">
        <f t="shared" si="79"/>
        <v>0.4</v>
      </c>
      <c r="C5060" s="1">
        <v>0.4</v>
      </c>
    </row>
    <row r="5061" spans="2:3" x14ac:dyDescent="0.25">
      <c r="B5061">
        <f t="shared" si="79"/>
        <v>-2.5</v>
      </c>
      <c r="C5061" s="1">
        <v>-2.5</v>
      </c>
    </row>
    <row r="5062" spans="2:3" x14ac:dyDescent="0.25">
      <c r="B5062">
        <f t="shared" si="79"/>
        <v>-1.1000000000000001</v>
      </c>
      <c r="C5062" s="1">
        <v>-1.1000000000000001</v>
      </c>
    </row>
    <row r="5063" spans="2:3" x14ac:dyDescent="0.25">
      <c r="B5063">
        <f t="shared" si="79"/>
        <v>-0.4</v>
      </c>
      <c r="C5063" s="1">
        <v>-0.4</v>
      </c>
    </row>
    <row r="5064" spans="2:3" x14ac:dyDescent="0.25">
      <c r="B5064">
        <f t="shared" si="79"/>
        <v>0.8</v>
      </c>
      <c r="C5064" s="1">
        <v>0.8</v>
      </c>
    </row>
    <row r="5065" spans="2:3" x14ac:dyDescent="0.25">
      <c r="B5065">
        <f t="shared" si="79"/>
        <v>0.6</v>
      </c>
      <c r="C5065" s="1">
        <v>0.6</v>
      </c>
    </row>
    <row r="5066" spans="2:3" x14ac:dyDescent="0.25">
      <c r="B5066">
        <f t="shared" si="79"/>
        <v>0</v>
      </c>
      <c r="C5066" s="1">
        <v>0</v>
      </c>
    </row>
    <row r="5067" spans="2:3" x14ac:dyDescent="0.25">
      <c r="B5067">
        <f t="shared" si="79"/>
        <v>-1.1000000000000001</v>
      </c>
      <c r="C5067" s="1">
        <v>-1.1000000000000001</v>
      </c>
    </row>
    <row r="5068" spans="2:3" x14ac:dyDescent="0.25">
      <c r="B5068">
        <f t="shared" si="79"/>
        <v>1.1000000000000001</v>
      </c>
      <c r="C5068" s="1">
        <v>1.1000000000000001</v>
      </c>
    </row>
    <row r="5069" spans="2:3" x14ac:dyDescent="0.25">
      <c r="B5069">
        <f t="shared" si="79"/>
        <v>-0.2</v>
      </c>
      <c r="C5069" s="1">
        <v>-0.2</v>
      </c>
    </row>
    <row r="5070" spans="2:3" x14ac:dyDescent="0.25">
      <c r="B5070">
        <f t="shared" si="79"/>
        <v>-0.3</v>
      </c>
      <c r="C5070" s="1">
        <v>-0.3</v>
      </c>
    </row>
    <row r="5071" spans="2:3" x14ac:dyDescent="0.25">
      <c r="B5071">
        <f t="shared" si="79"/>
        <v>-0.3</v>
      </c>
      <c r="C5071" s="1">
        <v>-0.3</v>
      </c>
    </row>
    <row r="5072" spans="2:3" x14ac:dyDescent="0.25">
      <c r="B5072">
        <f t="shared" si="79"/>
        <v>0.8</v>
      </c>
      <c r="C5072" s="1">
        <v>0.8</v>
      </c>
    </row>
    <row r="5073" spans="2:3" x14ac:dyDescent="0.25">
      <c r="B5073">
        <f t="shared" si="79"/>
        <v>0</v>
      </c>
      <c r="C5073" s="1">
        <v>0</v>
      </c>
    </row>
    <row r="5074" spans="2:3" x14ac:dyDescent="0.25">
      <c r="B5074">
        <f t="shared" si="79"/>
        <v>-0.6</v>
      </c>
      <c r="C5074" s="1">
        <v>-0.6</v>
      </c>
    </row>
    <row r="5075" spans="2:3" x14ac:dyDescent="0.25">
      <c r="B5075">
        <f t="shared" si="79"/>
        <v>-0.5</v>
      </c>
      <c r="C5075" s="1">
        <v>-0.5</v>
      </c>
    </row>
    <row r="5076" spans="2:3" x14ac:dyDescent="0.25">
      <c r="B5076">
        <f t="shared" si="79"/>
        <v>1.6</v>
      </c>
      <c r="C5076" s="1">
        <v>1.6</v>
      </c>
    </row>
    <row r="5077" spans="2:3" x14ac:dyDescent="0.25">
      <c r="B5077">
        <f t="shared" si="79"/>
        <v>-0.5</v>
      </c>
      <c r="C5077" s="1">
        <v>-0.5</v>
      </c>
    </row>
    <row r="5078" spans="2:3" x14ac:dyDescent="0.25">
      <c r="B5078">
        <f t="shared" si="79"/>
        <v>-0.6</v>
      </c>
      <c r="C5078" s="1">
        <v>-0.6</v>
      </c>
    </row>
    <row r="5079" spans="2:3" x14ac:dyDescent="0.25">
      <c r="B5079">
        <f t="shared" si="79"/>
        <v>0.3</v>
      </c>
      <c r="C5079" s="1">
        <v>0.3</v>
      </c>
    </row>
    <row r="5080" spans="2:3" x14ac:dyDescent="0.25">
      <c r="B5080">
        <f t="shared" si="79"/>
        <v>1</v>
      </c>
      <c r="C5080" s="1">
        <v>1</v>
      </c>
    </row>
    <row r="5081" spans="2:3" x14ac:dyDescent="0.25">
      <c r="B5081">
        <f t="shared" si="79"/>
        <v>0.6</v>
      </c>
      <c r="C5081" s="1">
        <v>0.6</v>
      </c>
    </row>
    <row r="5082" spans="2:3" x14ac:dyDescent="0.25">
      <c r="B5082">
        <f t="shared" si="79"/>
        <v>0.7</v>
      </c>
      <c r="C5082" s="1">
        <v>0.7</v>
      </c>
    </row>
    <row r="5083" spans="2:3" x14ac:dyDescent="0.25">
      <c r="B5083">
        <f t="shared" si="79"/>
        <v>1.2</v>
      </c>
      <c r="C5083" s="1">
        <v>1.2</v>
      </c>
    </row>
    <row r="5084" spans="2:3" x14ac:dyDescent="0.25">
      <c r="B5084">
        <f t="shared" si="79"/>
        <v>-0.6</v>
      </c>
      <c r="C5084" s="1">
        <v>-0.6</v>
      </c>
    </row>
    <row r="5085" spans="2:3" x14ac:dyDescent="0.25">
      <c r="B5085">
        <f t="shared" si="79"/>
        <v>1.5</v>
      </c>
      <c r="C5085" s="1">
        <v>1.5</v>
      </c>
    </row>
    <row r="5086" spans="2:3" x14ac:dyDescent="0.25">
      <c r="B5086">
        <f t="shared" si="79"/>
        <v>2.2999999999999998</v>
      </c>
      <c r="C5086" s="1">
        <v>2.2999999999999998</v>
      </c>
    </row>
    <row r="5087" spans="2:3" x14ac:dyDescent="0.25">
      <c r="B5087">
        <f t="shared" si="79"/>
        <v>-1.7</v>
      </c>
      <c r="C5087" s="1">
        <v>-1.7</v>
      </c>
    </row>
    <row r="5088" spans="2:3" x14ac:dyDescent="0.25">
      <c r="B5088">
        <f t="shared" si="79"/>
        <v>-0.3</v>
      </c>
      <c r="C5088" s="1">
        <v>-0.3</v>
      </c>
    </row>
    <row r="5089" spans="2:3" x14ac:dyDescent="0.25">
      <c r="B5089">
        <f t="shared" si="79"/>
        <v>-0.6</v>
      </c>
      <c r="C5089" s="1">
        <v>-0.6</v>
      </c>
    </row>
    <row r="5090" spans="2:3" x14ac:dyDescent="0.25">
      <c r="B5090">
        <f t="shared" si="79"/>
        <v>0</v>
      </c>
      <c r="C5090" s="1">
        <v>0</v>
      </c>
    </row>
    <row r="5091" spans="2:3" x14ac:dyDescent="0.25">
      <c r="B5091">
        <f t="shared" si="79"/>
        <v>1</v>
      </c>
      <c r="C5091" s="1">
        <v>1</v>
      </c>
    </row>
    <row r="5092" spans="2:3" x14ac:dyDescent="0.25">
      <c r="B5092">
        <f t="shared" si="79"/>
        <v>1.5</v>
      </c>
      <c r="C5092" s="1">
        <v>1.5</v>
      </c>
    </row>
    <row r="5093" spans="2:3" x14ac:dyDescent="0.25">
      <c r="B5093">
        <f t="shared" si="79"/>
        <v>0.2</v>
      </c>
      <c r="C5093" s="1">
        <v>0.2</v>
      </c>
    </row>
    <row r="5094" spans="2:3" x14ac:dyDescent="0.25">
      <c r="B5094">
        <f t="shared" si="79"/>
        <v>-0.3</v>
      </c>
      <c r="C5094" s="1">
        <v>-0.3</v>
      </c>
    </row>
    <row r="5095" spans="2:3" x14ac:dyDescent="0.25">
      <c r="B5095">
        <f t="shared" si="79"/>
        <v>0</v>
      </c>
      <c r="C5095" s="1">
        <v>0</v>
      </c>
    </row>
    <row r="5096" spans="2:3" x14ac:dyDescent="0.25">
      <c r="B5096">
        <f t="shared" si="79"/>
        <v>-0.4</v>
      </c>
      <c r="C5096" s="1">
        <v>-0.4</v>
      </c>
    </row>
    <row r="5097" spans="2:3" x14ac:dyDescent="0.25">
      <c r="B5097">
        <f t="shared" si="79"/>
        <v>-0.1</v>
      </c>
      <c r="C5097" s="1">
        <v>-0.1</v>
      </c>
    </row>
    <row r="5098" spans="2:3" x14ac:dyDescent="0.25">
      <c r="B5098">
        <f t="shared" si="79"/>
        <v>-0.2</v>
      </c>
      <c r="C5098" s="1">
        <v>-0.2</v>
      </c>
    </row>
    <row r="5099" spans="2:3" x14ac:dyDescent="0.25">
      <c r="B5099">
        <f t="shared" si="79"/>
        <v>0.6</v>
      </c>
      <c r="C5099" s="1">
        <v>0.6</v>
      </c>
    </row>
    <row r="5100" spans="2:3" x14ac:dyDescent="0.25">
      <c r="B5100">
        <f t="shared" si="79"/>
        <v>0.1</v>
      </c>
      <c r="C5100" s="1">
        <v>0.1</v>
      </c>
    </row>
    <row r="5101" spans="2:3" x14ac:dyDescent="0.25">
      <c r="B5101">
        <f t="shared" si="79"/>
        <v>1.7</v>
      </c>
      <c r="C5101" s="1">
        <v>1.7</v>
      </c>
    </row>
    <row r="5102" spans="2:3" x14ac:dyDescent="0.25">
      <c r="B5102">
        <f t="shared" si="79"/>
        <v>0.9</v>
      </c>
      <c r="C5102" s="1">
        <v>0.9</v>
      </c>
    </row>
    <row r="5103" spans="2:3" x14ac:dyDescent="0.25">
      <c r="B5103">
        <f t="shared" si="79"/>
        <v>-1.2</v>
      </c>
      <c r="C5103" s="1">
        <v>-1.2</v>
      </c>
    </row>
    <row r="5104" spans="2:3" x14ac:dyDescent="0.25">
      <c r="B5104">
        <f t="shared" si="79"/>
        <v>-1.3</v>
      </c>
      <c r="C5104" s="1">
        <v>-1.3</v>
      </c>
    </row>
    <row r="5105" spans="2:3" x14ac:dyDescent="0.25">
      <c r="B5105">
        <f t="shared" si="79"/>
        <v>1.4</v>
      </c>
      <c r="C5105" s="1">
        <v>1.4</v>
      </c>
    </row>
    <row r="5106" spans="2:3" x14ac:dyDescent="0.25">
      <c r="B5106">
        <f t="shared" si="79"/>
        <v>1.3</v>
      </c>
      <c r="C5106" s="1">
        <v>1.3</v>
      </c>
    </row>
    <row r="5107" spans="2:3" x14ac:dyDescent="0.25">
      <c r="B5107">
        <f t="shared" si="79"/>
        <v>-0.3</v>
      </c>
      <c r="C5107" s="1">
        <v>-0.3</v>
      </c>
    </row>
    <row r="5108" spans="2:3" x14ac:dyDescent="0.25">
      <c r="B5108">
        <f t="shared" si="79"/>
        <v>2.1</v>
      </c>
      <c r="C5108" s="1">
        <v>2.1</v>
      </c>
    </row>
    <row r="5109" spans="2:3" x14ac:dyDescent="0.25">
      <c r="B5109">
        <f t="shared" si="79"/>
        <v>-2.9</v>
      </c>
      <c r="C5109" s="1">
        <v>-2.9</v>
      </c>
    </row>
    <row r="5110" spans="2:3" x14ac:dyDescent="0.25">
      <c r="B5110">
        <f t="shared" si="79"/>
        <v>-1</v>
      </c>
      <c r="C5110" s="1">
        <v>-1</v>
      </c>
    </row>
    <row r="5111" spans="2:3" x14ac:dyDescent="0.25">
      <c r="B5111">
        <f t="shared" si="79"/>
        <v>0</v>
      </c>
      <c r="C5111" s="1">
        <v>0</v>
      </c>
    </row>
    <row r="5112" spans="2:3" x14ac:dyDescent="0.25">
      <c r="B5112">
        <f t="shared" si="79"/>
        <v>0.8</v>
      </c>
      <c r="C5112" s="1">
        <v>0.8</v>
      </c>
    </row>
    <row r="5113" spans="2:3" x14ac:dyDescent="0.25">
      <c r="B5113">
        <f t="shared" si="79"/>
        <v>-1.4</v>
      </c>
      <c r="C5113" s="1">
        <v>-1.4</v>
      </c>
    </row>
    <row r="5114" spans="2:3" x14ac:dyDescent="0.25">
      <c r="B5114">
        <f t="shared" si="79"/>
        <v>1.3</v>
      </c>
      <c r="C5114" s="1">
        <v>1.3</v>
      </c>
    </row>
    <row r="5115" spans="2:3" x14ac:dyDescent="0.25">
      <c r="B5115">
        <f t="shared" si="79"/>
        <v>-0.2</v>
      </c>
      <c r="C5115" s="1">
        <v>-0.2</v>
      </c>
    </row>
    <row r="5116" spans="2:3" x14ac:dyDescent="0.25">
      <c r="B5116">
        <f t="shared" si="79"/>
        <v>1.4</v>
      </c>
      <c r="C5116" s="1">
        <v>1.4</v>
      </c>
    </row>
    <row r="5117" spans="2:3" x14ac:dyDescent="0.25">
      <c r="B5117">
        <f t="shared" si="79"/>
        <v>-1</v>
      </c>
      <c r="C5117" s="1">
        <v>-1</v>
      </c>
    </row>
    <row r="5118" spans="2:3" x14ac:dyDescent="0.25">
      <c r="B5118">
        <f t="shared" si="79"/>
        <v>0.9</v>
      </c>
      <c r="C5118" s="1">
        <v>0.9</v>
      </c>
    </row>
    <row r="5119" spans="2:3" x14ac:dyDescent="0.25">
      <c r="B5119">
        <f t="shared" si="79"/>
        <v>1</v>
      </c>
      <c r="C5119" s="1">
        <v>1</v>
      </c>
    </row>
    <row r="5120" spans="2:3" x14ac:dyDescent="0.25">
      <c r="B5120">
        <f t="shared" si="79"/>
        <v>2.7</v>
      </c>
      <c r="C5120" s="1">
        <v>2.7</v>
      </c>
    </row>
    <row r="5121" spans="2:3" x14ac:dyDescent="0.25">
      <c r="B5121">
        <f t="shared" si="79"/>
        <v>-0.4</v>
      </c>
      <c r="C5121" s="1">
        <v>-0.4</v>
      </c>
    </row>
    <row r="5122" spans="2:3" x14ac:dyDescent="0.25">
      <c r="B5122">
        <f t="shared" si="79"/>
        <v>-0.6</v>
      </c>
      <c r="C5122" s="1">
        <v>-0.6</v>
      </c>
    </row>
    <row r="5123" spans="2:3" x14ac:dyDescent="0.25">
      <c r="B5123">
        <f t="shared" ref="B5123:B5186" si="80">C5123</f>
        <v>1</v>
      </c>
      <c r="C5123" s="1">
        <v>1</v>
      </c>
    </row>
    <row r="5124" spans="2:3" x14ac:dyDescent="0.25">
      <c r="B5124">
        <f t="shared" si="80"/>
        <v>0</v>
      </c>
      <c r="C5124" s="1">
        <v>0</v>
      </c>
    </row>
    <row r="5125" spans="2:3" x14ac:dyDescent="0.25">
      <c r="B5125">
        <f t="shared" si="80"/>
        <v>-0.4</v>
      </c>
      <c r="C5125" s="1">
        <v>-0.4</v>
      </c>
    </row>
    <row r="5126" spans="2:3" x14ac:dyDescent="0.25">
      <c r="B5126">
        <f t="shared" si="80"/>
        <v>1</v>
      </c>
      <c r="C5126" s="1">
        <v>1</v>
      </c>
    </row>
    <row r="5127" spans="2:3" x14ac:dyDescent="0.25">
      <c r="B5127">
        <f t="shared" si="80"/>
        <v>-0.2</v>
      </c>
      <c r="C5127" s="1">
        <v>-0.2</v>
      </c>
    </row>
    <row r="5128" spans="2:3" x14ac:dyDescent="0.25">
      <c r="B5128">
        <f t="shared" si="80"/>
        <v>0.3</v>
      </c>
      <c r="C5128" s="1">
        <v>0.3</v>
      </c>
    </row>
    <row r="5129" spans="2:3" x14ac:dyDescent="0.25">
      <c r="B5129">
        <f t="shared" si="80"/>
        <v>-0.1</v>
      </c>
      <c r="C5129" s="1">
        <v>-0.1</v>
      </c>
    </row>
    <row r="5130" spans="2:3" x14ac:dyDescent="0.25">
      <c r="B5130">
        <f t="shared" si="80"/>
        <v>-0.3</v>
      </c>
      <c r="C5130" s="1">
        <v>-0.3</v>
      </c>
    </row>
    <row r="5131" spans="2:3" x14ac:dyDescent="0.25">
      <c r="B5131">
        <f t="shared" si="80"/>
        <v>-1.3</v>
      </c>
      <c r="C5131" s="1">
        <v>-1.3</v>
      </c>
    </row>
    <row r="5132" spans="2:3" x14ac:dyDescent="0.25">
      <c r="B5132">
        <f t="shared" si="80"/>
        <v>0.1</v>
      </c>
      <c r="C5132" s="1">
        <v>0.1</v>
      </c>
    </row>
    <row r="5133" spans="2:3" x14ac:dyDescent="0.25">
      <c r="B5133">
        <f t="shared" si="80"/>
        <v>-1.7</v>
      </c>
      <c r="C5133" s="1">
        <v>-1.7</v>
      </c>
    </row>
    <row r="5134" spans="2:3" x14ac:dyDescent="0.25">
      <c r="B5134">
        <f t="shared" si="80"/>
        <v>0.1</v>
      </c>
      <c r="C5134" s="1">
        <v>0.1</v>
      </c>
    </row>
    <row r="5135" spans="2:3" x14ac:dyDescent="0.25">
      <c r="B5135">
        <f t="shared" si="80"/>
        <v>0.3</v>
      </c>
      <c r="C5135" s="1">
        <v>0.3</v>
      </c>
    </row>
    <row r="5136" spans="2:3" x14ac:dyDescent="0.25">
      <c r="B5136">
        <f t="shared" si="80"/>
        <v>-0.4</v>
      </c>
      <c r="C5136" s="1">
        <v>-0.4</v>
      </c>
    </row>
    <row r="5137" spans="2:3" x14ac:dyDescent="0.25">
      <c r="B5137">
        <f t="shared" si="80"/>
        <v>0.2</v>
      </c>
      <c r="C5137" s="1">
        <v>0.2</v>
      </c>
    </row>
    <row r="5138" spans="2:3" x14ac:dyDescent="0.25">
      <c r="B5138">
        <f t="shared" si="80"/>
        <v>0.8</v>
      </c>
      <c r="C5138" s="1">
        <v>0.8</v>
      </c>
    </row>
    <row r="5139" spans="2:3" x14ac:dyDescent="0.25">
      <c r="B5139">
        <f t="shared" si="80"/>
        <v>0.2</v>
      </c>
      <c r="C5139" s="1">
        <v>0.2</v>
      </c>
    </row>
    <row r="5140" spans="2:3" x14ac:dyDescent="0.25">
      <c r="B5140">
        <f t="shared" si="80"/>
        <v>0.5</v>
      </c>
      <c r="C5140" s="1">
        <v>0.5</v>
      </c>
    </row>
    <row r="5141" spans="2:3" x14ac:dyDescent="0.25">
      <c r="B5141">
        <f t="shared" si="80"/>
        <v>-0.7</v>
      </c>
      <c r="C5141" s="1">
        <v>-0.7</v>
      </c>
    </row>
    <row r="5142" spans="2:3" x14ac:dyDescent="0.25">
      <c r="B5142">
        <f t="shared" si="80"/>
        <v>-0.2</v>
      </c>
      <c r="C5142" s="1">
        <v>-0.2</v>
      </c>
    </row>
    <row r="5143" spans="2:3" x14ac:dyDescent="0.25">
      <c r="B5143">
        <f t="shared" si="80"/>
        <v>-1</v>
      </c>
      <c r="C5143" s="1">
        <v>-1</v>
      </c>
    </row>
    <row r="5144" spans="2:3" x14ac:dyDescent="0.25">
      <c r="B5144">
        <f t="shared" si="80"/>
        <v>1.2</v>
      </c>
      <c r="C5144" s="1">
        <v>1.2</v>
      </c>
    </row>
    <row r="5145" spans="2:3" x14ac:dyDescent="0.25">
      <c r="B5145">
        <f t="shared" si="80"/>
        <v>0</v>
      </c>
      <c r="C5145" s="1">
        <v>0</v>
      </c>
    </row>
    <row r="5146" spans="2:3" x14ac:dyDescent="0.25">
      <c r="B5146">
        <f t="shared" si="80"/>
        <v>0.5</v>
      </c>
      <c r="C5146" s="1">
        <v>0.5</v>
      </c>
    </row>
    <row r="5147" spans="2:3" x14ac:dyDescent="0.25">
      <c r="B5147">
        <f t="shared" si="80"/>
        <v>0</v>
      </c>
      <c r="C5147" s="1">
        <v>0</v>
      </c>
    </row>
    <row r="5148" spans="2:3" x14ac:dyDescent="0.25">
      <c r="B5148">
        <f t="shared" si="80"/>
        <v>0.1</v>
      </c>
      <c r="C5148" s="1">
        <v>0.1</v>
      </c>
    </row>
    <row r="5149" spans="2:3" x14ac:dyDescent="0.25">
      <c r="B5149">
        <f t="shared" si="80"/>
        <v>-1.1000000000000001</v>
      </c>
      <c r="C5149" s="1">
        <v>-1.1000000000000001</v>
      </c>
    </row>
    <row r="5150" spans="2:3" x14ac:dyDescent="0.25">
      <c r="B5150">
        <f t="shared" si="80"/>
        <v>-1.5</v>
      </c>
      <c r="C5150" s="1">
        <v>-1.5</v>
      </c>
    </row>
    <row r="5151" spans="2:3" x14ac:dyDescent="0.25">
      <c r="B5151">
        <f t="shared" si="80"/>
        <v>-0.3</v>
      </c>
      <c r="C5151" s="1">
        <v>-0.3</v>
      </c>
    </row>
    <row r="5152" spans="2:3" x14ac:dyDescent="0.25">
      <c r="B5152">
        <f t="shared" si="80"/>
        <v>0.7</v>
      </c>
      <c r="C5152" s="1">
        <v>0.7</v>
      </c>
    </row>
    <row r="5153" spans="2:3" x14ac:dyDescent="0.25">
      <c r="B5153">
        <f t="shared" si="80"/>
        <v>0.2</v>
      </c>
      <c r="C5153" s="1">
        <v>0.2</v>
      </c>
    </row>
    <row r="5154" spans="2:3" x14ac:dyDescent="0.25">
      <c r="B5154">
        <f t="shared" si="80"/>
        <v>-1.7</v>
      </c>
      <c r="C5154" s="1">
        <v>-1.7</v>
      </c>
    </row>
    <row r="5155" spans="2:3" x14ac:dyDescent="0.25">
      <c r="B5155">
        <f t="shared" si="80"/>
        <v>-0.3</v>
      </c>
      <c r="C5155" s="1">
        <v>-0.3</v>
      </c>
    </row>
    <row r="5156" spans="2:3" x14ac:dyDescent="0.25">
      <c r="B5156">
        <f t="shared" si="80"/>
        <v>-0.7</v>
      </c>
      <c r="C5156" s="1">
        <v>-0.7</v>
      </c>
    </row>
    <row r="5157" spans="2:3" x14ac:dyDescent="0.25">
      <c r="B5157">
        <f t="shared" si="80"/>
        <v>-0.7</v>
      </c>
      <c r="C5157" s="1">
        <v>-0.7</v>
      </c>
    </row>
    <row r="5158" spans="2:3" x14ac:dyDescent="0.25">
      <c r="B5158">
        <f t="shared" si="80"/>
        <v>1.2</v>
      </c>
      <c r="C5158" s="1">
        <v>1.2</v>
      </c>
    </row>
    <row r="5159" spans="2:3" x14ac:dyDescent="0.25">
      <c r="B5159">
        <f t="shared" si="80"/>
        <v>0.1</v>
      </c>
      <c r="C5159" s="1">
        <v>0.1</v>
      </c>
    </row>
    <row r="5160" spans="2:3" x14ac:dyDescent="0.25">
      <c r="B5160">
        <f t="shared" si="80"/>
        <v>-0.2</v>
      </c>
      <c r="C5160" s="1">
        <v>-0.2</v>
      </c>
    </row>
    <row r="5161" spans="2:3" x14ac:dyDescent="0.25">
      <c r="B5161">
        <f t="shared" si="80"/>
        <v>1.7</v>
      </c>
      <c r="C5161" s="1">
        <v>1.7</v>
      </c>
    </row>
    <row r="5162" spans="2:3" x14ac:dyDescent="0.25">
      <c r="B5162">
        <f t="shared" si="80"/>
        <v>1.3</v>
      </c>
      <c r="C5162" s="1">
        <v>1.3</v>
      </c>
    </row>
    <row r="5163" spans="2:3" x14ac:dyDescent="0.25">
      <c r="B5163">
        <f t="shared" si="80"/>
        <v>-1.3</v>
      </c>
      <c r="C5163" s="1">
        <v>-1.3</v>
      </c>
    </row>
    <row r="5164" spans="2:3" x14ac:dyDescent="0.25">
      <c r="B5164">
        <f t="shared" si="80"/>
        <v>1</v>
      </c>
      <c r="C5164" s="1">
        <v>1</v>
      </c>
    </row>
    <row r="5165" spans="2:3" x14ac:dyDescent="0.25">
      <c r="B5165">
        <f t="shared" si="80"/>
        <v>-0.6</v>
      </c>
      <c r="C5165" s="1">
        <v>-0.6</v>
      </c>
    </row>
    <row r="5166" spans="2:3" x14ac:dyDescent="0.25">
      <c r="B5166">
        <f t="shared" si="80"/>
        <v>0.1</v>
      </c>
      <c r="C5166" s="1">
        <v>0.1</v>
      </c>
    </row>
    <row r="5167" spans="2:3" x14ac:dyDescent="0.25">
      <c r="B5167">
        <f t="shared" si="80"/>
        <v>0.7</v>
      </c>
      <c r="C5167" s="1">
        <v>0.7</v>
      </c>
    </row>
    <row r="5168" spans="2:3" x14ac:dyDescent="0.25">
      <c r="B5168">
        <f t="shared" si="80"/>
        <v>0.8</v>
      </c>
      <c r="C5168" s="1">
        <v>0.8</v>
      </c>
    </row>
    <row r="5169" spans="2:3" x14ac:dyDescent="0.25">
      <c r="B5169">
        <f t="shared" si="80"/>
        <v>-0.3</v>
      </c>
      <c r="C5169" s="1">
        <v>-0.3</v>
      </c>
    </row>
    <row r="5170" spans="2:3" x14ac:dyDescent="0.25">
      <c r="B5170">
        <f t="shared" si="80"/>
        <v>2</v>
      </c>
      <c r="C5170" s="1">
        <v>2</v>
      </c>
    </row>
    <row r="5171" spans="2:3" x14ac:dyDescent="0.25">
      <c r="B5171">
        <f t="shared" si="80"/>
        <v>-2.1</v>
      </c>
      <c r="C5171" s="1">
        <v>-2.1</v>
      </c>
    </row>
    <row r="5172" spans="2:3" x14ac:dyDescent="0.25">
      <c r="B5172">
        <f t="shared" si="80"/>
        <v>-1.6</v>
      </c>
      <c r="C5172" s="1">
        <v>-1.6</v>
      </c>
    </row>
    <row r="5173" spans="2:3" x14ac:dyDescent="0.25">
      <c r="B5173">
        <f t="shared" si="80"/>
        <v>1.4</v>
      </c>
      <c r="C5173" s="1">
        <v>1.4</v>
      </c>
    </row>
    <row r="5174" spans="2:3" x14ac:dyDescent="0.25">
      <c r="B5174">
        <f t="shared" si="80"/>
        <v>-0.1</v>
      </c>
      <c r="C5174" s="1">
        <v>-0.1</v>
      </c>
    </row>
    <row r="5175" spans="2:3" x14ac:dyDescent="0.25">
      <c r="B5175">
        <f t="shared" si="80"/>
        <v>0.7</v>
      </c>
      <c r="C5175" s="1">
        <v>0.7</v>
      </c>
    </row>
    <row r="5176" spans="2:3" x14ac:dyDescent="0.25">
      <c r="B5176">
        <f t="shared" si="80"/>
        <v>0.6</v>
      </c>
      <c r="C5176" s="1">
        <v>0.6</v>
      </c>
    </row>
    <row r="5177" spans="2:3" x14ac:dyDescent="0.25">
      <c r="B5177">
        <f t="shared" si="80"/>
        <v>-0.5</v>
      </c>
      <c r="C5177" s="1">
        <v>-0.5</v>
      </c>
    </row>
    <row r="5178" spans="2:3" x14ac:dyDescent="0.25">
      <c r="B5178">
        <f t="shared" si="80"/>
        <v>0.7</v>
      </c>
      <c r="C5178" s="1">
        <v>0.7</v>
      </c>
    </row>
    <row r="5179" spans="2:3" x14ac:dyDescent="0.25">
      <c r="B5179">
        <f t="shared" si="80"/>
        <v>-0.7</v>
      </c>
      <c r="C5179" s="1">
        <v>-0.7</v>
      </c>
    </row>
    <row r="5180" spans="2:3" x14ac:dyDescent="0.25">
      <c r="B5180">
        <f t="shared" si="80"/>
        <v>-1.5</v>
      </c>
      <c r="C5180" s="1">
        <v>-1.5</v>
      </c>
    </row>
    <row r="5181" spans="2:3" x14ac:dyDescent="0.25">
      <c r="B5181">
        <f t="shared" si="80"/>
        <v>-0.4</v>
      </c>
      <c r="C5181" s="1">
        <v>-0.4</v>
      </c>
    </row>
    <row r="5182" spans="2:3" x14ac:dyDescent="0.25">
      <c r="B5182">
        <f t="shared" si="80"/>
        <v>-1.4</v>
      </c>
      <c r="C5182" s="1">
        <v>-1.4</v>
      </c>
    </row>
    <row r="5183" spans="2:3" x14ac:dyDescent="0.25">
      <c r="B5183">
        <f t="shared" si="80"/>
        <v>1.3</v>
      </c>
      <c r="C5183" s="1">
        <v>1.3</v>
      </c>
    </row>
    <row r="5184" spans="2:3" x14ac:dyDescent="0.25">
      <c r="B5184">
        <f t="shared" si="80"/>
        <v>0</v>
      </c>
      <c r="C5184" s="1">
        <v>0</v>
      </c>
    </row>
    <row r="5185" spans="2:3" x14ac:dyDescent="0.25">
      <c r="B5185">
        <f t="shared" si="80"/>
        <v>0.5</v>
      </c>
      <c r="C5185" s="1">
        <v>0.5</v>
      </c>
    </row>
    <row r="5186" spans="2:3" x14ac:dyDescent="0.25">
      <c r="B5186">
        <f t="shared" si="80"/>
        <v>-0.8</v>
      </c>
      <c r="C5186" s="1">
        <v>-0.8</v>
      </c>
    </row>
    <row r="5187" spans="2:3" x14ac:dyDescent="0.25">
      <c r="B5187">
        <f t="shared" ref="B5187:B5250" si="81">C5187</f>
        <v>0.8</v>
      </c>
      <c r="C5187" s="1">
        <v>0.8</v>
      </c>
    </row>
    <row r="5188" spans="2:3" x14ac:dyDescent="0.25">
      <c r="B5188">
        <f t="shared" si="81"/>
        <v>1.4</v>
      </c>
      <c r="C5188" s="1">
        <v>1.4</v>
      </c>
    </row>
    <row r="5189" spans="2:3" x14ac:dyDescent="0.25">
      <c r="B5189">
        <f t="shared" si="81"/>
        <v>0.1</v>
      </c>
      <c r="C5189" s="1">
        <v>0.1</v>
      </c>
    </row>
    <row r="5190" spans="2:3" x14ac:dyDescent="0.25">
      <c r="B5190">
        <f t="shared" si="81"/>
        <v>-0.9</v>
      </c>
      <c r="C5190" s="1">
        <v>-0.9</v>
      </c>
    </row>
    <row r="5191" spans="2:3" x14ac:dyDescent="0.25">
      <c r="B5191">
        <f t="shared" si="81"/>
        <v>-1.3</v>
      </c>
      <c r="C5191" s="1">
        <v>-1.3</v>
      </c>
    </row>
    <row r="5192" spans="2:3" x14ac:dyDescent="0.25">
      <c r="B5192">
        <f t="shared" si="81"/>
        <v>0.3</v>
      </c>
      <c r="C5192" s="1">
        <v>0.3</v>
      </c>
    </row>
    <row r="5193" spans="2:3" x14ac:dyDescent="0.25">
      <c r="B5193">
        <f t="shared" si="81"/>
        <v>-0.4</v>
      </c>
      <c r="C5193" s="1">
        <v>-0.4</v>
      </c>
    </row>
    <row r="5194" spans="2:3" x14ac:dyDescent="0.25">
      <c r="B5194">
        <f t="shared" si="81"/>
        <v>0.3</v>
      </c>
      <c r="C5194" s="1">
        <v>0.3</v>
      </c>
    </row>
    <row r="5195" spans="2:3" x14ac:dyDescent="0.25">
      <c r="B5195">
        <f t="shared" si="81"/>
        <v>0.6</v>
      </c>
      <c r="C5195" s="1">
        <v>0.6</v>
      </c>
    </row>
    <row r="5196" spans="2:3" x14ac:dyDescent="0.25">
      <c r="B5196">
        <f t="shared" si="81"/>
        <v>-0.9</v>
      </c>
      <c r="C5196" s="1">
        <v>-0.9</v>
      </c>
    </row>
    <row r="5197" spans="2:3" x14ac:dyDescent="0.25">
      <c r="B5197">
        <f t="shared" si="81"/>
        <v>-1.2</v>
      </c>
      <c r="C5197" s="1">
        <v>-1.2</v>
      </c>
    </row>
    <row r="5198" spans="2:3" x14ac:dyDescent="0.25">
      <c r="B5198">
        <f t="shared" si="81"/>
        <v>-0.4</v>
      </c>
      <c r="C5198" s="1">
        <v>-0.4</v>
      </c>
    </row>
    <row r="5199" spans="2:3" x14ac:dyDescent="0.25">
      <c r="B5199">
        <f t="shared" si="81"/>
        <v>0.2</v>
      </c>
      <c r="C5199" s="1">
        <v>0.2</v>
      </c>
    </row>
    <row r="5200" spans="2:3" x14ac:dyDescent="0.25">
      <c r="B5200">
        <f t="shared" si="81"/>
        <v>-0.7</v>
      </c>
      <c r="C5200" s="1">
        <v>-0.7</v>
      </c>
    </row>
    <row r="5201" spans="2:3" x14ac:dyDescent="0.25">
      <c r="B5201">
        <f t="shared" si="81"/>
        <v>-0.6</v>
      </c>
      <c r="C5201" s="1">
        <v>-0.6</v>
      </c>
    </row>
    <row r="5202" spans="2:3" x14ac:dyDescent="0.25">
      <c r="B5202">
        <f t="shared" si="81"/>
        <v>0.3</v>
      </c>
      <c r="C5202" s="1">
        <v>0.3</v>
      </c>
    </row>
    <row r="5203" spans="2:3" x14ac:dyDescent="0.25">
      <c r="B5203">
        <f t="shared" si="81"/>
        <v>-1.4</v>
      </c>
      <c r="C5203" s="1">
        <v>-1.4</v>
      </c>
    </row>
    <row r="5204" spans="2:3" x14ac:dyDescent="0.25">
      <c r="B5204">
        <f t="shared" si="81"/>
        <v>1.5</v>
      </c>
      <c r="C5204" s="1">
        <v>1.5</v>
      </c>
    </row>
    <row r="5205" spans="2:3" x14ac:dyDescent="0.25">
      <c r="B5205">
        <f t="shared" si="81"/>
        <v>0.4</v>
      </c>
      <c r="C5205" s="1">
        <v>0.4</v>
      </c>
    </row>
    <row r="5206" spans="2:3" x14ac:dyDescent="0.25">
      <c r="B5206">
        <f t="shared" si="81"/>
        <v>0.5</v>
      </c>
      <c r="C5206" s="1">
        <v>0.5</v>
      </c>
    </row>
    <row r="5207" spans="2:3" x14ac:dyDescent="0.25">
      <c r="B5207">
        <f t="shared" si="81"/>
        <v>0.5</v>
      </c>
      <c r="C5207" s="1">
        <v>0.5</v>
      </c>
    </row>
    <row r="5208" spans="2:3" x14ac:dyDescent="0.25">
      <c r="B5208">
        <f t="shared" si="81"/>
        <v>-0.1</v>
      </c>
      <c r="C5208" s="1">
        <v>-0.1</v>
      </c>
    </row>
    <row r="5209" spans="2:3" x14ac:dyDescent="0.25">
      <c r="B5209">
        <f t="shared" si="81"/>
        <v>0.5</v>
      </c>
      <c r="C5209" s="1">
        <v>0.5</v>
      </c>
    </row>
    <row r="5210" spans="2:3" x14ac:dyDescent="0.25">
      <c r="B5210">
        <f t="shared" si="81"/>
        <v>-0.9</v>
      </c>
      <c r="C5210" s="1">
        <v>-0.9</v>
      </c>
    </row>
    <row r="5211" spans="2:3" x14ac:dyDescent="0.25">
      <c r="B5211">
        <f t="shared" si="81"/>
        <v>1.3</v>
      </c>
      <c r="C5211" s="1">
        <v>1.3</v>
      </c>
    </row>
    <row r="5212" spans="2:3" x14ac:dyDescent="0.25">
      <c r="B5212">
        <f t="shared" si="81"/>
        <v>-0.1</v>
      </c>
      <c r="C5212" s="1">
        <v>-0.1</v>
      </c>
    </row>
    <row r="5213" spans="2:3" x14ac:dyDescent="0.25">
      <c r="B5213">
        <f t="shared" si="81"/>
        <v>-0.9</v>
      </c>
      <c r="C5213" s="1">
        <v>-0.9</v>
      </c>
    </row>
    <row r="5214" spans="2:3" x14ac:dyDescent="0.25">
      <c r="B5214">
        <f t="shared" si="81"/>
        <v>-0.4</v>
      </c>
      <c r="C5214" s="1">
        <v>-0.4</v>
      </c>
    </row>
    <row r="5215" spans="2:3" x14ac:dyDescent="0.25">
      <c r="B5215">
        <f t="shared" si="81"/>
        <v>-0.5</v>
      </c>
      <c r="C5215" s="1">
        <v>-0.5</v>
      </c>
    </row>
    <row r="5216" spans="2:3" x14ac:dyDescent="0.25">
      <c r="B5216">
        <f t="shared" si="81"/>
        <v>1</v>
      </c>
      <c r="C5216" s="1">
        <v>1</v>
      </c>
    </row>
    <row r="5217" spans="2:3" x14ac:dyDescent="0.25">
      <c r="B5217">
        <f t="shared" si="81"/>
        <v>2.5</v>
      </c>
      <c r="C5217" s="1">
        <v>2.5</v>
      </c>
    </row>
    <row r="5218" spans="2:3" x14ac:dyDescent="0.25">
      <c r="B5218">
        <f t="shared" si="81"/>
        <v>0.4</v>
      </c>
      <c r="C5218" s="1">
        <v>0.4</v>
      </c>
    </row>
    <row r="5219" spans="2:3" x14ac:dyDescent="0.25">
      <c r="B5219">
        <f t="shared" si="81"/>
        <v>-1.1000000000000001</v>
      </c>
      <c r="C5219" s="1">
        <v>-1.1000000000000001</v>
      </c>
    </row>
    <row r="5220" spans="2:3" x14ac:dyDescent="0.25">
      <c r="B5220">
        <f t="shared" si="81"/>
        <v>-0.6</v>
      </c>
      <c r="C5220" s="1">
        <v>-0.6</v>
      </c>
    </row>
    <row r="5221" spans="2:3" x14ac:dyDescent="0.25">
      <c r="B5221">
        <f t="shared" si="81"/>
        <v>0.5</v>
      </c>
      <c r="C5221" s="1">
        <v>0.5</v>
      </c>
    </row>
    <row r="5222" spans="2:3" x14ac:dyDescent="0.25">
      <c r="B5222">
        <f t="shared" si="81"/>
        <v>-1.2</v>
      </c>
      <c r="C5222" s="1">
        <v>-1.2</v>
      </c>
    </row>
    <row r="5223" spans="2:3" x14ac:dyDescent="0.25">
      <c r="B5223">
        <f t="shared" si="81"/>
        <v>0</v>
      </c>
      <c r="C5223" s="1">
        <v>0</v>
      </c>
    </row>
    <row r="5224" spans="2:3" x14ac:dyDescent="0.25">
      <c r="B5224">
        <f t="shared" si="81"/>
        <v>1.1000000000000001</v>
      </c>
      <c r="C5224" s="1">
        <v>1.1000000000000001</v>
      </c>
    </row>
    <row r="5225" spans="2:3" x14ac:dyDescent="0.25">
      <c r="B5225">
        <f t="shared" si="81"/>
        <v>-1.6</v>
      </c>
      <c r="C5225" s="1">
        <v>-1.6</v>
      </c>
    </row>
    <row r="5226" spans="2:3" x14ac:dyDescent="0.25">
      <c r="B5226">
        <f t="shared" si="81"/>
        <v>-0.1</v>
      </c>
      <c r="C5226" s="1">
        <v>-0.1</v>
      </c>
    </row>
    <row r="5227" spans="2:3" x14ac:dyDescent="0.25">
      <c r="B5227">
        <f t="shared" si="81"/>
        <v>0.2</v>
      </c>
      <c r="C5227" s="1">
        <v>0.2</v>
      </c>
    </row>
    <row r="5228" spans="2:3" x14ac:dyDescent="0.25">
      <c r="B5228">
        <f t="shared" si="81"/>
        <v>-1</v>
      </c>
      <c r="C5228" s="1">
        <v>-1</v>
      </c>
    </row>
    <row r="5229" spans="2:3" x14ac:dyDescent="0.25">
      <c r="B5229">
        <f t="shared" si="81"/>
        <v>-1.1000000000000001</v>
      </c>
      <c r="C5229" s="1">
        <v>-1.1000000000000001</v>
      </c>
    </row>
    <row r="5230" spans="2:3" x14ac:dyDescent="0.25">
      <c r="B5230">
        <f t="shared" si="81"/>
        <v>0.6</v>
      </c>
      <c r="C5230" s="1">
        <v>0.6</v>
      </c>
    </row>
    <row r="5231" spans="2:3" x14ac:dyDescent="0.25">
      <c r="B5231">
        <f t="shared" si="81"/>
        <v>0.9</v>
      </c>
      <c r="C5231" s="1">
        <v>0.9</v>
      </c>
    </row>
    <row r="5232" spans="2:3" x14ac:dyDescent="0.25">
      <c r="B5232">
        <f t="shared" si="81"/>
        <v>-0.7</v>
      </c>
      <c r="C5232" s="1">
        <v>-0.7</v>
      </c>
    </row>
    <row r="5233" spans="2:3" x14ac:dyDescent="0.25">
      <c r="B5233">
        <f t="shared" si="81"/>
        <v>1</v>
      </c>
      <c r="C5233" s="1">
        <v>1</v>
      </c>
    </row>
    <row r="5234" spans="2:3" x14ac:dyDescent="0.25">
      <c r="B5234">
        <f t="shared" si="81"/>
        <v>-0.4</v>
      </c>
      <c r="C5234" s="1">
        <v>-0.4</v>
      </c>
    </row>
    <row r="5235" spans="2:3" x14ac:dyDescent="0.25">
      <c r="B5235">
        <f t="shared" si="81"/>
        <v>0.8</v>
      </c>
      <c r="C5235" s="1">
        <v>0.8</v>
      </c>
    </row>
    <row r="5236" spans="2:3" x14ac:dyDescent="0.25">
      <c r="B5236">
        <f t="shared" si="81"/>
        <v>-1.4</v>
      </c>
      <c r="C5236" s="1">
        <v>-1.4</v>
      </c>
    </row>
    <row r="5237" spans="2:3" x14ac:dyDescent="0.25">
      <c r="B5237">
        <f t="shared" si="81"/>
        <v>-0.6</v>
      </c>
      <c r="C5237" s="1">
        <v>-0.6</v>
      </c>
    </row>
    <row r="5238" spans="2:3" x14ac:dyDescent="0.25">
      <c r="B5238">
        <f t="shared" si="81"/>
        <v>-0.2</v>
      </c>
      <c r="C5238" s="1">
        <v>-0.2</v>
      </c>
    </row>
    <row r="5239" spans="2:3" x14ac:dyDescent="0.25">
      <c r="B5239">
        <f t="shared" si="81"/>
        <v>0.2</v>
      </c>
      <c r="C5239" s="1">
        <v>0.2</v>
      </c>
    </row>
    <row r="5240" spans="2:3" x14ac:dyDescent="0.25">
      <c r="B5240">
        <f t="shared" si="81"/>
        <v>0.5</v>
      </c>
      <c r="C5240" s="1">
        <v>0.5</v>
      </c>
    </row>
    <row r="5241" spans="2:3" x14ac:dyDescent="0.25">
      <c r="B5241">
        <f t="shared" si="81"/>
        <v>-1.1000000000000001</v>
      </c>
      <c r="C5241" s="1">
        <v>-1.1000000000000001</v>
      </c>
    </row>
    <row r="5242" spans="2:3" x14ac:dyDescent="0.25">
      <c r="B5242">
        <f t="shared" si="81"/>
        <v>-0.2</v>
      </c>
      <c r="C5242" s="1">
        <v>-0.2</v>
      </c>
    </row>
    <row r="5243" spans="2:3" x14ac:dyDescent="0.25">
      <c r="B5243">
        <f t="shared" si="81"/>
        <v>-0.5</v>
      </c>
      <c r="C5243" s="1">
        <v>-0.5</v>
      </c>
    </row>
    <row r="5244" spans="2:3" x14ac:dyDescent="0.25">
      <c r="B5244">
        <f t="shared" si="81"/>
        <v>1.3</v>
      </c>
      <c r="C5244" s="1">
        <v>1.3</v>
      </c>
    </row>
    <row r="5245" spans="2:3" x14ac:dyDescent="0.25">
      <c r="B5245">
        <f t="shared" si="81"/>
        <v>0.6</v>
      </c>
      <c r="C5245" s="1">
        <v>0.6</v>
      </c>
    </row>
    <row r="5246" spans="2:3" x14ac:dyDescent="0.25">
      <c r="B5246">
        <f t="shared" si="81"/>
        <v>0.9</v>
      </c>
      <c r="C5246" s="1">
        <v>0.9</v>
      </c>
    </row>
    <row r="5247" spans="2:3" x14ac:dyDescent="0.25">
      <c r="B5247">
        <f t="shared" si="81"/>
        <v>0.7</v>
      </c>
      <c r="C5247" s="1">
        <v>0.7</v>
      </c>
    </row>
    <row r="5248" spans="2:3" x14ac:dyDescent="0.25">
      <c r="B5248">
        <f t="shared" si="81"/>
        <v>0</v>
      </c>
      <c r="C5248" s="1">
        <v>0</v>
      </c>
    </row>
    <row r="5249" spans="2:3" x14ac:dyDescent="0.25">
      <c r="B5249">
        <f t="shared" si="81"/>
        <v>1</v>
      </c>
      <c r="C5249" s="1">
        <v>1</v>
      </c>
    </row>
    <row r="5250" spans="2:3" x14ac:dyDescent="0.25">
      <c r="B5250">
        <f t="shared" si="81"/>
        <v>-0.8</v>
      </c>
      <c r="C5250" s="1">
        <v>-0.8</v>
      </c>
    </row>
    <row r="5251" spans="2:3" x14ac:dyDescent="0.25">
      <c r="B5251">
        <f t="shared" ref="B5251:B5314" si="82">C5251</f>
        <v>1.8</v>
      </c>
      <c r="C5251" s="1">
        <v>1.8</v>
      </c>
    </row>
    <row r="5252" spans="2:3" x14ac:dyDescent="0.25">
      <c r="B5252">
        <f t="shared" si="82"/>
        <v>0.4</v>
      </c>
      <c r="C5252" s="1">
        <v>0.4</v>
      </c>
    </row>
    <row r="5253" spans="2:3" x14ac:dyDescent="0.25">
      <c r="B5253">
        <f t="shared" si="82"/>
        <v>-0.8</v>
      </c>
      <c r="C5253" s="1">
        <v>-0.8</v>
      </c>
    </row>
    <row r="5254" spans="2:3" x14ac:dyDescent="0.25">
      <c r="B5254">
        <f t="shared" si="82"/>
        <v>-0.6</v>
      </c>
      <c r="C5254" s="1">
        <v>-0.6</v>
      </c>
    </row>
    <row r="5255" spans="2:3" x14ac:dyDescent="0.25">
      <c r="B5255">
        <f t="shared" si="82"/>
        <v>-1.4</v>
      </c>
      <c r="C5255" s="1">
        <v>-1.4</v>
      </c>
    </row>
    <row r="5256" spans="2:3" x14ac:dyDescent="0.25">
      <c r="B5256">
        <f t="shared" si="82"/>
        <v>-0.3</v>
      </c>
      <c r="C5256" s="1">
        <v>-0.3</v>
      </c>
    </row>
    <row r="5257" spans="2:3" x14ac:dyDescent="0.25">
      <c r="B5257">
        <f t="shared" si="82"/>
        <v>-1.3</v>
      </c>
      <c r="C5257" s="1">
        <v>-1.3</v>
      </c>
    </row>
    <row r="5258" spans="2:3" x14ac:dyDescent="0.25">
      <c r="B5258">
        <f t="shared" si="82"/>
        <v>1.5</v>
      </c>
      <c r="C5258" s="1">
        <v>1.5</v>
      </c>
    </row>
    <row r="5259" spans="2:3" x14ac:dyDescent="0.25">
      <c r="B5259">
        <f t="shared" si="82"/>
        <v>-1.6</v>
      </c>
      <c r="C5259" s="1">
        <v>-1.6</v>
      </c>
    </row>
    <row r="5260" spans="2:3" x14ac:dyDescent="0.25">
      <c r="B5260">
        <f t="shared" si="82"/>
        <v>-1.3</v>
      </c>
      <c r="C5260" s="1">
        <v>-1.3</v>
      </c>
    </row>
    <row r="5261" spans="2:3" x14ac:dyDescent="0.25">
      <c r="B5261">
        <f t="shared" si="82"/>
        <v>0.5</v>
      </c>
      <c r="C5261" s="1">
        <v>0.5</v>
      </c>
    </row>
    <row r="5262" spans="2:3" x14ac:dyDescent="0.25">
      <c r="B5262">
        <f t="shared" si="82"/>
        <v>1.1000000000000001</v>
      </c>
      <c r="C5262" s="1">
        <v>1.1000000000000001</v>
      </c>
    </row>
    <row r="5263" spans="2:3" x14ac:dyDescent="0.25">
      <c r="B5263">
        <f t="shared" si="82"/>
        <v>0.1</v>
      </c>
      <c r="C5263" s="1">
        <v>0.1</v>
      </c>
    </row>
    <row r="5264" spans="2:3" x14ac:dyDescent="0.25">
      <c r="B5264">
        <f t="shared" si="82"/>
        <v>0.7</v>
      </c>
      <c r="C5264" s="1">
        <v>0.7</v>
      </c>
    </row>
    <row r="5265" spans="2:3" x14ac:dyDescent="0.25">
      <c r="B5265">
        <f t="shared" si="82"/>
        <v>0</v>
      </c>
      <c r="C5265" s="1">
        <v>0</v>
      </c>
    </row>
    <row r="5266" spans="2:3" x14ac:dyDescent="0.25">
      <c r="B5266">
        <f t="shared" si="82"/>
        <v>0.2</v>
      </c>
      <c r="C5266" s="1">
        <v>0.2</v>
      </c>
    </row>
    <row r="5267" spans="2:3" x14ac:dyDescent="0.25">
      <c r="B5267">
        <f t="shared" si="82"/>
        <v>1.2</v>
      </c>
      <c r="C5267" s="1">
        <v>1.2</v>
      </c>
    </row>
    <row r="5268" spans="2:3" x14ac:dyDescent="0.25">
      <c r="B5268">
        <f t="shared" si="82"/>
        <v>-0.8</v>
      </c>
      <c r="C5268" s="1">
        <v>-0.8</v>
      </c>
    </row>
    <row r="5269" spans="2:3" x14ac:dyDescent="0.25">
      <c r="B5269">
        <f t="shared" si="82"/>
        <v>0.2</v>
      </c>
      <c r="C5269" s="1">
        <v>0.2</v>
      </c>
    </row>
    <row r="5270" spans="2:3" x14ac:dyDescent="0.25">
      <c r="B5270">
        <f t="shared" si="82"/>
        <v>-1.5</v>
      </c>
      <c r="C5270" s="1">
        <v>-1.5</v>
      </c>
    </row>
    <row r="5271" spans="2:3" x14ac:dyDescent="0.25">
      <c r="B5271">
        <f t="shared" si="82"/>
        <v>-2.6</v>
      </c>
      <c r="C5271" s="1">
        <v>-2.6</v>
      </c>
    </row>
    <row r="5272" spans="2:3" x14ac:dyDescent="0.25">
      <c r="B5272">
        <f t="shared" si="82"/>
        <v>-0.9</v>
      </c>
      <c r="C5272" s="1">
        <v>-0.9</v>
      </c>
    </row>
    <row r="5273" spans="2:3" x14ac:dyDescent="0.25">
      <c r="B5273">
        <f t="shared" si="82"/>
        <v>-0.1</v>
      </c>
      <c r="C5273" s="1">
        <v>-0.1</v>
      </c>
    </row>
    <row r="5274" spans="2:3" x14ac:dyDescent="0.25">
      <c r="B5274">
        <f t="shared" si="82"/>
        <v>-0.2</v>
      </c>
      <c r="C5274" s="1">
        <v>-0.2</v>
      </c>
    </row>
    <row r="5275" spans="2:3" x14ac:dyDescent="0.25">
      <c r="B5275">
        <f t="shared" si="82"/>
        <v>-0.8</v>
      </c>
      <c r="C5275" s="1">
        <v>-0.8</v>
      </c>
    </row>
    <row r="5276" spans="2:3" x14ac:dyDescent="0.25">
      <c r="B5276">
        <f t="shared" si="82"/>
        <v>-0.7</v>
      </c>
      <c r="C5276" s="1">
        <v>-0.7</v>
      </c>
    </row>
    <row r="5277" spans="2:3" x14ac:dyDescent="0.25">
      <c r="B5277">
        <f t="shared" si="82"/>
        <v>0.5</v>
      </c>
      <c r="C5277" s="1">
        <v>0.5</v>
      </c>
    </row>
    <row r="5278" spans="2:3" x14ac:dyDescent="0.25">
      <c r="B5278">
        <f t="shared" si="82"/>
        <v>0.4</v>
      </c>
      <c r="C5278" s="1">
        <v>0.4</v>
      </c>
    </row>
    <row r="5279" spans="2:3" x14ac:dyDescent="0.25">
      <c r="B5279">
        <f t="shared" si="82"/>
        <v>-0.9</v>
      </c>
      <c r="C5279" s="1">
        <v>-0.9</v>
      </c>
    </row>
    <row r="5280" spans="2:3" x14ac:dyDescent="0.25">
      <c r="B5280">
        <f t="shared" si="82"/>
        <v>0.5</v>
      </c>
      <c r="C5280" s="1">
        <v>0.5</v>
      </c>
    </row>
    <row r="5281" spans="2:3" x14ac:dyDescent="0.25">
      <c r="B5281">
        <f t="shared" si="82"/>
        <v>2.1</v>
      </c>
      <c r="C5281" s="1">
        <v>2.1</v>
      </c>
    </row>
    <row r="5282" spans="2:3" x14ac:dyDescent="0.25">
      <c r="B5282">
        <f t="shared" si="82"/>
        <v>1.1000000000000001</v>
      </c>
      <c r="C5282" s="1">
        <v>1.1000000000000001</v>
      </c>
    </row>
    <row r="5283" spans="2:3" x14ac:dyDescent="0.25">
      <c r="B5283">
        <f t="shared" si="82"/>
        <v>0.3</v>
      </c>
      <c r="C5283" s="1">
        <v>0.3</v>
      </c>
    </row>
    <row r="5284" spans="2:3" x14ac:dyDescent="0.25">
      <c r="B5284">
        <f t="shared" si="82"/>
        <v>0.7</v>
      </c>
      <c r="C5284" s="1">
        <v>0.7</v>
      </c>
    </row>
    <row r="5285" spans="2:3" x14ac:dyDescent="0.25">
      <c r="B5285">
        <f t="shared" si="82"/>
        <v>-0.2</v>
      </c>
      <c r="C5285" s="1">
        <v>-0.2</v>
      </c>
    </row>
    <row r="5286" spans="2:3" x14ac:dyDescent="0.25">
      <c r="B5286">
        <f t="shared" si="82"/>
        <v>1.3</v>
      </c>
      <c r="C5286" s="1">
        <v>1.3</v>
      </c>
    </row>
    <row r="5287" spans="2:3" x14ac:dyDescent="0.25">
      <c r="B5287">
        <f t="shared" si="82"/>
        <v>0.9</v>
      </c>
      <c r="C5287" s="1">
        <v>0.9</v>
      </c>
    </row>
    <row r="5288" spans="2:3" x14ac:dyDescent="0.25">
      <c r="B5288">
        <f t="shared" si="82"/>
        <v>-1.2</v>
      </c>
      <c r="C5288" s="1">
        <v>-1.2</v>
      </c>
    </row>
    <row r="5289" spans="2:3" x14ac:dyDescent="0.25">
      <c r="B5289">
        <f t="shared" si="82"/>
        <v>0.8</v>
      </c>
      <c r="C5289" s="1">
        <v>0.8</v>
      </c>
    </row>
    <row r="5290" spans="2:3" x14ac:dyDescent="0.25">
      <c r="B5290">
        <f t="shared" si="82"/>
        <v>1.9</v>
      </c>
      <c r="C5290" s="1">
        <v>1.9</v>
      </c>
    </row>
    <row r="5291" spans="2:3" x14ac:dyDescent="0.25">
      <c r="B5291">
        <f t="shared" si="82"/>
        <v>-0.9</v>
      </c>
      <c r="C5291" s="1">
        <v>-0.9</v>
      </c>
    </row>
    <row r="5292" spans="2:3" x14ac:dyDescent="0.25">
      <c r="B5292">
        <f t="shared" si="82"/>
        <v>1.4</v>
      </c>
      <c r="C5292" s="1">
        <v>1.4</v>
      </c>
    </row>
    <row r="5293" spans="2:3" x14ac:dyDescent="0.25">
      <c r="B5293">
        <f t="shared" si="82"/>
        <v>-1.2</v>
      </c>
      <c r="C5293" s="1">
        <v>-1.2</v>
      </c>
    </row>
    <row r="5294" spans="2:3" x14ac:dyDescent="0.25">
      <c r="B5294">
        <f t="shared" si="82"/>
        <v>-0.5</v>
      </c>
      <c r="C5294" s="1">
        <v>-0.5</v>
      </c>
    </row>
    <row r="5295" spans="2:3" x14ac:dyDescent="0.25">
      <c r="B5295">
        <f t="shared" si="82"/>
        <v>-0.3</v>
      </c>
      <c r="C5295" s="1">
        <v>-0.3</v>
      </c>
    </row>
    <row r="5296" spans="2:3" x14ac:dyDescent="0.25">
      <c r="B5296">
        <f t="shared" si="82"/>
        <v>1.4</v>
      </c>
      <c r="C5296" s="1">
        <v>1.4</v>
      </c>
    </row>
    <row r="5297" spans="2:3" x14ac:dyDescent="0.25">
      <c r="B5297">
        <f t="shared" si="82"/>
        <v>0.6</v>
      </c>
      <c r="C5297" s="1">
        <v>0.6</v>
      </c>
    </row>
    <row r="5298" spans="2:3" x14ac:dyDescent="0.25">
      <c r="B5298">
        <f t="shared" si="82"/>
        <v>0.7</v>
      </c>
      <c r="C5298" s="1">
        <v>0.7</v>
      </c>
    </row>
    <row r="5299" spans="2:3" x14ac:dyDescent="0.25">
      <c r="B5299">
        <f t="shared" si="82"/>
        <v>0.6</v>
      </c>
      <c r="C5299" s="1">
        <v>0.6</v>
      </c>
    </row>
    <row r="5300" spans="2:3" x14ac:dyDescent="0.25">
      <c r="B5300">
        <f t="shared" si="82"/>
        <v>-0.9</v>
      </c>
      <c r="C5300" s="1">
        <v>-0.9</v>
      </c>
    </row>
    <row r="5301" spans="2:3" x14ac:dyDescent="0.25">
      <c r="B5301">
        <f t="shared" si="82"/>
        <v>0</v>
      </c>
      <c r="C5301" s="1">
        <v>0</v>
      </c>
    </row>
    <row r="5302" spans="2:3" x14ac:dyDescent="0.25">
      <c r="B5302">
        <f t="shared" si="82"/>
        <v>-1</v>
      </c>
      <c r="C5302" s="1">
        <v>-1</v>
      </c>
    </row>
    <row r="5303" spans="2:3" x14ac:dyDescent="0.25">
      <c r="B5303">
        <f t="shared" si="82"/>
        <v>-0.8</v>
      </c>
      <c r="C5303" s="1">
        <v>-0.8</v>
      </c>
    </row>
    <row r="5304" spans="2:3" x14ac:dyDescent="0.25">
      <c r="B5304">
        <f t="shared" si="82"/>
        <v>0.2</v>
      </c>
      <c r="C5304" s="1">
        <v>0.2</v>
      </c>
    </row>
    <row r="5305" spans="2:3" x14ac:dyDescent="0.25">
      <c r="B5305">
        <f t="shared" si="82"/>
        <v>0.5</v>
      </c>
      <c r="C5305" s="1">
        <v>0.5</v>
      </c>
    </row>
    <row r="5306" spans="2:3" x14ac:dyDescent="0.25">
      <c r="B5306">
        <f t="shared" si="82"/>
        <v>0.8</v>
      </c>
      <c r="C5306" s="1">
        <v>0.8</v>
      </c>
    </row>
    <row r="5307" spans="2:3" x14ac:dyDescent="0.25">
      <c r="B5307">
        <f t="shared" si="82"/>
        <v>-0.2</v>
      </c>
      <c r="C5307" s="1">
        <v>-0.2</v>
      </c>
    </row>
    <row r="5308" spans="2:3" x14ac:dyDescent="0.25">
      <c r="B5308">
        <f t="shared" si="82"/>
        <v>-0.8</v>
      </c>
      <c r="C5308" s="1">
        <v>-0.8</v>
      </c>
    </row>
    <row r="5309" spans="2:3" x14ac:dyDescent="0.25">
      <c r="B5309">
        <f t="shared" si="82"/>
        <v>-1.4</v>
      </c>
      <c r="C5309" s="1">
        <v>-1.4</v>
      </c>
    </row>
    <row r="5310" spans="2:3" x14ac:dyDescent="0.25">
      <c r="B5310">
        <f t="shared" si="82"/>
        <v>-0.5</v>
      </c>
      <c r="C5310" s="1">
        <v>-0.5</v>
      </c>
    </row>
    <row r="5311" spans="2:3" x14ac:dyDescent="0.25">
      <c r="B5311">
        <f t="shared" si="82"/>
        <v>0.6</v>
      </c>
      <c r="C5311" s="1">
        <v>0.6</v>
      </c>
    </row>
    <row r="5312" spans="2:3" x14ac:dyDescent="0.25">
      <c r="B5312">
        <f t="shared" si="82"/>
        <v>0.2</v>
      </c>
      <c r="C5312" s="1">
        <v>0.2</v>
      </c>
    </row>
    <row r="5313" spans="2:3" x14ac:dyDescent="0.25">
      <c r="B5313">
        <f t="shared" si="82"/>
        <v>-1.2</v>
      </c>
      <c r="C5313" s="1">
        <v>-1.2</v>
      </c>
    </row>
    <row r="5314" spans="2:3" x14ac:dyDescent="0.25">
      <c r="B5314">
        <f t="shared" si="82"/>
        <v>1.1000000000000001</v>
      </c>
      <c r="C5314" s="1">
        <v>1.1000000000000001</v>
      </c>
    </row>
    <row r="5315" spans="2:3" x14ac:dyDescent="0.25">
      <c r="B5315">
        <f t="shared" ref="B5315:B5378" si="83">C5315</f>
        <v>2.5</v>
      </c>
      <c r="C5315" s="1">
        <v>2.5</v>
      </c>
    </row>
    <row r="5316" spans="2:3" x14ac:dyDescent="0.25">
      <c r="B5316">
        <f t="shared" si="83"/>
        <v>-1.2</v>
      </c>
      <c r="C5316" s="1">
        <v>-1.2</v>
      </c>
    </row>
    <row r="5317" spans="2:3" x14ac:dyDescent="0.25">
      <c r="B5317">
        <f t="shared" si="83"/>
        <v>0.6</v>
      </c>
      <c r="C5317" s="1">
        <v>0.6</v>
      </c>
    </row>
    <row r="5318" spans="2:3" x14ac:dyDescent="0.25">
      <c r="B5318">
        <f t="shared" si="83"/>
        <v>-0.4</v>
      </c>
      <c r="C5318" s="1">
        <v>-0.4</v>
      </c>
    </row>
    <row r="5319" spans="2:3" x14ac:dyDescent="0.25">
      <c r="B5319">
        <f t="shared" si="83"/>
        <v>2.4</v>
      </c>
      <c r="C5319" s="1">
        <v>2.4</v>
      </c>
    </row>
    <row r="5320" spans="2:3" x14ac:dyDescent="0.25">
      <c r="B5320">
        <f t="shared" si="83"/>
        <v>0.5</v>
      </c>
      <c r="C5320" s="1">
        <v>0.5</v>
      </c>
    </row>
    <row r="5321" spans="2:3" x14ac:dyDescent="0.25">
      <c r="B5321">
        <f t="shared" si="83"/>
        <v>0.2</v>
      </c>
      <c r="C5321" s="1">
        <v>0.2</v>
      </c>
    </row>
    <row r="5322" spans="2:3" x14ac:dyDescent="0.25">
      <c r="B5322">
        <f t="shared" si="83"/>
        <v>0.9</v>
      </c>
      <c r="C5322" s="1">
        <v>0.9</v>
      </c>
    </row>
    <row r="5323" spans="2:3" x14ac:dyDescent="0.25">
      <c r="B5323">
        <f t="shared" si="83"/>
        <v>-1.5</v>
      </c>
      <c r="C5323" s="1">
        <v>-1.5</v>
      </c>
    </row>
    <row r="5324" spans="2:3" x14ac:dyDescent="0.25">
      <c r="B5324">
        <f t="shared" si="83"/>
        <v>-2.2999999999999998</v>
      </c>
      <c r="C5324" s="1">
        <v>-2.2999999999999998</v>
      </c>
    </row>
    <row r="5325" spans="2:3" x14ac:dyDescent="0.25">
      <c r="B5325">
        <f t="shared" si="83"/>
        <v>-0.1</v>
      </c>
      <c r="C5325" s="1">
        <v>-0.1</v>
      </c>
    </row>
    <row r="5326" spans="2:3" x14ac:dyDescent="0.25">
      <c r="B5326">
        <f t="shared" si="83"/>
        <v>-0.9</v>
      </c>
      <c r="C5326" s="1">
        <v>-0.9</v>
      </c>
    </row>
    <row r="5327" spans="2:3" x14ac:dyDescent="0.25">
      <c r="B5327">
        <f t="shared" si="83"/>
        <v>-1.4</v>
      </c>
      <c r="C5327" s="1">
        <v>-1.4</v>
      </c>
    </row>
    <row r="5328" spans="2:3" x14ac:dyDescent="0.25">
      <c r="B5328">
        <f t="shared" si="83"/>
        <v>-1.4</v>
      </c>
      <c r="C5328" s="1">
        <v>-1.4</v>
      </c>
    </row>
    <row r="5329" spans="2:3" x14ac:dyDescent="0.25">
      <c r="B5329">
        <f t="shared" si="83"/>
        <v>1.6</v>
      </c>
      <c r="C5329" s="1">
        <v>1.6</v>
      </c>
    </row>
    <row r="5330" spans="2:3" x14ac:dyDescent="0.25">
      <c r="B5330">
        <f t="shared" si="83"/>
        <v>-1.3</v>
      </c>
      <c r="C5330" s="1">
        <v>-1.3</v>
      </c>
    </row>
    <row r="5331" spans="2:3" x14ac:dyDescent="0.25">
      <c r="B5331">
        <f t="shared" si="83"/>
        <v>1</v>
      </c>
      <c r="C5331" s="1">
        <v>1</v>
      </c>
    </row>
    <row r="5332" spans="2:3" x14ac:dyDescent="0.25">
      <c r="B5332">
        <f t="shared" si="83"/>
        <v>-0.1</v>
      </c>
      <c r="C5332" s="1">
        <v>-0.1</v>
      </c>
    </row>
    <row r="5333" spans="2:3" x14ac:dyDescent="0.25">
      <c r="B5333">
        <f t="shared" si="83"/>
        <v>-0.8</v>
      </c>
      <c r="C5333" s="1">
        <v>-0.8</v>
      </c>
    </row>
    <row r="5334" spans="2:3" x14ac:dyDescent="0.25">
      <c r="B5334">
        <f t="shared" si="83"/>
        <v>-0.9</v>
      </c>
      <c r="C5334" s="1">
        <v>-0.9</v>
      </c>
    </row>
    <row r="5335" spans="2:3" x14ac:dyDescent="0.25">
      <c r="B5335">
        <f t="shared" si="83"/>
        <v>-1.2</v>
      </c>
      <c r="C5335" s="1">
        <v>-1.2</v>
      </c>
    </row>
    <row r="5336" spans="2:3" x14ac:dyDescent="0.25">
      <c r="B5336">
        <f t="shared" si="83"/>
        <v>0.2</v>
      </c>
      <c r="C5336" s="1">
        <v>0.2</v>
      </c>
    </row>
    <row r="5337" spans="2:3" x14ac:dyDescent="0.25">
      <c r="B5337">
        <f t="shared" si="83"/>
        <v>-0.1</v>
      </c>
      <c r="C5337" s="1">
        <v>-0.1</v>
      </c>
    </row>
    <row r="5338" spans="2:3" x14ac:dyDescent="0.25">
      <c r="B5338">
        <f t="shared" si="83"/>
        <v>-0.4</v>
      </c>
      <c r="C5338" s="1">
        <v>-0.4</v>
      </c>
    </row>
    <row r="5339" spans="2:3" x14ac:dyDescent="0.25">
      <c r="B5339">
        <f t="shared" si="83"/>
        <v>0.8</v>
      </c>
      <c r="C5339" s="1">
        <v>0.8</v>
      </c>
    </row>
    <row r="5340" spans="2:3" x14ac:dyDescent="0.25">
      <c r="B5340">
        <f t="shared" si="83"/>
        <v>-0.8</v>
      </c>
      <c r="C5340" s="1">
        <v>-0.8</v>
      </c>
    </row>
    <row r="5341" spans="2:3" x14ac:dyDescent="0.25">
      <c r="B5341">
        <f t="shared" si="83"/>
        <v>1.2</v>
      </c>
      <c r="C5341" s="1">
        <v>1.2</v>
      </c>
    </row>
    <row r="5342" spans="2:3" x14ac:dyDescent="0.25">
      <c r="B5342">
        <f t="shared" si="83"/>
        <v>0.4</v>
      </c>
      <c r="C5342" s="1">
        <v>0.4</v>
      </c>
    </row>
    <row r="5343" spans="2:3" x14ac:dyDescent="0.25">
      <c r="B5343">
        <f t="shared" si="83"/>
        <v>-1.4</v>
      </c>
      <c r="C5343" s="1">
        <v>-1.4</v>
      </c>
    </row>
    <row r="5344" spans="2:3" x14ac:dyDescent="0.25">
      <c r="B5344">
        <f t="shared" si="83"/>
        <v>2.2000000000000002</v>
      </c>
      <c r="C5344" s="1">
        <v>2.2000000000000002</v>
      </c>
    </row>
    <row r="5345" spans="2:3" x14ac:dyDescent="0.25">
      <c r="B5345">
        <f t="shared" si="83"/>
        <v>1.1000000000000001</v>
      </c>
      <c r="C5345" s="1">
        <v>1.1000000000000001</v>
      </c>
    </row>
    <row r="5346" spans="2:3" x14ac:dyDescent="0.25">
      <c r="B5346">
        <f t="shared" si="83"/>
        <v>0.7</v>
      </c>
      <c r="C5346" s="1">
        <v>0.7</v>
      </c>
    </row>
    <row r="5347" spans="2:3" x14ac:dyDescent="0.25">
      <c r="B5347">
        <f t="shared" si="83"/>
        <v>-0.6</v>
      </c>
      <c r="C5347" s="1">
        <v>-0.6</v>
      </c>
    </row>
    <row r="5348" spans="2:3" x14ac:dyDescent="0.25">
      <c r="B5348">
        <f t="shared" si="83"/>
        <v>-1.5</v>
      </c>
      <c r="C5348" s="1">
        <v>-1.5</v>
      </c>
    </row>
    <row r="5349" spans="2:3" x14ac:dyDescent="0.25">
      <c r="B5349">
        <f t="shared" si="83"/>
        <v>-0.9</v>
      </c>
      <c r="C5349" s="1">
        <v>-0.9</v>
      </c>
    </row>
    <row r="5350" spans="2:3" x14ac:dyDescent="0.25">
      <c r="B5350">
        <f t="shared" si="83"/>
        <v>-0.6</v>
      </c>
      <c r="C5350" s="1">
        <v>-0.6</v>
      </c>
    </row>
    <row r="5351" spans="2:3" x14ac:dyDescent="0.25">
      <c r="B5351">
        <f t="shared" si="83"/>
        <v>-0.3</v>
      </c>
      <c r="C5351" s="1">
        <v>-0.3</v>
      </c>
    </row>
    <row r="5352" spans="2:3" x14ac:dyDescent="0.25">
      <c r="B5352">
        <f t="shared" si="83"/>
        <v>-0.6</v>
      </c>
      <c r="C5352" s="1">
        <v>-0.6</v>
      </c>
    </row>
    <row r="5353" spans="2:3" x14ac:dyDescent="0.25">
      <c r="B5353">
        <f t="shared" si="83"/>
        <v>-0.4</v>
      </c>
      <c r="C5353" s="1">
        <v>-0.4</v>
      </c>
    </row>
    <row r="5354" spans="2:3" x14ac:dyDescent="0.25">
      <c r="B5354">
        <f t="shared" si="83"/>
        <v>1</v>
      </c>
      <c r="C5354" s="1">
        <v>1</v>
      </c>
    </row>
    <row r="5355" spans="2:3" x14ac:dyDescent="0.25">
      <c r="B5355">
        <f t="shared" si="83"/>
        <v>-1.5</v>
      </c>
      <c r="C5355" s="1">
        <v>-1.5</v>
      </c>
    </row>
    <row r="5356" spans="2:3" x14ac:dyDescent="0.25">
      <c r="B5356">
        <f t="shared" si="83"/>
        <v>0.8</v>
      </c>
      <c r="C5356" s="1">
        <v>0.8</v>
      </c>
    </row>
    <row r="5357" spans="2:3" x14ac:dyDescent="0.25">
      <c r="B5357">
        <f t="shared" si="83"/>
        <v>-0.6</v>
      </c>
      <c r="C5357" s="1">
        <v>-0.6</v>
      </c>
    </row>
    <row r="5358" spans="2:3" x14ac:dyDescent="0.25">
      <c r="B5358">
        <f t="shared" si="83"/>
        <v>-0.4</v>
      </c>
      <c r="C5358" s="1">
        <v>-0.4</v>
      </c>
    </row>
    <row r="5359" spans="2:3" x14ac:dyDescent="0.25">
      <c r="B5359">
        <f t="shared" si="83"/>
        <v>-0.2</v>
      </c>
      <c r="C5359" s="1">
        <v>-0.2</v>
      </c>
    </row>
    <row r="5360" spans="2:3" x14ac:dyDescent="0.25">
      <c r="B5360">
        <f t="shared" si="83"/>
        <v>-0.1</v>
      </c>
      <c r="C5360" s="1">
        <v>-0.1</v>
      </c>
    </row>
    <row r="5361" spans="2:3" x14ac:dyDescent="0.25">
      <c r="B5361">
        <f t="shared" si="83"/>
        <v>1.1000000000000001</v>
      </c>
      <c r="C5361" s="1">
        <v>1.1000000000000001</v>
      </c>
    </row>
    <row r="5362" spans="2:3" x14ac:dyDescent="0.25">
      <c r="B5362">
        <f t="shared" si="83"/>
        <v>1.2</v>
      </c>
      <c r="C5362" s="1">
        <v>1.2</v>
      </c>
    </row>
    <row r="5363" spans="2:3" x14ac:dyDescent="0.25">
      <c r="B5363">
        <f t="shared" si="83"/>
        <v>0.6</v>
      </c>
      <c r="C5363" s="1">
        <v>0.6</v>
      </c>
    </row>
    <row r="5364" spans="2:3" x14ac:dyDescent="0.25">
      <c r="B5364">
        <f t="shared" si="83"/>
        <v>0</v>
      </c>
      <c r="C5364" s="1">
        <v>0</v>
      </c>
    </row>
    <row r="5365" spans="2:3" x14ac:dyDescent="0.25">
      <c r="B5365">
        <f t="shared" si="83"/>
        <v>1</v>
      </c>
      <c r="C5365" s="1">
        <v>1</v>
      </c>
    </row>
    <row r="5366" spans="2:3" x14ac:dyDescent="0.25">
      <c r="B5366">
        <f t="shared" si="83"/>
        <v>-1.2</v>
      </c>
      <c r="C5366" s="1">
        <v>-1.2</v>
      </c>
    </row>
    <row r="5367" spans="2:3" x14ac:dyDescent="0.25">
      <c r="B5367">
        <f t="shared" si="83"/>
        <v>1.6</v>
      </c>
      <c r="C5367" s="1">
        <v>1.6</v>
      </c>
    </row>
    <row r="5368" spans="2:3" x14ac:dyDescent="0.25">
      <c r="B5368">
        <f t="shared" si="83"/>
        <v>-0.7</v>
      </c>
      <c r="C5368" s="1">
        <v>-0.7</v>
      </c>
    </row>
    <row r="5369" spans="2:3" x14ac:dyDescent="0.25">
      <c r="B5369">
        <f t="shared" si="83"/>
        <v>0.8</v>
      </c>
      <c r="C5369" s="1">
        <v>0.8</v>
      </c>
    </row>
    <row r="5370" spans="2:3" x14ac:dyDescent="0.25">
      <c r="B5370">
        <f t="shared" si="83"/>
        <v>0.3</v>
      </c>
      <c r="C5370" s="1">
        <v>0.3</v>
      </c>
    </row>
    <row r="5371" spans="2:3" x14ac:dyDescent="0.25">
      <c r="B5371">
        <f t="shared" si="83"/>
        <v>-1.2</v>
      </c>
      <c r="C5371" s="1">
        <v>-1.2</v>
      </c>
    </row>
    <row r="5372" spans="2:3" x14ac:dyDescent="0.25">
      <c r="B5372">
        <f t="shared" si="83"/>
        <v>0.9</v>
      </c>
      <c r="C5372" s="1">
        <v>0.9</v>
      </c>
    </row>
    <row r="5373" spans="2:3" x14ac:dyDescent="0.25">
      <c r="B5373">
        <f t="shared" si="83"/>
        <v>0.6</v>
      </c>
      <c r="C5373" s="1">
        <v>0.6</v>
      </c>
    </row>
    <row r="5374" spans="2:3" x14ac:dyDescent="0.25">
      <c r="B5374">
        <f t="shared" si="83"/>
        <v>1.5</v>
      </c>
      <c r="C5374" s="1">
        <v>1.5</v>
      </c>
    </row>
    <row r="5375" spans="2:3" x14ac:dyDescent="0.25">
      <c r="B5375">
        <f t="shared" si="83"/>
        <v>-0.2</v>
      </c>
      <c r="C5375" s="1">
        <v>-0.2</v>
      </c>
    </row>
    <row r="5376" spans="2:3" x14ac:dyDescent="0.25">
      <c r="B5376">
        <f t="shared" si="83"/>
        <v>0.5</v>
      </c>
      <c r="C5376" s="1">
        <v>0.5</v>
      </c>
    </row>
    <row r="5377" spans="2:3" x14ac:dyDescent="0.25">
      <c r="B5377">
        <f t="shared" si="83"/>
        <v>0.3</v>
      </c>
      <c r="C5377" s="1">
        <v>0.3</v>
      </c>
    </row>
    <row r="5378" spans="2:3" x14ac:dyDescent="0.25">
      <c r="B5378">
        <f t="shared" si="83"/>
        <v>0.8</v>
      </c>
      <c r="C5378" s="1">
        <v>0.8</v>
      </c>
    </row>
    <row r="5379" spans="2:3" x14ac:dyDescent="0.25">
      <c r="B5379">
        <f t="shared" ref="B5379:B5442" si="84">C5379</f>
        <v>1.1000000000000001</v>
      </c>
      <c r="C5379" s="1">
        <v>1.1000000000000001</v>
      </c>
    </row>
    <row r="5380" spans="2:3" x14ac:dyDescent="0.25">
      <c r="B5380">
        <f t="shared" si="84"/>
        <v>-0.5</v>
      </c>
      <c r="C5380" s="1">
        <v>-0.5</v>
      </c>
    </row>
    <row r="5381" spans="2:3" x14ac:dyDescent="0.25">
      <c r="B5381">
        <f t="shared" si="84"/>
        <v>-1</v>
      </c>
      <c r="C5381" s="1">
        <v>-1</v>
      </c>
    </row>
    <row r="5382" spans="2:3" x14ac:dyDescent="0.25">
      <c r="B5382">
        <f t="shared" si="84"/>
        <v>0.7</v>
      </c>
      <c r="C5382" s="1">
        <v>0.7</v>
      </c>
    </row>
    <row r="5383" spans="2:3" x14ac:dyDescent="0.25">
      <c r="B5383">
        <f t="shared" si="84"/>
        <v>0.8</v>
      </c>
      <c r="C5383" s="1">
        <v>0.8</v>
      </c>
    </row>
    <row r="5384" spans="2:3" x14ac:dyDescent="0.25">
      <c r="B5384">
        <f t="shared" si="84"/>
        <v>1.3</v>
      </c>
      <c r="C5384" s="1">
        <v>1.3</v>
      </c>
    </row>
    <row r="5385" spans="2:3" x14ac:dyDescent="0.25">
      <c r="B5385">
        <f t="shared" si="84"/>
        <v>-0.7</v>
      </c>
      <c r="C5385" s="1">
        <v>-0.7</v>
      </c>
    </row>
    <row r="5386" spans="2:3" x14ac:dyDescent="0.25">
      <c r="B5386">
        <f t="shared" si="84"/>
        <v>0</v>
      </c>
      <c r="C5386" s="1">
        <v>0</v>
      </c>
    </row>
    <row r="5387" spans="2:3" x14ac:dyDescent="0.25">
      <c r="B5387">
        <f t="shared" si="84"/>
        <v>0.3</v>
      </c>
      <c r="C5387" s="1">
        <v>0.3</v>
      </c>
    </row>
    <row r="5388" spans="2:3" x14ac:dyDescent="0.25">
      <c r="B5388">
        <f t="shared" si="84"/>
        <v>0.6</v>
      </c>
      <c r="C5388" s="1">
        <v>0.6</v>
      </c>
    </row>
    <row r="5389" spans="2:3" x14ac:dyDescent="0.25">
      <c r="B5389">
        <f t="shared" si="84"/>
        <v>-0.9</v>
      </c>
      <c r="C5389" s="1">
        <v>-0.9</v>
      </c>
    </row>
    <row r="5390" spans="2:3" x14ac:dyDescent="0.25">
      <c r="B5390">
        <f t="shared" si="84"/>
        <v>0.7</v>
      </c>
      <c r="C5390" s="1">
        <v>0.7</v>
      </c>
    </row>
    <row r="5391" spans="2:3" x14ac:dyDescent="0.25">
      <c r="B5391">
        <f t="shared" si="84"/>
        <v>-0.5</v>
      </c>
      <c r="C5391" s="1">
        <v>-0.5</v>
      </c>
    </row>
    <row r="5392" spans="2:3" x14ac:dyDescent="0.25">
      <c r="B5392">
        <f t="shared" si="84"/>
        <v>-0.8</v>
      </c>
      <c r="C5392" s="1">
        <v>-0.8</v>
      </c>
    </row>
    <row r="5393" spans="2:3" x14ac:dyDescent="0.25">
      <c r="B5393">
        <f t="shared" si="84"/>
        <v>0.6</v>
      </c>
      <c r="C5393" s="1">
        <v>0.6</v>
      </c>
    </row>
    <row r="5394" spans="2:3" x14ac:dyDescent="0.25">
      <c r="B5394">
        <f t="shared" si="84"/>
        <v>-0.3</v>
      </c>
      <c r="C5394" s="1">
        <v>-0.3</v>
      </c>
    </row>
    <row r="5395" spans="2:3" x14ac:dyDescent="0.25">
      <c r="B5395">
        <f t="shared" si="84"/>
        <v>-0.3</v>
      </c>
      <c r="C5395" s="1">
        <v>-0.3</v>
      </c>
    </row>
    <row r="5396" spans="2:3" x14ac:dyDescent="0.25">
      <c r="B5396">
        <f t="shared" si="84"/>
        <v>0.5</v>
      </c>
      <c r="C5396" s="1">
        <v>0.5</v>
      </c>
    </row>
    <row r="5397" spans="2:3" x14ac:dyDescent="0.25">
      <c r="B5397">
        <f t="shared" si="84"/>
        <v>-0.1</v>
      </c>
      <c r="C5397" s="1">
        <v>-0.1</v>
      </c>
    </row>
    <row r="5398" spans="2:3" x14ac:dyDescent="0.25">
      <c r="B5398">
        <f t="shared" si="84"/>
        <v>-0.7</v>
      </c>
      <c r="C5398" s="1">
        <v>-0.7</v>
      </c>
    </row>
    <row r="5399" spans="2:3" x14ac:dyDescent="0.25">
      <c r="B5399">
        <f t="shared" si="84"/>
        <v>-0.4</v>
      </c>
      <c r="C5399" s="1">
        <v>-0.4</v>
      </c>
    </row>
    <row r="5400" spans="2:3" x14ac:dyDescent="0.25">
      <c r="B5400">
        <f t="shared" si="84"/>
        <v>-1</v>
      </c>
      <c r="C5400" s="1">
        <v>-1</v>
      </c>
    </row>
    <row r="5401" spans="2:3" x14ac:dyDescent="0.25">
      <c r="B5401">
        <f t="shared" si="84"/>
        <v>1.6</v>
      </c>
      <c r="C5401" s="1">
        <v>1.6</v>
      </c>
    </row>
    <row r="5402" spans="2:3" x14ac:dyDescent="0.25">
      <c r="B5402">
        <f t="shared" si="84"/>
        <v>1.4</v>
      </c>
      <c r="C5402" s="1">
        <v>1.4</v>
      </c>
    </row>
    <row r="5403" spans="2:3" x14ac:dyDescent="0.25">
      <c r="B5403">
        <f t="shared" si="84"/>
        <v>0.1</v>
      </c>
      <c r="C5403" s="1">
        <v>0.1</v>
      </c>
    </row>
    <row r="5404" spans="2:3" x14ac:dyDescent="0.25">
      <c r="B5404">
        <f t="shared" si="84"/>
        <v>1.9</v>
      </c>
      <c r="C5404" s="1">
        <v>1.9</v>
      </c>
    </row>
    <row r="5405" spans="2:3" x14ac:dyDescent="0.25">
      <c r="B5405">
        <f t="shared" si="84"/>
        <v>-0.1</v>
      </c>
      <c r="C5405" s="1">
        <v>-0.1</v>
      </c>
    </row>
    <row r="5406" spans="2:3" x14ac:dyDescent="0.25">
      <c r="B5406">
        <f t="shared" si="84"/>
        <v>0.7</v>
      </c>
      <c r="C5406" s="1">
        <v>0.7</v>
      </c>
    </row>
    <row r="5407" spans="2:3" x14ac:dyDescent="0.25">
      <c r="B5407">
        <f t="shared" si="84"/>
        <v>-0.3</v>
      </c>
      <c r="C5407" s="1">
        <v>-0.3</v>
      </c>
    </row>
    <row r="5408" spans="2:3" x14ac:dyDescent="0.25">
      <c r="B5408">
        <f t="shared" si="84"/>
        <v>0.9</v>
      </c>
      <c r="C5408" s="1">
        <v>0.9</v>
      </c>
    </row>
    <row r="5409" spans="2:3" x14ac:dyDescent="0.25">
      <c r="B5409">
        <f t="shared" si="84"/>
        <v>-1.5</v>
      </c>
      <c r="C5409" s="1">
        <v>-1.5</v>
      </c>
    </row>
    <row r="5410" spans="2:3" x14ac:dyDescent="0.25">
      <c r="B5410">
        <f t="shared" si="84"/>
        <v>0.3</v>
      </c>
      <c r="C5410" s="1">
        <v>0.3</v>
      </c>
    </row>
    <row r="5411" spans="2:3" x14ac:dyDescent="0.25">
      <c r="B5411">
        <f t="shared" si="84"/>
        <v>-1.3</v>
      </c>
      <c r="C5411" s="1">
        <v>-1.3</v>
      </c>
    </row>
    <row r="5412" spans="2:3" x14ac:dyDescent="0.25">
      <c r="B5412">
        <f t="shared" si="84"/>
        <v>-2.4</v>
      </c>
      <c r="C5412" s="1">
        <v>-2.4</v>
      </c>
    </row>
    <row r="5413" spans="2:3" x14ac:dyDescent="0.25">
      <c r="B5413">
        <f t="shared" si="84"/>
        <v>0.9</v>
      </c>
      <c r="C5413" s="1">
        <v>0.9</v>
      </c>
    </row>
    <row r="5414" spans="2:3" x14ac:dyDescent="0.25">
      <c r="B5414">
        <f t="shared" si="84"/>
        <v>1.1000000000000001</v>
      </c>
      <c r="C5414" s="1">
        <v>1.1000000000000001</v>
      </c>
    </row>
    <row r="5415" spans="2:3" x14ac:dyDescent="0.25">
      <c r="B5415">
        <f t="shared" si="84"/>
        <v>1.2</v>
      </c>
      <c r="C5415" s="1">
        <v>1.2</v>
      </c>
    </row>
    <row r="5416" spans="2:3" x14ac:dyDescent="0.25">
      <c r="B5416">
        <f t="shared" si="84"/>
        <v>-1.9</v>
      </c>
      <c r="C5416" s="1">
        <v>-1.9</v>
      </c>
    </row>
    <row r="5417" spans="2:3" x14ac:dyDescent="0.25">
      <c r="B5417">
        <f t="shared" si="84"/>
        <v>-0.3</v>
      </c>
      <c r="C5417" s="1">
        <v>-0.3</v>
      </c>
    </row>
    <row r="5418" spans="2:3" x14ac:dyDescent="0.25">
      <c r="B5418">
        <f t="shared" si="84"/>
        <v>0.7</v>
      </c>
      <c r="C5418" s="1">
        <v>0.7</v>
      </c>
    </row>
    <row r="5419" spans="2:3" x14ac:dyDescent="0.25">
      <c r="B5419">
        <f t="shared" si="84"/>
        <v>0.9</v>
      </c>
      <c r="C5419" s="1">
        <v>0.9</v>
      </c>
    </row>
    <row r="5420" spans="2:3" x14ac:dyDescent="0.25">
      <c r="B5420">
        <f t="shared" si="84"/>
        <v>1.1000000000000001</v>
      </c>
      <c r="C5420" s="1">
        <v>1.1000000000000001</v>
      </c>
    </row>
    <row r="5421" spans="2:3" x14ac:dyDescent="0.25">
      <c r="B5421">
        <f t="shared" si="84"/>
        <v>-0.4</v>
      </c>
      <c r="C5421" s="1">
        <v>-0.4</v>
      </c>
    </row>
    <row r="5422" spans="2:3" x14ac:dyDescent="0.25">
      <c r="B5422">
        <f t="shared" si="84"/>
        <v>-0.6</v>
      </c>
      <c r="C5422" s="1">
        <v>-0.6</v>
      </c>
    </row>
    <row r="5423" spans="2:3" x14ac:dyDescent="0.25">
      <c r="B5423">
        <f t="shared" si="84"/>
        <v>0.2</v>
      </c>
      <c r="C5423" s="1">
        <v>0.2</v>
      </c>
    </row>
    <row r="5424" spans="2:3" x14ac:dyDescent="0.25">
      <c r="B5424">
        <f t="shared" si="84"/>
        <v>0</v>
      </c>
      <c r="C5424" s="1">
        <v>0</v>
      </c>
    </row>
    <row r="5425" spans="2:3" x14ac:dyDescent="0.25">
      <c r="B5425">
        <f t="shared" si="84"/>
        <v>-1</v>
      </c>
      <c r="C5425" s="1">
        <v>-1</v>
      </c>
    </row>
    <row r="5426" spans="2:3" x14ac:dyDescent="0.25">
      <c r="B5426">
        <f t="shared" si="84"/>
        <v>-0.5</v>
      </c>
      <c r="C5426" s="1">
        <v>-0.5</v>
      </c>
    </row>
    <row r="5427" spans="2:3" x14ac:dyDescent="0.25">
      <c r="B5427">
        <f t="shared" si="84"/>
        <v>0.4</v>
      </c>
      <c r="C5427" s="1">
        <v>0.4</v>
      </c>
    </row>
    <row r="5428" spans="2:3" x14ac:dyDescent="0.25">
      <c r="B5428">
        <f t="shared" si="84"/>
        <v>-0.4</v>
      </c>
      <c r="C5428" s="1">
        <v>-0.4</v>
      </c>
    </row>
    <row r="5429" spans="2:3" x14ac:dyDescent="0.25">
      <c r="B5429">
        <f t="shared" si="84"/>
        <v>-1.7</v>
      </c>
      <c r="C5429" s="1">
        <v>-1.7</v>
      </c>
    </row>
    <row r="5430" spans="2:3" x14ac:dyDescent="0.25">
      <c r="B5430">
        <f t="shared" si="84"/>
        <v>1.3</v>
      </c>
      <c r="C5430" s="1">
        <v>1.3</v>
      </c>
    </row>
    <row r="5431" spans="2:3" x14ac:dyDescent="0.25">
      <c r="B5431">
        <f t="shared" si="84"/>
        <v>0.3</v>
      </c>
      <c r="C5431" s="1">
        <v>0.3</v>
      </c>
    </row>
    <row r="5432" spans="2:3" x14ac:dyDescent="0.25">
      <c r="B5432">
        <f t="shared" si="84"/>
        <v>-0.2</v>
      </c>
      <c r="C5432" s="1">
        <v>-0.2</v>
      </c>
    </row>
    <row r="5433" spans="2:3" x14ac:dyDescent="0.25">
      <c r="B5433">
        <f t="shared" si="84"/>
        <v>-0.8</v>
      </c>
      <c r="C5433" s="1">
        <v>-0.8</v>
      </c>
    </row>
    <row r="5434" spans="2:3" x14ac:dyDescent="0.25">
      <c r="B5434">
        <f t="shared" si="84"/>
        <v>1.4</v>
      </c>
      <c r="C5434" s="1">
        <v>1.4</v>
      </c>
    </row>
    <row r="5435" spans="2:3" x14ac:dyDescent="0.25">
      <c r="B5435">
        <f t="shared" si="84"/>
        <v>1.1000000000000001</v>
      </c>
      <c r="C5435" s="1">
        <v>1.1000000000000001</v>
      </c>
    </row>
    <row r="5436" spans="2:3" x14ac:dyDescent="0.25">
      <c r="B5436">
        <f t="shared" si="84"/>
        <v>0.6</v>
      </c>
      <c r="C5436" s="1">
        <v>0.6</v>
      </c>
    </row>
    <row r="5437" spans="2:3" x14ac:dyDescent="0.25">
      <c r="B5437">
        <f t="shared" si="84"/>
        <v>0.5</v>
      </c>
      <c r="C5437" s="1">
        <v>0.5</v>
      </c>
    </row>
    <row r="5438" spans="2:3" x14ac:dyDescent="0.25">
      <c r="B5438">
        <f t="shared" si="84"/>
        <v>-0.8</v>
      </c>
      <c r="C5438" s="1">
        <v>-0.8</v>
      </c>
    </row>
    <row r="5439" spans="2:3" x14ac:dyDescent="0.25">
      <c r="B5439">
        <f t="shared" si="84"/>
        <v>0.7</v>
      </c>
      <c r="C5439" s="1">
        <v>0.7</v>
      </c>
    </row>
    <row r="5440" spans="2:3" x14ac:dyDescent="0.25">
      <c r="B5440">
        <f t="shared" si="84"/>
        <v>-2.7</v>
      </c>
      <c r="C5440" s="1">
        <v>-2.7</v>
      </c>
    </row>
    <row r="5441" spans="2:3" x14ac:dyDescent="0.25">
      <c r="B5441">
        <f t="shared" si="84"/>
        <v>1.1000000000000001</v>
      </c>
      <c r="C5441" s="1">
        <v>1.1000000000000001</v>
      </c>
    </row>
    <row r="5442" spans="2:3" x14ac:dyDescent="0.25">
      <c r="B5442">
        <f t="shared" si="84"/>
        <v>-0.8</v>
      </c>
      <c r="C5442" s="1">
        <v>-0.8</v>
      </c>
    </row>
    <row r="5443" spans="2:3" x14ac:dyDescent="0.25">
      <c r="B5443">
        <f t="shared" ref="B5443:B5506" si="85">C5443</f>
        <v>-0.9</v>
      </c>
      <c r="C5443" s="1">
        <v>-0.9</v>
      </c>
    </row>
    <row r="5444" spans="2:3" x14ac:dyDescent="0.25">
      <c r="B5444">
        <f t="shared" si="85"/>
        <v>0.9</v>
      </c>
      <c r="C5444" s="1">
        <v>0.9</v>
      </c>
    </row>
    <row r="5445" spans="2:3" x14ac:dyDescent="0.25">
      <c r="B5445">
        <f t="shared" si="85"/>
        <v>-0.4</v>
      </c>
      <c r="C5445" s="1">
        <v>-0.4</v>
      </c>
    </row>
    <row r="5446" spans="2:3" x14ac:dyDescent="0.25">
      <c r="B5446">
        <f t="shared" si="85"/>
        <v>0.5</v>
      </c>
      <c r="C5446" s="1">
        <v>0.5</v>
      </c>
    </row>
    <row r="5447" spans="2:3" x14ac:dyDescent="0.25">
      <c r="B5447">
        <f t="shared" si="85"/>
        <v>-1.3</v>
      </c>
      <c r="C5447" s="1">
        <v>-1.3</v>
      </c>
    </row>
    <row r="5448" spans="2:3" x14ac:dyDescent="0.25">
      <c r="B5448">
        <f t="shared" si="85"/>
        <v>0.9</v>
      </c>
      <c r="C5448" s="1">
        <v>0.9</v>
      </c>
    </row>
    <row r="5449" spans="2:3" x14ac:dyDescent="0.25">
      <c r="B5449">
        <f t="shared" si="85"/>
        <v>0.2</v>
      </c>
      <c r="C5449" s="1">
        <v>0.2</v>
      </c>
    </row>
    <row r="5450" spans="2:3" x14ac:dyDescent="0.25">
      <c r="B5450">
        <f t="shared" si="85"/>
        <v>0.5</v>
      </c>
      <c r="C5450" s="1">
        <v>0.5</v>
      </c>
    </row>
    <row r="5451" spans="2:3" x14ac:dyDescent="0.25">
      <c r="B5451">
        <f t="shared" si="85"/>
        <v>1.2</v>
      </c>
      <c r="C5451" s="1">
        <v>1.2</v>
      </c>
    </row>
    <row r="5452" spans="2:3" x14ac:dyDescent="0.25">
      <c r="B5452">
        <f t="shared" si="85"/>
        <v>0.4</v>
      </c>
      <c r="C5452" s="1">
        <v>0.4</v>
      </c>
    </row>
    <row r="5453" spans="2:3" x14ac:dyDescent="0.25">
      <c r="B5453">
        <f t="shared" si="85"/>
        <v>-0.9</v>
      </c>
      <c r="C5453" s="1">
        <v>-0.9</v>
      </c>
    </row>
    <row r="5454" spans="2:3" x14ac:dyDescent="0.25">
      <c r="B5454">
        <f t="shared" si="85"/>
        <v>-1.5</v>
      </c>
      <c r="C5454" s="1">
        <v>-1.5</v>
      </c>
    </row>
    <row r="5455" spans="2:3" x14ac:dyDescent="0.25">
      <c r="B5455">
        <f t="shared" si="85"/>
        <v>0</v>
      </c>
      <c r="C5455" s="1">
        <v>0</v>
      </c>
    </row>
    <row r="5456" spans="2:3" x14ac:dyDescent="0.25">
      <c r="B5456">
        <f t="shared" si="85"/>
        <v>-1.6</v>
      </c>
      <c r="C5456" s="1">
        <v>-1.6</v>
      </c>
    </row>
    <row r="5457" spans="2:3" x14ac:dyDescent="0.25">
      <c r="B5457">
        <f t="shared" si="85"/>
        <v>-0.5</v>
      </c>
      <c r="C5457" s="1">
        <v>-0.5</v>
      </c>
    </row>
    <row r="5458" spans="2:3" x14ac:dyDescent="0.25">
      <c r="B5458">
        <f t="shared" si="85"/>
        <v>-1.9</v>
      </c>
      <c r="C5458" s="1">
        <v>-1.9</v>
      </c>
    </row>
    <row r="5459" spans="2:3" x14ac:dyDescent="0.25">
      <c r="B5459">
        <f t="shared" si="85"/>
        <v>-0.4</v>
      </c>
      <c r="C5459" s="1">
        <v>-0.4</v>
      </c>
    </row>
    <row r="5460" spans="2:3" x14ac:dyDescent="0.25">
      <c r="B5460">
        <f t="shared" si="85"/>
        <v>-0.7</v>
      </c>
      <c r="C5460" s="1">
        <v>-0.7</v>
      </c>
    </row>
    <row r="5461" spans="2:3" x14ac:dyDescent="0.25">
      <c r="B5461">
        <f t="shared" si="85"/>
        <v>0</v>
      </c>
      <c r="C5461" s="1">
        <v>0</v>
      </c>
    </row>
    <row r="5462" spans="2:3" x14ac:dyDescent="0.25">
      <c r="B5462">
        <f t="shared" si="85"/>
        <v>-0.8</v>
      </c>
      <c r="C5462" s="1">
        <v>-0.8</v>
      </c>
    </row>
    <row r="5463" spans="2:3" x14ac:dyDescent="0.25">
      <c r="B5463">
        <f t="shared" si="85"/>
        <v>-0.5</v>
      </c>
      <c r="C5463" s="1">
        <v>-0.5</v>
      </c>
    </row>
    <row r="5464" spans="2:3" x14ac:dyDescent="0.25">
      <c r="B5464">
        <f t="shared" si="85"/>
        <v>-0.3</v>
      </c>
      <c r="C5464" s="1">
        <v>-0.3</v>
      </c>
    </row>
    <row r="5465" spans="2:3" x14ac:dyDescent="0.25">
      <c r="B5465">
        <f t="shared" si="85"/>
        <v>0.6</v>
      </c>
      <c r="C5465" s="1">
        <v>0.6</v>
      </c>
    </row>
    <row r="5466" spans="2:3" x14ac:dyDescent="0.25">
      <c r="B5466">
        <f t="shared" si="85"/>
        <v>0.4</v>
      </c>
      <c r="C5466" s="1">
        <v>0.4</v>
      </c>
    </row>
    <row r="5467" spans="2:3" x14ac:dyDescent="0.25">
      <c r="B5467">
        <f t="shared" si="85"/>
        <v>2.2999999999999998</v>
      </c>
      <c r="C5467" s="1">
        <v>2.2999999999999998</v>
      </c>
    </row>
    <row r="5468" spans="2:3" x14ac:dyDescent="0.25">
      <c r="B5468">
        <f t="shared" si="85"/>
        <v>1.2</v>
      </c>
      <c r="C5468" s="1">
        <v>1.2</v>
      </c>
    </row>
    <row r="5469" spans="2:3" x14ac:dyDescent="0.25">
      <c r="B5469">
        <f t="shared" si="85"/>
        <v>-0.3</v>
      </c>
      <c r="C5469" s="1">
        <v>-0.3</v>
      </c>
    </row>
    <row r="5470" spans="2:3" x14ac:dyDescent="0.25">
      <c r="B5470">
        <f t="shared" si="85"/>
        <v>0.2</v>
      </c>
      <c r="C5470" s="1">
        <v>0.2</v>
      </c>
    </row>
    <row r="5471" spans="2:3" x14ac:dyDescent="0.25">
      <c r="B5471">
        <f t="shared" si="85"/>
        <v>0.9</v>
      </c>
      <c r="C5471" s="1">
        <v>0.9</v>
      </c>
    </row>
    <row r="5472" spans="2:3" x14ac:dyDescent="0.25">
      <c r="B5472">
        <f t="shared" si="85"/>
        <v>0.3</v>
      </c>
      <c r="C5472" s="1">
        <v>0.3</v>
      </c>
    </row>
    <row r="5473" spans="2:3" x14ac:dyDescent="0.25">
      <c r="B5473">
        <f t="shared" si="85"/>
        <v>-0.1</v>
      </c>
      <c r="C5473" s="1">
        <v>-0.1</v>
      </c>
    </row>
    <row r="5474" spans="2:3" x14ac:dyDescent="0.25">
      <c r="B5474">
        <f t="shared" si="85"/>
        <v>1</v>
      </c>
      <c r="C5474" s="1">
        <v>1</v>
      </c>
    </row>
    <row r="5475" spans="2:3" x14ac:dyDescent="0.25">
      <c r="B5475">
        <f t="shared" si="85"/>
        <v>0</v>
      </c>
      <c r="C5475" s="1">
        <v>0</v>
      </c>
    </row>
    <row r="5476" spans="2:3" x14ac:dyDescent="0.25">
      <c r="B5476">
        <f t="shared" si="85"/>
        <v>-0.1</v>
      </c>
      <c r="C5476" s="1">
        <v>-0.1</v>
      </c>
    </row>
    <row r="5477" spans="2:3" x14ac:dyDescent="0.25">
      <c r="B5477">
        <f t="shared" si="85"/>
        <v>-1.9</v>
      </c>
      <c r="C5477" s="1">
        <v>-1.9</v>
      </c>
    </row>
    <row r="5478" spans="2:3" x14ac:dyDescent="0.25">
      <c r="B5478">
        <f t="shared" si="85"/>
        <v>0.1</v>
      </c>
      <c r="C5478" s="1">
        <v>0.1</v>
      </c>
    </row>
    <row r="5479" spans="2:3" x14ac:dyDescent="0.25">
      <c r="B5479">
        <f t="shared" si="85"/>
        <v>1</v>
      </c>
      <c r="C5479" s="1">
        <v>1</v>
      </c>
    </row>
    <row r="5480" spans="2:3" x14ac:dyDescent="0.25">
      <c r="B5480">
        <f t="shared" si="85"/>
        <v>1.3</v>
      </c>
      <c r="C5480" s="1">
        <v>1.3</v>
      </c>
    </row>
    <row r="5481" spans="2:3" x14ac:dyDescent="0.25">
      <c r="B5481">
        <f t="shared" si="85"/>
        <v>-0.3</v>
      </c>
      <c r="C5481" s="1">
        <v>-0.3</v>
      </c>
    </row>
    <row r="5482" spans="2:3" x14ac:dyDescent="0.25">
      <c r="B5482">
        <f t="shared" si="85"/>
        <v>0</v>
      </c>
      <c r="C5482" s="1">
        <v>0</v>
      </c>
    </row>
    <row r="5483" spans="2:3" x14ac:dyDescent="0.25">
      <c r="B5483">
        <f t="shared" si="85"/>
        <v>1.1000000000000001</v>
      </c>
      <c r="C5483" s="1">
        <v>1.1000000000000001</v>
      </c>
    </row>
    <row r="5484" spans="2:3" x14ac:dyDescent="0.25">
      <c r="B5484">
        <f t="shared" si="85"/>
        <v>0.7</v>
      </c>
      <c r="C5484" s="1">
        <v>0.7</v>
      </c>
    </row>
    <row r="5485" spans="2:3" x14ac:dyDescent="0.25">
      <c r="B5485">
        <f t="shared" si="85"/>
        <v>1</v>
      </c>
      <c r="C5485" s="1">
        <v>1</v>
      </c>
    </row>
    <row r="5486" spans="2:3" x14ac:dyDescent="0.25">
      <c r="B5486">
        <f t="shared" si="85"/>
        <v>-1.3</v>
      </c>
      <c r="C5486" s="1">
        <v>-1.3</v>
      </c>
    </row>
    <row r="5487" spans="2:3" x14ac:dyDescent="0.25">
      <c r="B5487">
        <f t="shared" si="85"/>
        <v>-0.3</v>
      </c>
      <c r="C5487" s="1">
        <v>-0.3</v>
      </c>
    </row>
    <row r="5488" spans="2:3" x14ac:dyDescent="0.25">
      <c r="B5488">
        <f t="shared" si="85"/>
        <v>0.2</v>
      </c>
      <c r="C5488" s="1">
        <v>0.2</v>
      </c>
    </row>
    <row r="5489" spans="2:3" x14ac:dyDescent="0.25">
      <c r="B5489">
        <f t="shared" si="85"/>
        <v>0.6</v>
      </c>
      <c r="C5489" s="1">
        <v>0.6</v>
      </c>
    </row>
    <row r="5490" spans="2:3" x14ac:dyDescent="0.25">
      <c r="B5490">
        <f t="shared" si="85"/>
        <v>-0.2</v>
      </c>
      <c r="C5490" s="1">
        <v>-0.2</v>
      </c>
    </row>
    <row r="5491" spans="2:3" x14ac:dyDescent="0.25">
      <c r="B5491">
        <f t="shared" si="85"/>
        <v>0.4</v>
      </c>
      <c r="C5491" s="1">
        <v>0.4</v>
      </c>
    </row>
    <row r="5492" spans="2:3" x14ac:dyDescent="0.25">
      <c r="B5492">
        <f t="shared" si="85"/>
        <v>-0.1</v>
      </c>
      <c r="C5492" s="1">
        <v>-0.1</v>
      </c>
    </row>
    <row r="5493" spans="2:3" x14ac:dyDescent="0.25">
      <c r="B5493">
        <f t="shared" si="85"/>
        <v>-0.5</v>
      </c>
      <c r="C5493" s="1">
        <v>-0.5</v>
      </c>
    </row>
    <row r="5494" spans="2:3" x14ac:dyDescent="0.25">
      <c r="B5494">
        <f t="shared" si="85"/>
        <v>-0.6</v>
      </c>
      <c r="C5494" s="1">
        <v>-0.6</v>
      </c>
    </row>
    <row r="5495" spans="2:3" x14ac:dyDescent="0.25">
      <c r="B5495">
        <f t="shared" si="85"/>
        <v>1.1000000000000001</v>
      </c>
      <c r="C5495" s="1">
        <v>1.1000000000000001</v>
      </c>
    </row>
    <row r="5496" spans="2:3" x14ac:dyDescent="0.25">
      <c r="B5496">
        <f t="shared" si="85"/>
        <v>-1.3</v>
      </c>
      <c r="C5496" s="1">
        <v>-1.3</v>
      </c>
    </row>
    <row r="5497" spans="2:3" x14ac:dyDescent="0.25">
      <c r="B5497">
        <f t="shared" si="85"/>
        <v>-0.1</v>
      </c>
      <c r="C5497" s="1">
        <v>-0.1</v>
      </c>
    </row>
    <row r="5498" spans="2:3" x14ac:dyDescent="0.25">
      <c r="B5498">
        <f t="shared" si="85"/>
        <v>-0.7</v>
      </c>
      <c r="C5498" s="1">
        <v>-0.7</v>
      </c>
    </row>
    <row r="5499" spans="2:3" x14ac:dyDescent="0.25">
      <c r="B5499">
        <f t="shared" si="85"/>
        <v>1</v>
      </c>
      <c r="C5499" s="1">
        <v>1</v>
      </c>
    </row>
    <row r="5500" spans="2:3" x14ac:dyDescent="0.25">
      <c r="B5500">
        <f t="shared" si="85"/>
        <v>-0.1</v>
      </c>
      <c r="C5500" s="1">
        <v>-0.1</v>
      </c>
    </row>
    <row r="5501" spans="2:3" x14ac:dyDescent="0.25">
      <c r="B5501">
        <f t="shared" si="85"/>
        <v>0.1</v>
      </c>
      <c r="C5501" s="1">
        <v>0.1</v>
      </c>
    </row>
    <row r="5502" spans="2:3" x14ac:dyDescent="0.25">
      <c r="B5502">
        <f t="shared" si="85"/>
        <v>-1</v>
      </c>
      <c r="C5502" s="1">
        <v>-1</v>
      </c>
    </row>
    <row r="5503" spans="2:3" x14ac:dyDescent="0.25">
      <c r="B5503">
        <f t="shared" si="85"/>
        <v>-2.2000000000000002</v>
      </c>
      <c r="C5503" s="1">
        <v>-2.2000000000000002</v>
      </c>
    </row>
    <row r="5504" spans="2:3" x14ac:dyDescent="0.25">
      <c r="B5504">
        <f t="shared" si="85"/>
        <v>0.9</v>
      </c>
      <c r="C5504" s="1">
        <v>0.9</v>
      </c>
    </row>
    <row r="5505" spans="2:3" x14ac:dyDescent="0.25">
      <c r="B5505">
        <f t="shared" si="85"/>
        <v>-1.6</v>
      </c>
      <c r="C5505" s="1">
        <v>-1.6</v>
      </c>
    </row>
    <row r="5506" spans="2:3" x14ac:dyDescent="0.25">
      <c r="B5506">
        <f t="shared" si="85"/>
        <v>0.1</v>
      </c>
      <c r="C5506" s="1">
        <v>0.1</v>
      </c>
    </row>
    <row r="5507" spans="2:3" x14ac:dyDescent="0.25">
      <c r="B5507">
        <f t="shared" ref="B5507:B5570" si="86">C5507</f>
        <v>-0.2</v>
      </c>
      <c r="C5507" s="1">
        <v>-0.2</v>
      </c>
    </row>
    <row r="5508" spans="2:3" x14ac:dyDescent="0.25">
      <c r="B5508">
        <f t="shared" si="86"/>
        <v>-1.4</v>
      </c>
      <c r="C5508" s="1">
        <v>-1.4</v>
      </c>
    </row>
    <row r="5509" spans="2:3" x14ac:dyDescent="0.25">
      <c r="B5509">
        <f t="shared" si="86"/>
        <v>-0.9</v>
      </c>
      <c r="C5509" s="1">
        <v>-0.9</v>
      </c>
    </row>
    <row r="5510" spans="2:3" x14ac:dyDescent="0.25">
      <c r="B5510">
        <f t="shared" si="86"/>
        <v>0.5</v>
      </c>
      <c r="C5510" s="1">
        <v>0.5</v>
      </c>
    </row>
    <row r="5511" spans="2:3" x14ac:dyDescent="0.25">
      <c r="B5511">
        <f t="shared" si="86"/>
        <v>0.4</v>
      </c>
      <c r="C5511" s="1">
        <v>0.4</v>
      </c>
    </row>
    <row r="5512" spans="2:3" x14ac:dyDescent="0.25">
      <c r="B5512">
        <f t="shared" si="86"/>
        <v>-1.5</v>
      </c>
      <c r="C5512" s="1">
        <v>-1.5</v>
      </c>
    </row>
    <row r="5513" spans="2:3" x14ac:dyDescent="0.25">
      <c r="B5513">
        <f t="shared" si="86"/>
        <v>-0.9</v>
      </c>
      <c r="C5513" s="1">
        <v>-0.9</v>
      </c>
    </row>
    <row r="5514" spans="2:3" x14ac:dyDescent="0.25">
      <c r="B5514">
        <f t="shared" si="86"/>
        <v>0.6</v>
      </c>
      <c r="C5514" s="1">
        <v>0.6</v>
      </c>
    </row>
    <row r="5515" spans="2:3" x14ac:dyDescent="0.25">
      <c r="B5515">
        <f t="shared" si="86"/>
        <v>1.2</v>
      </c>
      <c r="C5515" s="1">
        <v>1.2</v>
      </c>
    </row>
    <row r="5516" spans="2:3" x14ac:dyDescent="0.25">
      <c r="B5516">
        <f t="shared" si="86"/>
        <v>0.4</v>
      </c>
      <c r="C5516" s="1">
        <v>0.4</v>
      </c>
    </row>
    <row r="5517" spans="2:3" x14ac:dyDescent="0.25">
      <c r="B5517">
        <f t="shared" si="86"/>
        <v>0.2</v>
      </c>
      <c r="C5517" s="1">
        <v>0.2</v>
      </c>
    </row>
    <row r="5518" spans="2:3" x14ac:dyDescent="0.25">
      <c r="B5518">
        <f t="shared" si="86"/>
        <v>1.2</v>
      </c>
      <c r="C5518" s="1">
        <v>1.2</v>
      </c>
    </row>
    <row r="5519" spans="2:3" x14ac:dyDescent="0.25">
      <c r="B5519">
        <f t="shared" si="86"/>
        <v>-0.4</v>
      </c>
      <c r="C5519" s="1">
        <v>-0.4</v>
      </c>
    </row>
    <row r="5520" spans="2:3" x14ac:dyDescent="0.25">
      <c r="B5520">
        <f t="shared" si="86"/>
        <v>1.5</v>
      </c>
      <c r="C5520" s="1">
        <v>1.5</v>
      </c>
    </row>
    <row r="5521" spans="2:3" x14ac:dyDescent="0.25">
      <c r="B5521">
        <f t="shared" si="86"/>
        <v>0.9</v>
      </c>
      <c r="C5521" s="1">
        <v>0.9</v>
      </c>
    </row>
    <row r="5522" spans="2:3" x14ac:dyDescent="0.25">
      <c r="B5522">
        <f t="shared" si="86"/>
        <v>-0.8</v>
      </c>
      <c r="C5522" s="1">
        <v>-0.8</v>
      </c>
    </row>
    <row r="5523" spans="2:3" x14ac:dyDescent="0.25">
      <c r="B5523">
        <f t="shared" si="86"/>
        <v>0.5</v>
      </c>
      <c r="C5523" s="1">
        <v>0.5</v>
      </c>
    </row>
    <row r="5524" spans="2:3" x14ac:dyDescent="0.25">
      <c r="B5524">
        <f t="shared" si="86"/>
        <v>0.8</v>
      </c>
      <c r="C5524" s="1">
        <v>0.8</v>
      </c>
    </row>
    <row r="5525" spans="2:3" x14ac:dyDescent="0.25">
      <c r="B5525">
        <f t="shared" si="86"/>
        <v>0.7</v>
      </c>
      <c r="C5525" s="1">
        <v>0.7</v>
      </c>
    </row>
    <row r="5526" spans="2:3" x14ac:dyDescent="0.25">
      <c r="B5526">
        <f t="shared" si="86"/>
        <v>0.4</v>
      </c>
      <c r="C5526" s="1">
        <v>0.4</v>
      </c>
    </row>
    <row r="5527" spans="2:3" x14ac:dyDescent="0.25">
      <c r="B5527">
        <f t="shared" si="86"/>
        <v>0.6</v>
      </c>
      <c r="C5527" s="1">
        <v>0.6</v>
      </c>
    </row>
    <row r="5528" spans="2:3" x14ac:dyDescent="0.25">
      <c r="B5528">
        <f t="shared" si="86"/>
        <v>-0.3</v>
      </c>
      <c r="C5528" s="1">
        <v>-0.3</v>
      </c>
    </row>
    <row r="5529" spans="2:3" x14ac:dyDescent="0.25">
      <c r="B5529">
        <f t="shared" si="86"/>
        <v>-1</v>
      </c>
      <c r="C5529" s="1">
        <v>-1</v>
      </c>
    </row>
    <row r="5530" spans="2:3" x14ac:dyDescent="0.25">
      <c r="B5530">
        <f t="shared" si="86"/>
        <v>1.3</v>
      </c>
      <c r="C5530" s="1">
        <v>1.3</v>
      </c>
    </row>
    <row r="5531" spans="2:3" x14ac:dyDescent="0.25">
      <c r="B5531">
        <f t="shared" si="86"/>
        <v>0.9</v>
      </c>
      <c r="C5531" s="1">
        <v>0.9</v>
      </c>
    </row>
    <row r="5532" spans="2:3" x14ac:dyDescent="0.25">
      <c r="B5532">
        <f t="shared" si="86"/>
        <v>-0.6</v>
      </c>
      <c r="C5532" s="1">
        <v>-0.6</v>
      </c>
    </row>
    <row r="5533" spans="2:3" x14ac:dyDescent="0.25">
      <c r="B5533">
        <f t="shared" si="86"/>
        <v>0.5</v>
      </c>
      <c r="C5533" s="1">
        <v>0.5</v>
      </c>
    </row>
    <row r="5534" spans="2:3" x14ac:dyDescent="0.25">
      <c r="B5534">
        <f t="shared" si="86"/>
        <v>0</v>
      </c>
      <c r="C5534" s="1">
        <v>0</v>
      </c>
    </row>
    <row r="5535" spans="2:3" x14ac:dyDescent="0.25">
      <c r="B5535">
        <f t="shared" si="86"/>
        <v>-0.6</v>
      </c>
      <c r="C5535" s="1">
        <v>-0.6</v>
      </c>
    </row>
    <row r="5536" spans="2:3" x14ac:dyDescent="0.25">
      <c r="B5536">
        <f t="shared" si="86"/>
        <v>1.6</v>
      </c>
      <c r="C5536" s="1">
        <v>1.6</v>
      </c>
    </row>
    <row r="5537" spans="2:3" x14ac:dyDescent="0.25">
      <c r="B5537">
        <f t="shared" si="86"/>
        <v>-1.2</v>
      </c>
      <c r="C5537" s="1">
        <v>-1.2</v>
      </c>
    </row>
    <row r="5538" spans="2:3" x14ac:dyDescent="0.25">
      <c r="B5538">
        <f t="shared" si="86"/>
        <v>-0.4</v>
      </c>
      <c r="C5538" s="1">
        <v>-0.4</v>
      </c>
    </row>
    <row r="5539" spans="2:3" x14ac:dyDescent="0.25">
      <c r="B5539">
        <f t="shared" si="86"/>
        <v>-1.1000000000000001</v>
      </c>
      <c r="C5539" s="1">
        <v>-1.1000000000000001</v>
      </c>
    </row>
    <row r="5540" spans="2:3" x14ac:dyDescent="0.25">
      <c r="B5540">
        <f t="shared" si="86"/>
        <v>0.7</v>
      </c>
      <c r="C5540" s="1">
        <v>0.7</v>
      </c>
    </row>
    <row r="5541" spans="2:3" x14ac:dyDescent="0.25">
      <c r="B5541">
        <f t="shared" si="86"/>
        <v>-1.5</v>
      </c>
      <c r="C5541" s="1">
        <v>-1.5</v>
      </c>
    </row>
    <row r="5542" spans="2:3" x14ac:dyDescent="0.25">
      <c r="B5542">
        <f t="shared" si="86"/>
        <v>0.3</v>
      </c>
      <c r="C5542" s="1">
        <v>0.3</v>
      </c>
    </row>
    <row r="5543" spans="2:3" x14ac:dyDescent="0.25">
      <c r="B5543">
        <f t="shared" si="86"/>
        <v>-0.7</v>
      </c>
      <c r="C5543" s="1">
        <v>-0.7</v>
      </c>
    </row>
    <row r="5544" spans="2:3" x14ac:dyDescent="0.25">
      <c r="B5544">
        <f t="shared" si="86"/>
        <v>0.9</v>
      </c>
      <c r="C5544" s="1">
        <v>0.9</v>
      </c>
    </row>
    <row r="5545" spans="2:3" x14ac:dyDescent="0.25">
      <c r="B5545">
        <f t="shared" si="86"/>
        <v>0.4</v>
      </c>
      <c r="C5545" s="1">
        <v>0.4</v>
      </c>
    </row>
    <row r="5546" spans="2:3" x14ac:dyDescent="0.25">
      <c r="B5546">
        <f t="shared" si="86"/>
        <v>0.1</v>
      </c>
      <c r="C5546" s="1">
        <v>0.1</v>
      </c>
    </row>
    <row r="5547" spans="2:3" x14ac:dyDescent="0.25">
      <c r="B5547">
        <f t="shared" si="86"/>
        <v>-1</v>
      </c>
      <c r="C5547" s="1">
        <v>-1</v>
      </c>
    </row>
    <row r="5548" spans="2:3" x14ac:dyDescent="0.25">
      <c r="B5548">
        <f t="shared" si="86"/>
        <v>0.5</v>
      </c>
      <c r="C5548" s="1">
        <v>0.5</v>
      </c>
    </row>
    <row r="5549" spans="2:3" x14ac:dyDescent="0.25">
      <c r="B5549">
        <f t="shared" si="86"/>
        <v>-0.8</v>
      </c>
      <c r="C5549" s="1">
        <v>-0.8</v>
      </c>
    </row>
    <row r="5550" spans="2:3" x14ac:dyDescent="0.25">
      <c r="B5550">
        <f t="shared" si="86"/>
        <v>-1.3</v>
      </c>
      <c r="C5550" s="1">
        <v>-1.3</v>
      </c>
    </row>
    <row r="5551" spans="2:3" x14ac:dyDescent="0.25">
      <c r="B5551">
        <f t="shared" si="86"/>
        <v>-1.1000000000000001</v>
      </c>
      <c r="C5551" s="1">
        <v>-1.1000000000000001</v>
      </c>
    </row>
    <row r="5552" spans="2:3" x14ac:dyDescent="0.25">
      <c r="B5552">
        <f t="shared" si="86"/>
        <v>-1.2</v>
      </c>
      <c r="C5552" s="1">
        <v>-1.2</v>
      </c>
    </row>
    <row r="5553" spans="2:3" x14ac:dyDescent="0.25">
      <c r="B5553">
        <f t="shared" si="86"/>
        <v>1.1000000000000001</v>
      </c>
      <c r="C5553" s="1">
        <v>1.1000000000000001</v>
      </c>
    </row>
    <row r="5554" spans="2:3" x14ac:dyDescent="0.25">
      <c r="B5554">
        <f t="shared" si="86"/>
        <v>-1</v>
      </c>
      <c r="C5554" s="1">
        <v>-1</v>
      </c>
    </row>
    <row r="5555" spans="2:3" x14ac:dyDescent="0.25">
      <c r="B5555">
        <f t="shared" si="86"/>
        <v>-1.8</v>
      </c>
      <c r="C5555" s="1">
        <v>-1.8</v>
      </c>
    </row>
    <row r="5556" spans="2:3" x14ac:dyDescent="0.25">
      <c r="B5556">
        <f t="shared" si="86"/>
        <v>0.5</v>
      </c>
      <c r="C5556" s="1">
        <v>0.5</v>
      </c>
    </row>
    <row r="5557" spans="2:3" x14ac:dyDescent="0.25">
      <c r="B5557">
        <f t="shared" si="86"/>
        <v>-0.4</v>
      </c>
      <c r="C5557" s="1">
        <v>-0.4</v>
      </c>
    </row>
    <row r="5558" spans="2:3" x14ac:dyDescent="0.25">
      <c r="B5558">
        <f t="shared" si="86"/>
        <v>-0.7</v>
      </c>
      <c r="C5558" s="1">
        <v>-0.7</v>
      </c>
    </row>
    <row r="5559" spans="2:3" x14ac:dyDescent="0.25">
      <c r="B5559">
        <f t="shared" si="86"/>
        <v>0.5</v>
      </c>
      <c r="C5559" s="1">
        <v>0.5</v>
      </c>
    </row>
    <row r="5560" spans="2:3" x14ac:dyDescent="0.25">
      <c r="B5560">
        <f t="shared" si="86"/>
        <v>-0.7</v>
      </c>
      <c r="C5560" s="1">
        <v>-0.7</v>
      </c>
    </row>
    <row r="5561" spans="2:3" x14ac:dyDescent="0.25">
      <c r="B5561">
        <f t="shared" si="86"/>
        <v>2.6</v>
      </c>
      <c r="C5561" s="1">
        <v>2.6</v>
      </c>
    </row>
    <row r="5562" spans="2:3" x14ac:dyDescent="0.25">
      <c r="B5562">
        <f t="shared" si="86"/>
        <v>0.5</v>
      </c>
      <c r="C5562" s="1">
        <v>0.5</v>
      </c>
    </row>
    <row r="5563" spans="2:3" x14ac:dyDescent="0.25">
      <c r="B5563">
        <f t="shared" si="86"/>
        <v>-0.7</v>
      </c>
      <c r="C5563" s="1">
        <v>-0.7</v>
      </c>
    </row>
    <row r="5564" spans="2:3" x14ac:dyDescent="0.25">
      <c r="B5564">
        <f t="shared" si="86"/>
        <v>-0.2</v>
      </c>
      <c r="C5564" s="1">
        <v>-0.2</v>
      </c>
    </row>
    <row r="5565" spans="2:3" x14ac:dyDescent="0.25">
      <c r="B5565">
        <f t="shared" si="86"/>
        <v>-1.1000000000000001</v>
      </c>
      <c r="C5565" s="1">
        <v>-1.1000000000000001</v>
      </c>
    </row>
    <row r="5566" spans="2:3" x14ac:dyDescent="0.25">
      <c r="B5566">
        <f t="shared" si="86"/>
        <v>0.4</v>
      </c>
      <c r="C5566" s="1">
        <v>0.4</v>
      </c>
    </row>
    <row r="5567" spans="2:3" x14ac:dyDescent="0.25">
      <c r="B5567">
        <f t="shared" si="86"/>
        <v>-1.6</v>
      </c>
      <c r="C5567" s="1">
        <v>-1.6</v>
      </c>
    </row>
    <row r="5568" spans="2:3" x14ac:dyDescent="0.25">
      <c r="B5568">
        <f t="shared" si="86"/>
        <v>0.6</v>
      </c>
      <c r="C5568" s="1">
        <v>0.6</v>
      </c>
    </row>
    <row r="5569" spans="2:3" x14ac:dyDescent="0.25">
      <c r="B5569">
        <f t="shared" si="86"/>
        <v>0.3</v>
      </c>
      <c r="C5569" s="1">
        <v>0.3</v>
      </c>
    </row>
    <row r="5570" spans="2:3" x14ac:dyDescent="0.25">
      <c r="B5570">
        <f t="shared" si="86"/>
        <v>-1.5</v>
      </c>
      <c r="C5570" s="1">
        <v>-1.5</v>
      </c>
    </row>
    <row r="5571" spans="2:3" x14ac:dyDescent="0.25">
      <c r="B5571">
        <f t="shared" ref="B5571:B5634" si="87">C5571</f>
        <v>1.1000000000000001</v>
      </c>
      <c r="C5571" s="1">
        <v>1.1000000000000001</v>
      </c>
    </row>
    <row r="5572" spans="2:3" x14ac:dyDescent="0.25">
      <c r="B5572">
        <f t="shared" si="87"/>
        <v>0.9</v>
      </c>
      <c r="C5572" s="1">
        <v>0.9</v>
      </c>
    </row>
    <row r="5573" spans="2:3" x14ac:dyDescent="0.25">
      <c r="B5573">
        <f t="shared" si="87"/>
        <v>0</v>
      </c>
      <c r="C5573" s="1">
        <v>0</v>
      </c>
    </row>
    <row r="5574" spans="2:3" x14ac:dyDescent="0.25">
      <c r="B5574">
        <f t="shared" si="87"/>
        <v>-1.7</v>
      </c>
      <c r="C5574" s="1">
        <v>-1.7</v>
      </c>
    </row>
    <row r="5575" spans="2:3" x14ac:dyDescent="0.25">
      <c r="B5575">
        <f t="shared" si="87"/>
        <v>0.4</v>
      </c>
      <c r="C5575" s="1">
        <v>0.4</v>
      </c>
    </row>
    <row r="5576" spans="2:3" x14ac:dyDescent="0.25">
      <c r="B5576">
        <f t="shared" si="87"/>
        <v>-0.5</v>
      </c>
      <c r="C5576" s="1">
        <v>-0.5</v>
      </c>
    </row>
    <row r="5577" spans="2:3" x14ac:dyDescent="0.25">
      <c r="B5577">
        <f t="shared" si="87"/>
        <v>0</v>
      </c>
      <c r="C5577" s="1">
        <v>0</v>
      </c>
    </row>
    <row r="5578" spans="2:3" x14ac:dyDescent="0.25">
      <c r="B5578">
        <f t="shared" si="87"/>
        <v>-1.1000000000000001</v>
      </c>
      <c r="C5578" s="1">
        <v>-1.1000000000000001</v>
      </c>
    </row>
    <row r="5579" spans="2:3" x14ac:dyDescent="0.25">
      <c r="B5579">
        <f t="shared" si="87"/>
        <v>1.3</v>
      </c>
      <c r="C5579" s="1">
        <v>1.3</v>
      </c>
    </row>
    <row r="5580" spans="2:3" x14ac:dyDescent="0.25">
      <c r="B5580">
        <f t="shared" si="87"/>
        <v>-2</v>
      </c>
      <c r="C5580" s="1">
        <v>-2</v>
      </c>
    </row>
    <row r="5581" spans="2:3" x14ac:dyDescent="0.25">
      <c r="B5581">
        <f t="shared" si="87"/>
        <v>-0.4</v>
      </c>
      <c r="C5581" s="1">
        <v>-0.4</v>
      </c>
    </row>
    <row r="5582" spans="2:3" x14ac:dyDescent="0.25">
      <c r="B5582">
        <f t="shared" si="87"/>
        <v>-0.1</v>
      </c>
      <c r="C5582" s="1">
        <v>-0.1</v>
      </c>
    </row>
    <row r="5583" spans="2:3" x14ac:dyDescent="0.25">
      <c r="B5583">
        <f t="shared" si="87"/>
        <v>0.1</v>
      </c>
      <c r="C5583" s="1">
        <v>0.1</v>
      </c>
    </row>
    <row r="5584" spans="2:3" x14ac:dyDescent="0.25">
      <c r="B5584">
        <f t="shared" si="87"/>
        <v>-1</v>
      </c>
      <c r="C5584" s="1">
        <v>-1</v>
      </c>
    </row>
    <row r="5585" spans="2:3" x14ac:dyDescent="0.25">
      <c r="B5585">
        <f t="shared" si="87"/>
        <v>0.2</v>
      </c>
      <c r="C5585" s="1">
        <v>0.2</v>
      </c>
    </row>
    <row r="5586" spans="2:3" x14ac:dyDescent="0.25">
      <c r="B5586">
        <f t="shared" si="87"/>
        <v>0.1</v>
      </c>
      <c r="C5586" s="1">
        <v>0.1</v>
      </c>
    </row>
    <row r="5587" spans="2:3" x14ac:dyDescent="0.25">
      <c r="B5587">
        <f t="shared" si="87"/>
        <v>-0.1</v>
      </c>
      <c r="C5587" s="1">
        <v>-0.1</v>
      </c>
    </row>
    <row r="5588" spans="2:3" x14ac:dyDescent="0.25">
      <c r="B5588">
        <f t="shared" si="87"/>
        <v>0</v>
      </c>
      <c r="C5588" s="1">
        <v>0</v>
      </c>
    </row>
    <row r="5589" spans="2:3" x14ac:dyDescent="0.25">
      <c r="B5589">
        <f t="shared" si="87"/>
        <v>-0.6</v>
      </c>
      <c r="C5589" s="1">
        <v>-0.6</v>
      </c>
    </row>
    <row r="5590" spans="2:3" x14ac:dyDescent="0.25">
      <c r="B5590">
        <f t="shared" si="87"/>
        <v>1</v>
      </c>
      <c r="C5590" s="1">
        <v>1</v>
      </c>
    </row>
    <row r="5591" spans="2:3" x14ac:dyDescent="0.25">
      <c r="B5591">
        <f t="shared" si="87"/>
        <v>1.8</v>
      </c>
      <c r="C5591" s="1">
        <v>1.8</v>
      </c>
    </row>
    <row r="5592" spans="2:3" x14ac:dyDescent="0.25">
      <c r="B5592">
        <f t="shared" si="87"/>
        <v>0.7</v>
      </c>
      <c r="C5592" s="1">
        <v>0.7</v>
      </c>
    </row>
    <row r="5593" spans="2:3" x14ac:dyDescent="0.25">
      <c r="B5593">
        <f t="shared" si="87"/>
        <v>0.8</v>
      </c>
      <c r="C5593" s="1">
        <v>0.8</v>
      </c>
    </row>
    <row r="5594" spans="2:3" x14ac:dyDescent="0.25">
      <c r="B5594">
        <f t="shared" si="87"/>
        <v>-0.7</v>
      </c>
      <c r="C5594" s="1">
        <v>-0.7</v>
      </c>
    </row>
    <row r="5595" spans="2:3" x14ac:dyDescent="0.25">
      <c r="B5595">
        <f t="shared" si="87"/>
        <v>0.3</v>
      </c>
      <c r="C5595" s="1">
        <v>0.3</v>
      </c>
    </row>
    <row r="5596" spans="2:3" x14ac:dyDescent="0.25">
      <c r="B5596">
        <f t="shared" si="87"/>
        <v>1.1000000000000001</v>
      </c>
      <c r="C5596" s="1">
        <v>1.1000000000000001</v>
      </c>
    </row>
    <row r="5597" spans="2:3" x14ac:dyDescent="0.25">
      <c r="B5597">
        <f t="shared" si="87"/>
        <v>1.4</v>
      </c>
      <c r="C5597" s="1">
        <v>1.4</v>
      </c>
    </row>
    <row r="5598" spans="2:3" x14ac:dyDescent="0.25">
      <c r="B5598">
        <f t="shared" si="87"/>
        <v>0.1</v>
      </c>
      <c r="C5598" s="1">
        <v>0.1</v>
      </c>
    </row>
    <row r="5599" spans="2:3" x14ac:dyDescent="0.25">
      <c r="B5599">
        <f t="shared" si="87"/>
        <v>-0.3</v>
      </c>
      <c r="C5599" s="1">
        <v>-0.3</v>
      </c>
    </row>
    <row r="5600" spans="2:3" x14ac:dyDescent="0.25">
      <c r="B5600">
        <f t="shared" si="87"/>
        <v>0.1</v>
      </c>
      <c r="C5600" s="1">
        <v>0.1</v>
      </c>
    </row>
    <row r="5601" spans="2:3" x14ac:dyDescent="0.25">
      <c r="B5601">
        <f t="shared" si="87"/>
        <v>-0.7</v>
      </c>
      <c r="C5601" s="1">
        <v>-0.7</v>
      </c>
    </row>
    <row r="5602" spans="2:3" x14ac:dyDescent="0.25">
      <c r="B5602">
        <f t="shared" si="87"/>
        <v>0</v>
      </c>
      <c r="C5602" s="1">
        <v>0</v>
      </c>
    </row>
    <row r="5603" spans="2:3" x14ac:dyDescent="0.25">
      <c r="B5603">
        <f t="shared" si="87"/>
        <v>2.4</v>
      </c>
      <c r="C5603" s="1">
        <v>2.4</v>
      </c>
    </row>
    <row r="5604" spans="2:3" x14ac:dyDescent="0.25">
      <c r="B5604">
        <f t="shared" si="87"/>
        <v>-1.3</v>
      </c>
      <c r="C5604" s="1">
        <v>-1.3</v>
      </c>
    </row>
    <row r="5605" spans="2:3" x14ac:dyDescent="0.25">
      <c r="B5605">
        <f t="shared" si="87"/>
        <v>0.2</v>
      </c>
      <c r="C5605" s="1">
        <v>0.2</v>
      </c>
    </row>
    <row r="5606" spans="2:3" x14ac:dyDescent="0.25">
      <c r="B5606">
        <f t="shared" si="87"/>
        <v>-1.8</v>
      </c>
      <c r="C5606" s="1">
        <v>-1.8</v>
      </c>
    </row>
    <row r="5607" spans="2:3" x14ac:dyDescent="0.25">
      <c r="B5607">
        <f t="shared" si="87"/>
        <v>2.6</v>
      </c>
      <c r="C5607" s="1">
        <v>2.6</v>
      </c>
    </row>
    <row r="5608" spans="2:3" x14ac:dyDescent="0.25">
      <c r="B5608">
        <f t="shared" si="87"/>
        <v>1.1000000000000001</v>
      </c>
      <c r="C5608" s="1">
        <v>1.1000000000000001</v>
      </c>
    </row>
    <row r="5609" spans="2:3" x14ac:dyDescent="0.25">
      <c r="B5609">
        <f t="shared" si="87"/>
        <v>0.5</v>
      </c>
      <c r="C5609" s="1">
        <v>0.5</v>
      </c>
    </row>
    <row r="5610" spans="2:3" x14ac:dyDescent="0.25">
      <c r="B5610">
        <f t="shared" si="87"/>
        <v>0.4</v>
      </c>
      <c r="C5610" s="1">
        <v>0.4</v>
      </c>
    </row>
    <row r="5611" spans="2:3" x14ac:dyDescent="0.25">
      <c r="B5611">
        <f t="shared" si="87"/>
        <v>-0.4</v>
      </c>
      <c r="C5611" s="1">
        <v>-0.4</v>
      </c>
    </row>
    <row r="5612" spans="2:3" x14ac:dyDescent="0.25">
      <c r="B5612">
        <f t="shared" si="87"/>
        <v>1.1000000000000001</v>
      </c>
      <c r="C5612" s="1">
        <v>1.1000000000000001</v>
      </c>
    </row>
    <row r="5613" spans="2:3" x14ac:dyDescent="0.25">
      <c r="B5613">
        <f t="shared" si="87"/>
        <v>0.5</v>
      </c>
      <c r="C5613" s="1">
        <v>0.5</v>
      </c>
    </row>
    <row r="5614" spans="2:3" x14ac:dyDescent="0.25">
      <c r="B5614">
        <f t="shared" si="87"/>
        <v>-0.7</v>
      </c>
      <c r="C5614" s="1">
        <v>-0.7</v>
      </c>
    </row>
    <row r="5615" spans="2:3" x14ac:dyDescent="0.25">
      <c r="B5615">
        <f t="shared" si="87"/>
        <v>-0.3</v>
      </c>
      <c r="C5615" s="1">
        <v>-0.3</v>
      </c>
    </row>
    <row r="5616" spans="2:3" x14ac:dyDescent="0.25">
      <c r="B5616">
        <f t="shared" si="87"/>
        <v>-0.3</v>
      </c>
      <c r="C5616" s="1">
        <v>-0.3</v>
      </c>
    </row>
    <row r="5617" spans="2:3" x14ac:dyDescent="0.25">
      <c r="B5617">
        <f t="shared" si="87"/>
        <v>1.9</v>
      </c>
      <c r="C5617" s="1">
        <v>1.9</v>
      </c>
    </row>
    <row r="5618" spans="2:3" x14ac:dyDescent="0.25">
      <c r="B5618">
        <f t="shared" si="87"/>
        <v>0.7</v>
      </c>
      <c r="C5618" s="1">
        <v>0.7</v>
      </c>
    </row>
    <row r="5619" spans="2:3" x14ac:dyDescent="0.25">
      <c r="B5619">
        <f t="shared" si="87"/>
        <v>0.1</v>
      </c>
      <c r="C5619" s="1">
        <v>0.1</v>
      </c>
    </row>
    <row r="5620" spans="2:3" x14ac:dyDescent="0.25">
      <c r="B5620">
        <f t="shared" si="87"/>
        <v>0.3</v>
      </c>
      <c r="C5620" s="1">
        <v>0.3</v>
      </c>
    </row>
    <row r="5621" spans="2:3" x14ac:dyDescent="0.25">
      <c r="B5621">
        <f t="shared" si="87"/>
        <v>-0.4</v>
      </c>
      <c r="C5621" s="1">
        <v>-0.4</v>
      </c>
    </row>
    <row r="5622" spans="2:3" x14ac:dyDescent="0.25">
      <c r="B5622">
        <f t="shared" si="87"/>
        <v>1.1000000000000001</v>
      </c>
      <c r="C5622" s="1">
        <v>1.1000000000000001</v>
      </c>
    </row>
    <row r="5623" spans="2:3" x14ac:dyDescent="0.25">
      <c r="B5623">
        <f t="shared" si="87"/>
        <v>0.7</v>
      </c>
      <c r="C5623" s="1">
        <v>0.7</v>
      </c>
    </row>
    <row r="5624" spans="2:3" x14ac:dyDescent="0.25">
      <c r="B5624">
        <f t="shared" si="87"/>
        <v>1.4</v>
      </c>
      <c r="C5624" s="1">
        <v>1.4</v>
      </c>
    </row>
    <row r="5625" spans="2:3" x14ac:dyDescent="0.25">
      <c r="B5625">
        <f t="shared" si="87"/>
        <v>-0.4</v>
      </c>
      <c r="C5625" s="1">
        <v>-0.4</v>
      </c>
    </row>
    <row r="5626" spans="2:3" x14ac:dyDescent="0.25">
      <c r="B5626">
        <f t="shared" si="87"/>
        <v>-2</v>
      </c>
      <c r="C5626" s="1">
        <v>-2</v>
      </c>
    </row>
    <row r="5627" spans="2:3" x14ac:dyDescent="0.25">
      <c r="B5627">
        <f t="shared" si="87"/>
        <v>1.2</v>
      </c>
      <c r="C5627" s="1">
        <v>1.2</v>
      </c>
    </row>
    <row r="5628" spans="2:3" x14ac:dyDescent="0.25">
      <c r="B5628">
        <f t="shared" si="87"/>
        <v>-0.6</v>
      </c>
      <c r="C5628" s="1">
        <v>-0.6</v>
      </c>
    </row>
    <row r="5629" spans="2:3" x14ac:dyDescent="0.25">
      <c r="B5629">
        <f t="shared" si="87"/>
        <v>-0.9</v>
      </c>
      <c r="C5629" s="1">
        <v>-0.9</v>
      </c>
    </row>
    <row r="5630" spans="2:3" x14ac:dyDescent="0.25">
      <c r="B5630">
        <f t="shared" si="87"/>
        <v>-0.1</v>
      </c>
      <c r="C5630" s="1">
        <v>-0.1</v>
      </c>
    </row>
    <row r="5631" spans="2:3" x14ac:dyDescent="0.25">
      <c r="B5631">
        <f t="shared" si="87"/>
        <v>1.4</v>
      </c>
      <c r="C5631" s="1">
        <v>1.4</v>
      </c>
    </row>
    <row r="5632" spans="2:3" x14ac:dyDescent="0.25">
      <c r="B5632">
        <f t="shared" si="87"/>
        <v>-0.4</v>
      </c>
      <c r="C5632" s="1">
        <v>-0.4</v>
      </c>
    </row>
    <row r="5633" spans="2:3" x14ac:dyDescent="0.25">
      <c r="B5633">
        <f t="shared" si="87"/>
        <v>0.1</v>
      </c>
      <c r="C5633" s="1">
        <v>0.1</v>
      </c>
    </row>
    <row r="5634" spans="2:3" x14ac:dyDescent="0.25">
      <c r="B5634">
        <f t="shared" si="87"/>
        <v>-1.9</v>
      </c>
      <c r="C5634" s="1">
        <v>-1.9</v>
      </c>
    </row>
    <row r="5635" spans="2:3" x14ac:dyDescent="0.25">
      <c r="B5635">
        <f t="shared" ref="B5635:B5698" si="88">C5635</f>
        <v>0.4</v>
      </c>
      <c r="C5635" s="1">
        <v>0.4</v>
      </c>
    </row>
    <row r="5636" spans="2:3" x14ac:dyDescent="0.25">
      <c r="B5636">
        <f t="shared" si="88"/>
        <v>-0.3</v>
      </c>
      <c r="C5636" s="1">
        <v>-0.3</v>
      </c>
    </row>
    <row r="5637" spans="2:3" x14ac:dyDescent="0.25">
      <c r="B5637">
        <f t="shared" si="88"/>
        <v>0.9</v>
      </c>
      <c r="C5637" s="1">
        <v>0.9</v>
      </c>
    </row>
    <row r="5638" spans="2:3" x14ac:dyDescent="0.25">
      <c r="B5638">
        <f t="shared" si="88"/>
        <v>1</v>
      </c>
      <c r="C5638" s="1">
        <v>1</v>
      </c>
    </row>
    <row r="5639" spans="2:3" x14ac:dyDescent="0.25">
      <c r="B5639">
        <f t="shared" si="88"/>
        <v>1.9</v>
      </c>
      <c r="C5639" s="1">
        <v>1.9</v>
      </c>
    </row>
    <row r="5640" spans="2:3" x14ac:dyDescent="0.25">
      <c r="B5640">
        <f t="shared" si="88"/>
        <v>1.4</v>
      </c>
      <c r="C5640" s="1">
        <v>1.4</v>
      </c>
    </row>
    <row r="5641" spans="2:3" x14ac:dyDescent="0.25">
      <c r="B5641">
        <f t="shared" si="88"/>
        <v>0.5</v>
      </c>
      <c r="C5641" s="1">
        <v>0.5</v>
      </c>
    </row>
    <row r="5642" spans="2:3" x14ac:dyDescent="0.25">
      <c r="B5642">
        <f t="shared" si="88"/>
        <v>0.8</v>
      </c>
      <c r="C5642" s="1">
        <v>0.8</v>
      </c>
    </row>
    <row r="5643" spans="2:3" x14ac:dyDescent="0.25">
      <c r="B5643">
        <f t="shared" si="88"/>
        <v>-1.1000000000000001</v>
      </c>
      <c r="C5643" s="1">
        <v>-1.1000000000000001</v>
      </c>
    </row>
    <row r="5644" spans="2:3" x14ac:dyDescent="0.25">
      <c r="B5644">
        <f t="shared" si="88"/>
        <v>0.7</v>
      </c>
      <c r="C5644" s="1">
        <v>0.7</v>
      </c>
    </row>
    <row r="5645" spans="2:3" x14ac:dyDescent="0.25">
      <c r="B5645">
        <f t="shared" si="88"/>
        <v>-1.3</v>
      </c>
      <c r="C5645" s="1">
        <v>-1.3</v>
      </c>
    </row>
    <row r="5646" spans="2:3" x14ac:dyDescent="0.25">
      <c r="B5646">
        <f t="shared" si="88"/>
        <v>-0.4</v>
      </c>
      <c r="C5646" s="1">
        <v>-0.4</v>
      </c>
    </row>
    <row r="5647" spans="2:3" x14ac:dyDescent="0.25">
      <c r="B5647">
        <f t="shared" si="88"/>
        <v>0.4</v>
      </c>
      <c r="C5647" s="1">
        <v>0.4</v>
      </c>
    </row>
    <row r="5648" spans="2:3" x14ac:dyDescent="0.25">
      <c r="B5648">
        <f t="shared" si="88"/>
        <v>1</v>
      </c>
      <c r="C5648" s="1">
        <v>1</v>
      </c>
    </row>
    <row r="5649" spans="2:3" x14ac:dyDescent="0.25">
      <c r="B5649">
        <f t="shared" si="88"/>
        <v>-0.3</v>
      </c>
      <c r="C5649" s="1">
        <v>-0.3</v>
      </c>
    </row>
    <row r="5650" spans="2:3" x14ac:dyDescent="0.25">
      <c r="B5650">
        <f t="shared" si="88"/>
        <v>0</v>
      </c>
      <c r="C5650" s="1">
        <v>0</v>
      </c>
    </row>
    <row r="5651" spans="2:3" x14ac:dyDescent="0.25">
      <c r="B5651">
        <f t="shared" si="88"/>
        <v>-1.4</v>
      </c>
      <c r="C5651" s="1">
        <v>-1.4</v>
      </c>
    </row>
    <row r="5652" spans="2:3" x14ac:dyDescent="0.25">
      <c r="B5652">
        <f t="shared" si="88"/>
        <v>-0.4</v>
      </c>
      <c r="C5652" s="1">
        <v>-0.4</v>
      </c>
    </row>
    <row r="5653" spans="2:3" x14ac:dyDescent="0.25">
      <c r="B5653">
        <f t="shared" si="88"/>
        <v>2.2999999999999998</v>
      </c>
      <c r="C5653" s="1">
        <v>2.2999999999999998</v>
      </c>
    </row>
    <row r="5654" spans="2:3" x14ac:dyDescent="0.25">
      <c r="B5654">
        <f t="shared" si="88"/>
        <v>0.9</v>
      </c>
      <c r="C5654" s="1">
        <v>0.9</v>
      </c>
    </row>
    <row r="5655" spans="2:3" x14ac:dyDescent="0.25">
      <c r="B5655">
        <f t="shared" si="88"/>
        <v>0.6</v>
      </c>
      <c r="C5655" s="1">
        <v>0.6</v>
      </c>
    </row>
    <row r="5656" spans="2:3" x14ac:dyDescent="0.25">
      <c r="B5656">
        <f t="shared" si="88"/>
        <v>0.1</v>
      </c>
      <c r="C5656" s="1">
        <v>0.1</v>
      </c>
    </row>
    <row r="5657" spans="2:3" x14ac:dyDescent="0.25">
      <c r="B5657">
        <f t="shared" si="88"/>
        <v>1.2</v>
      </c>
      <c r="C5657" s="1">
        <v>1.2</v>
      </c>
    </row>
    <row r="5658" spans="2:3" x14ac:dyDescent="0.25">
      <c r="B5658">
        <f t="shared" si="88"/>
        <v>-1.3</v>
      </c>
      <c r="C5658" s="1">
        <v>-1.3</v>
      </c>
    </row>
    <row r="5659" spans="2:3" x14ac:dyDescent="0.25">
      <c r="B5659">
        <f t="shared" si="88"/>
        <v>0.4</v>
      </c>
      <c r="C5659" s="1">
        <v>0.4</v>
      </c>
    </row>
    <row r="5660" spans="2:3" x14ac:dyDescent="0.25">
      <c r="B5660">
        <f t="shared" si="88"/>
        <v>1.5</v>
      </c>
      <c r="C5660" s="1">
        <v>1.5</v>
      </c>
    </row>
    <row r="5661" spans="2:3" x14ac:dyDescent="0.25">
      <c r="B5661">
        <f t="shared" si="88"/>
        <v>0.7</v>
      </c>
      <c r="C5661" s="1">
        <v>0.7</v>
      </c>
    </row>
    <row r="5662" spans="2:3" x14ac:dyDescent="0.25">
      <c r="B5662">
        <f t="shared" si="88"/>
        <v>-1.1000000000000001</v>
      </c>
      <c r="C5662" s="1">
        <v>-1.1000000000000001</v>
      </c>
    </row>
    <row r="5663" spans="2:3" x14ac:dyDescent="0.25">
      <c r="B5663">
        <f t="shared" si="88"/>
        <v>0.1</v>
      </c>
      <c r="C5663" s="1">
        <v>0.1</v>
      </c>
    </row>
    <row r="5664" spans="2:3" x14ac:dyDescent="0.25">
      <c r="B5664">
        <f t="shared" si="88"/>
        <v>0.2</v>
      </c>
      <c r="C5664" s="1">
        <v>0.2</v>
      </c>
    </row>
    <row r="5665" spans="2:3" x14ac:dyDescent="0.25">
      <c r="B5665">
        <f t="shared" si="88"/>
        <v>0</v>
      </c>
      <c r="C5665" s="1">
        <v>0</v>
      </c>
    </row>
    <row r="5666" spans="2:3" x14ac:dyDescent="0.25">
      <c r="B5666">
        <f t="shared" si="88"/>
        <v>0.2</v>
      </c>
      <c r="C5666" s="1">
        <v>0.2</v>
      </c>
    </row>
    <row r="5667" spans="2:3" x14ac:dyDescent="0.25">
      <c r="B5667">
        <f t="shared" si="88"/>
        <v>0.6</v>
      </c>
      <c r="C5667" s="1">
        <v>0.6</v>
      </c>
    </row>
    <row r="5668" spans="2:3" x14ac:dyDescent="0.25">
      <c r="B5668">
        <f t="shared" si="88"/>
        <v>-0.5</v>
      </c>
      <c r="C5668" s="1">
        <v>-0.5</v>
      </c>
    </row>
    <row r="5669" spans="2:3" x14ac:dyDescent="0.25">
      <c r="B5669">
        <f t="shared" si="88"/>
        <v>0.2</v>
      </c>
      <c r="C5669" s="1">
        <v>0.2</v>
      </c>
    </row>
    <row r="5670" spans="2:3" x14ac:dyDescent="0.25">
      <c r="B5670">
        <f t="shared" si="88"/>
        <v>0.2</v>
      </c>
      <c r="C5670" s="1">
        <v>0.2</v>
      </c>
    </row>
    <row r="5671" spans="2:3" x14ac:dyDescent="0.25">
      <c r="B5671">
        <f t="shared" si="88"/>
        <v>-0.7</v>
      </c>
      <c r="C5671" s="1">
        <v>-0.7</v>
      </c>
    </row>
    <row r="5672" spans="2:3" x14ac:dyDescent="0.25">
      <c r="B5672">
        <f t="shared" si="88"/>
        <v>0.2</v>
      </c>
      <c r="C5672" s="1">
        <v>0.2</v>
      </c>
    </row>
    <row r="5673" spans="2:3" x14ac:dyDescent="0.25">
      <c r="B5673">
        <f t="shared" si="88"/>
        <v>-0.7</v>
      </c>
      <c r="C5673" s="1">
        <v>-0.7</v>
      </c>
    </row>
    <row r="5674" spans="2:3" x14ac:dyDescent="0.25">
      <c r="B5674">
        <f t="shared" si="88"/>
        <v>0.3</v>
      </c>
      <c r="C5674" s="1">
        <v>0.3</v>
      </c>
    </row>
    <row r="5675" spans="2:3" x14ac:dyDescent="0.25">
      <c r="B5675">
        <f t="shared" si="88"/>
        <v>-1.4</v>
      </c>
      <c r="C5675" s="1">
        <v>-1.4</v>
      </c>
    </row>
    <row r="5676" spans="2:3" x14ac:dyDescent="0.25">
      <c r="B5676">
        <f t="shared" si="88"/>
        <v>1.9</v>
      </c>
      <c r="C5676" s="1">
        <v>1.9</v>
      </c>
    </row>
    <row r="5677" spans="2:3" x14ac:dyDescent="0.25">
      <c r="B5677">
        <f t="shared" si="88"/>
        <v>-0.4</v>
      </c>
      <c r="C5677" s="1">
        <v>-0.4</v>
      </c>
    </row>
    <row r="5678" spans="2:3" x14ac:dyDescent="0.25">
      <c r="B5678">
        <f t="shared" si="88"/>
        <v>0.3</v>
      </c>
      <c r="C5678" s="1">
        <v>0.3</v>
      </c>
    </row>
    <row r="5679" spans="2:3" x14ac:dyDescent="0.25">
      <c r="B5679">
        <f t="shared" si="88"/>
        <v>1.4</v>
      </c>
      <c r="C5679" s="1">
        <v>1.4</v>
      </c>
    </row>
    <row r="5680" spans="2:3" x14ac:dyDescent="0.25">
      <c r="B5680">
        <f t="shared" si="88"/>
        <v>1.9</v>
      </c>
      <c r="C5680" s="1">
        <v>1.9</v>
      </c>
    </row>
    <row r="5681" spans="2:3" x14ac:dyDescent="0.25">
      <c r="B5681">
        <f t="shared" si="88"/>
        <v>0.8</v>
      </c>
      <c r="C5681" s="1">
        <v>0.8</v>
      </c>
    </row>
    <row r="5682" spans="2:3" x14ac:dyDescent="0.25">
      <c r="B5682">
        <f t="shared" si="88"/>
        <v>-0.8</v>
      </c>
      <c r="C5682" s="1">
        <v>-0.8</v>
      </c>
    </row>
    <row r="5683" spans="2:3" x14ac:dyDescent="0.25">
      <c r="B5683">
        <f t="shared" si="88"/>
        <v>-0.3</v>
      </c>
      <c r="C5683" s="1">
        <v>-0.3</v>
      </c>
    </row>
    <row r="5684" spans="2:3" x14ac:dyDescent="0.25">
      <c r="B5684">
        <f t="shared" si="88"/>
        <v>-0.5</v>
      </c>
      <c r="C5684" s="1">
        <v>-0.5</v>
      </c>
    </row>
    <row r="5685" spans="2:3" x14ac:dyDescent="0.25">
      <c r="B5685">
        <f t="shared" si="88"/>
        <v>1.5</v>
      </c>
      <c r="C5685" s="1">
        <v>1.5</v>
      </c>
    </row>
    <row r="5686" spans="2:3" x14ac:dyDescent="0.25">
      <c r="B5686">
        <f t="shared" si="88"/>
        <v>-2.5</v>
      </c>
      <c r="C5686" s="1">
        <v>-2.5</v>
      </c>
    </row>
    <row r="5687" spans="2:3" x14ac:dyDescent="0.25">
      <c r="B5687">
        <f t="shared" si="88"/>
        <v>0.6</v>
      </c>
      <c r="C5687" s="1">
        <v>0.6</v>
      </c>
    </row>
    <row r="5688" spans="2:3" x14ac:dyDescent="0.25">
      <c r="B5688">
        <f t="shared" si="88"/>
        <v>1.1000000000000001</v>
      </c>
      <c r="C5688" s="1">
        <v>1.1000000000000001</v>
      </c>
    </row>
    <row r="5689" spans="2:3" x14ac:dyDescent="0.25">
      <c r="B5689">
        <f t="shared" si="88"/>
        <v>0.3</v>
      </c>
      <c r="C5689" s="1">
        <v>0.3</v>
      </c>
    </row>
    <row r="5690" spans="2:3" x14ac:dyDescent="0.25">
      <c r="B5690">
        <f t="shared" si="88"/>
        <v>2</v>
      </c>
      <c r="C5690" s="1">
        <v>2</v>
      </c>
    </row>
    <row r="5691" spans="2:3" x14ac:dyDescent="0.25">
      <c r="B5691">
        <f t="shared" si="88"/>
        <v>-0.3</v>
      </c>
      <c r="C5691" s="1">
        <v>-0.3</v>
      </c>
    </row>
    <row r="5692" spans="2:3" x14ac:dyDescent="0.25">
      <c r="B5692">
        <f t="shared" si="88"/>
        <v>0</v>
      </c>
      <c r="C5692" s="1">
        <v>0</v>
      </c>
    </row>
    <row r="5693" spans="2:3" x14ac:dyDescent="0.25">
      <c r="B5693">
        <f t="shared" si="88"/>
        <v>-0.1</v>
      </c>
      <c r="C5693" s="1">
        <v>-0.1</v>
      </c>
    </row>
    <row r="5694" spans="2:3" x14ac:dyDescent="0.25">
      <c r="B5694">
        <f t="shared" si="88"/>
        <v>0</v>
      </c>
      <c r="C5694" s="1">
        <v>0</v>
      </c>
    </row>
    <row r="5695" spans="2:3" x14ac:dyDescent="0.25">
      <c r="B5695">
        <f t="shared" si="88"/>
        <v>-0.2</v>
      </c>
      <c r="C5695" s="1">
        <v>-0.2</v>
      </c>
    </row>
    <row r="5696" spans="2:3" x14ac:dyDescent="0.25">
      <c r="B5696">
        <f t="shared" si="88"/>
        <v>-2.7</v>
      </c>
      <c r="C5696" s="1">
        <v>-2.7</v>
      </c>
    </row>
    <row r="5697" spans="2:3" x14ac:dyDescent="0.25">
      <c r="B5697">
        <f t="shared" si="88"/>
        <v>-1.9</v>
      </c>
      <c r="C5697" s="1">
        <v>-1.9</v>
      </c>
    </row>
    <row r="5698" spans="2:3" x14ac:dyDescent="0.25">
      <c r="B5698">
        <f t="shared" si="88"/>
        <v>0.6</v>
      </c>
      <c r="C5698" s="1">
        <v>0.6</v>
      </c>
    </row>
    <row r="5699" spans="2:3" x14ac:dyDescent="0.25">
      <c r="B5699">
        <f t="shared" ref="B5699:B5762" si="89">C5699</f>
        <v>0.7</v>
      </c>
      <c r="C5699" s="1">
        <v>0.7</v>
      </c>
    </row>
    <row r="5700" spans="2:3" x14ac:dyDescent="0.25">
      <c r="B5700">
        <f t="shared" si="89"/>
        <v>1.1000000000000001</v>
      </c>
      <c r="C5700" s="1">
        <v>1.1000000000000001</v>
      </c>
    </row>
    <row r="5701" spans="2:3" x14ac:dyDescent="0.25">
      <c r="B5701">
        <f t="shared" si="89"/>
        <v>0.2</v>
      </c>
      <c r="C5701" s="1">
        <v>0.2</v>
      </c>
    </row>
    <row r="5702" spans="2:3" x14ac:dyDescent="0.25">
      <c r="B5702">
        <f t="shared" si="89"/>
        <v>-1.1000000000000001</v>
      </c>
      <c r="C5702" s="1">
        <v>-1.1000000000000001</v>
      </c>
    </row>
    <row r="5703" spans="2:3" x14ac:dyDescent="0.25">
      <c r="B5703">
        <f t="shared" si="89"/>
        <v>0.6</v>
      </c>
      <c r="C5703" s="1">
        <v>0.6</v>
      </c>
    </row>
    <row r="5704" spans="2:3" x14ac:dyDescent="0.25">
      <c r="B5704">
        <f t="shared" si="89"/>
        <v>-0.4</v>
      </c>
      <c r="C5704" s="1">
        <v>-0.4</v>
      </c>
    </row>
    <row r="5705" spans="2:3" x14ac:dyDescent="0.25">
      <c r="B5705">
        <f t="shared" si="89"/>
        <v>1.4</v>
      </c>
      <c r="C5705" s="1">
        <v>1.4</v>
      </c>
    </row>
    <row r="5706" spans="2:3" x14ac:dyDescent="0.25">
      <c r="B5706">
        <f t="shared" si="89"/>
        <v>1.4</v>
      </c>
      <c r="C5706" s="1">
        <v>1.4</v>
      </c>
    </row>
    <row r="5707" spans="2:3" x14ac:dyDescent="0.25">
      <c r="B5707">
        <f t="shared" si="89"/>
        <v>0.4</v>
      </c>
      <c r="C5707" s="1">
        <v>0.4</v>
      </c>
    </row>
    <row r="5708" spans="2:3" x14ac:dyDescent="0.25">
      <c r="B5708">
        <f t="shared" si="89"/>
        <v>-0.3</v>
      </c>
      <c r="C5708" s="1">
        <v>-0.3</v>
      </c>
    </row>
    <row r="5709" spans="2:3" x14ac:dyDescent="0.25">
      <c r="B5709">
        <f t="shared" si="89"/>
        <v>0.3</v>
      </c>
      <c r="C5709" s="1">
        <v>0.3</v>
      </c>
    </row>
    <row r="5710" spans="2:3" x14ac:dyDescent="0.25">
      <c r="B5710">
        <f t="shared" si="89"/>
        <v>0.8</v>
      </c>
      <c r="C5710" s="1">
        <v>0.8</v>
      </c>
    </row>
    <row r="5711" spans="2:3" x14ac:dyDescent="0.25">
      <c r="B5711">
        <f t="shared" si="89"/>
        <v>2</v>
      </c>
      <c r="C5711" s="1">
        <v>2</v>
      </c>
    </row>
    <row r="5712" spans="2:3" x14ac:dyDescent="0.25">
      <c r="B5712">
        <f t="shared" si="89"/>
        <v>-2.6</v>
      </c>
      <c r="C5712" s="1">
        <v>-2.6</v>
      </c>
    </row>
    <row r="5713" spans="2:3" x14ac:dyDescent="0.25">
      <c r="B5713">
        <f t="shared" si="89"/>
        <v>-1</v>
      </c>
      <c r="C5713" s="1">
        <v>-1</v>
      </c>
    </row>
    <row r="5714" spans="2:3" x14ac:dyDescent="0.25">
      <c r="B5714">
        <f t="shared" si="89"/>
        <v>0.3</v>
      </c>
      <c r="C5714" s="1">
        <v>0.3</v>
      </c>
    </row>
    <row r="5715" spans="2:3" x14ac:dyDescent="0.25">
      <c r="B5715">
        <f t="shared" si="89"/>
        <v>-3.2</v>
      </c>
      <c r="C5715" s="1">
        <v>-3.2</v>
      </c>
    </row>
    <row r="5716" spans="2:3" x14ac:dyDescent="0.25">
      <c r="B5716">
        <f t="shared" si="89"/>
        <v>-0.6</v>
      </c>
      <c r="C5716" s="1">
        <v>-0.6</v>
      </c>
    </row>
    <row r="5717" spans="2:3" x14ac:dyDescent="0.25">
      <c r="B5717">
        <f t="shared" si="89"/>
        <v>1.6</v>
      </c>
      <c r="C5717" s="1">
        <v>1.6</v>
      </c>
    </row>
    <row r="5718" spans="2:3" x14ac:dyDescent="0.25">
      <c r="B5718">
        <f t="shared" si="89"/>
        <v>0.9</v>
      </c>
      <c r="C5718" s="1">
        <v>0.9</v>
      </c>
    </row>
    <row r="5719" spans="2:3" x14ac:dyDescent="0.25">
      <c r="B5719">
        <f t="shared" si="89"/>
        <v>1.3</v>
      </c>
      <c r="C5719" s="1">
        <v>1.3</v>
      </c>
    </row>
    <row r="5720" spans="2:3" x14ac:dyDescent="0.25">
      <c r="B5720">
        <f t="shared" si="89"/>
        <v>1.1000000000000001</v>
      </c>
      <c r="C5720" s="1">
        <v>1.1000000000000001</v>
      </c>
    </row>
    <row r="5721" spans="2:3" x14ac:dyDescent="0.25">
      <c r="B5721">
        <f t="shared" si="89"/>
        <v>-0.6</v>
      </c>
      <c r="C5721" s="1">
        <v>-0.6</v>
      </c>
    </row>
    <row r="5722" spans="2:3" x14ac:dyDescent="0.25">
      <c r="B5722">
        <f t="shared" si="89"/>
        <v>-0.4</v>
      </c>
      <c r="C5722" s="1">
        <v>-0.4</v>
      </c>
    </row>
    <row r="5723" spans="2:3" x14ac:dyDescent="0.25">
      <c r="B5723">
        <f t="shared" si="89"/>
        <v>-1.1000000000000001</v>
      </c>
      <c r="C5723" s="1">
        <v>-1.1000000000000001</v>
      </c>
    </row>
    <row r="5724" spans="2:3" x14ac:dyDescent="0.25">
      <c r="B5724">
        <f t="shared" si="89"/>
        <v>-1</v>
      </c>
      <c r="C5724" s="1">
        <v>-1</v>
      </c>
    </row>
    <row r="5725" spans="2:3" x14ac:dyDescent="0.25">
      <c r="B5725">
        <f t="shared" si="89"/>
        <v>-0.1</v>
      </c>
      <c r="C5725" s="1">
        <v>-0.1</v>
      </c>
    </row>
    <row r="5726" spans="2:3" x14ac:dyDescent="0.25">
      <c r="B5726">
        <f t="shared" si="89"/>
        <v>-0.1</v>
      </c>
      <c r="C5726" s="1">
        <v>-0.1</v>
      </c>
    </row>
    <row r="5727" spans="2:3" x14ac:dyDescent="0.25">
      <c r="B5727">
        <f t="shared" si="89"/>
        <v>-0.5</v>
      </c>
      <c r="C5727" s="1">
        <v>-0.5</v>
      </c>
    </row>
    <row r="5728" spans="2:3" x14ac:dyDescent="0.25">
      <c r="B5728">
        <f t="shared" si="89"/>
        <v>0.4</v>
      </c>
      <c r="C5728" s="1">
        <v>0.4</v>
      </c>
    </row>
    <row r="5729" spans="2:3" x14ac:dyDescent="0.25">
      <c r="B5729">
        <f t="shared" si="89"/>
        <v>0</v>
      </c>
      <c r="C5729" s="1">
        <v>0</v>
      </c>
    </row>
    <row r="5730" spans="2:3" x14ac:dyDescent="0.25">
      <c r="B5730">
        <f t="shared" si="89"/>
        <v>-0.6</v>
      </c>
      <c r="C5730" s="1">
        <v>-0.6</v>
      </c>
    </row>
    <row r="5731" spans="2:3" x14ac:dyDescent="0.25">
      <c r="B5731">
        <f t="shared" si="89"/>
        <v>-0.5</v>
      </c>
      <c r="C5731" s="1">
        <v>-0.5</v>
      </c>
    </row>
    <row r="5732" spans="2:3" x14ac:dyDescent="0.25">
      <c r="B5732">
        <f t="shared" si="89"/>
        <v>0.2</v>
      </c>
      <c r="C5732" s="1">
        <v>0.2</v>
      </c>
    </row>
    <row r="5733" spans="2:3" x14ac:dyDescent="0.25">
      <c r="B5733">
        <f t="shared" si="89"/>
        <v>0.3</v>
      </c>
      <c r="C5733" s="1">
        <v>0.3</v>
      </c>
    </row>
    <row r="5734" spans="2:3" x14ac:dyDescent="0.25">
      <c r="B5734">
        <f t="shared" si="89"/>
        <v>-0.7</v>
      </c>
      <c r="C5734" s="1">
        <v>-0.7</v>
      </c>
    </row>
    <row r="5735" spans="2:3" x14ac:dyDescent="0.25">
      <c r="B5735">
        <f t="shared" si="89"/>
        <v>-1.3</v>
      </c>
      <c r="C5735" s="1">
        <v>-1.3</v>
      </c>
    </row>
    <row r="5736" spans="2:3" x14ac:dyDescent="0.25">
      <c r="B5736">
        <f t="shared" si="89"/>
        <v>0.1</v>
      </c>
      <c r="C5736" s="1">
        <v>0.1</v>
      </c>
    </row>
    <row r="5737" spans="2:3" x14ac:dyDescent="0.25">
      <c r="B5737">
        <f t="shared" si="89"/>
        <v>-1.4</v>
      </c>
      <c r="C5737" s="1">
        <v>-1.4</v>
      </c>
    </row>
    <row r="5738" spans="2:3" x14ac:dyDescent="0.25">
      <c r="B5738">
        <f t="shared" si="89"/>
        <v>0.9</v>
      </c>
      <c r="C5738" s="1">
        <v>0.9</v>
      </c>
    </row>
    <row r="5739" spans="2:3" x14ac:dyDescent="0.25">
      <c r="B5739">
        <f t="shared" si="89"/>
        <v>-0.1</v>
      </c>
      <c r="C5739" s="1">
        <v>-0.1</v>
      </c>
    </row>
    <row r="5740" spans="2:3" x14ac:dyDescent="0.25">
      <c r="B5740">
        <f t="shared" si="89"/>
        <v>-0.3</v>
      </c>
      <c r="C5740" s="1">
        <v>-0.3</v>
      </c>
    </row>
    <row r="5741" spans="2:3" x14ac:dyDescent="0.25">
      <c r="B5741">
        <f t="shared" si="89"/>
        <v>-0.9</v>
      </c>
      <c r="C5741" s="1">
        <v>-0.9</v>
      </c>
    </row>
    <row r="5742" spans="2:3" x14ac:dyDescent="0.25">
      <c r="B5742">
        <f t="shared" si="89"/>
        <v>1.3</v>
      </c>
      <c r="C5742" s="1">
        <v>1.3</v>
      </c>
    </row>
    <row r="5743" spans="2:3" x14ac:dyDescent="0.25">
      <c r="B5743">
        <f t="shared" si="89"/>
        <v>0.8</v>
      </c>
      <c r="C5743" s="1">
        <v>0.8</v>
      </c>
    </row>
    <row r="5744" spans="2:3" x14ac:dyDescent="0.25">
      <c r="B5744">
        <f t="shared" si="89"/>
        <v>0.1</v>
      </c>
      <c r="C5744" s="1">
        <v>0.1</v>
      </c>
    </row>
    <row r="5745" spans="2:3" x14ac:dyDescent="0.25">
      <c r="B5745">
        <f t="shared" si="89"/>
        <v>-1.1000000000000001</v>
      </c>
      <c r="C5745" s="1">
        <v>-1.1000000000000001</v>
      </c>
    </row>
    <row r="5746" spans="2:3" x14ac:dyDescent="0.25">
      <c r="B5746">
        <f t="shared" si="89"/>
        <v>-1.2</v>
      </c>
      <c r="C5746" s="1">
        <v>-1.2</v>
      </c>
    </row>
    <row r="5747" spans="2:3" x14ac:dyDescent="0.25">
      <c r="B5747">
        <f t="shared" si="89"/>
        <v>-0.3</v>
      </c>
      <c r="C5747" s="1">
        <v>-0.3</v>
      </c>
    </row>
    <row r="5748" spans="2:3" x14ac:dyDescent="0.25">
      <c r="B5748">
        <f t="shared" si="89"/>
        <v>-0.8</v>
      </c>
      <c r="C5748" s="1">
        <v>-0.8</v>
      </c>
    </row>
    <row r="5749" spans="2:3" x14ac:dyDescent="0.25">
      <c r="B5749">
        <f t="shared" si="89"/>
        <v>2.2999999999999998</v>
      </c>
      <c r="C5749" s="1">
        <v>2.2999999999999998</v>
      </c>
    </row>
    <row r="5750" spans="2:3" x14ac:dyDescent="0.25">
      <c r="B5750">
        <f t="shared" si="89"/>
        <v>0.3</v>
      </c>
      <c r="C5750" s="1">
        <v>0.3</v>
      </c>
    </row>
    <row r="5751" spans="2:3" x14ac:dyDescent="0.25">
      <c r="B5751">
        <f t="shared" si="89"/>
        <v>0.5</v>
      </c>
      <c r="C5751" s="1">
        <v>0.5</v>
      </c>
    </row>
    <row r="5752" spans="2:3" x14ac:dyDescent="0.25">
      <c r="B5752">
        <f t="shared" si="89"/>
        <v>1.7</v>
      </c>
      <c r="C5752" s="1">
        <v>1.7</v>
      </c>
    </row>
    <row r="5753" spans="2:3" x14ac:dyDescent="0.25">
      <c r="B5753">
        <f t="shared" si="89"/>
        <v>0.2</v>
      </c>
      <c r="C5753" s="1">
        <v>0.2</v>
      </c>
    </row>
    <row r="5754" spans="2:3" x14ac:dyDescent="0.25">
      <c r="B5754">
        <f t="shared" si="89"/>
        <v>-1</v>
      </c>
      <c r="C5754" s="1">
        <v>-1</v>
      </c>
    </row>
    <row r="5755" spans="2:3" x14ac:dyDescent="0.25">
      <c r="B5755">
        <f t="shared" si="89"/>
        <v>-1.7</v>
      </c>
      <c r="C5755" s="1">
        <v>-1.7</v>
      </c>
    </row>
    <row r="5756" spans="2:3" x14ac:dyDescent="0.25">
      <c r="B5756">
        <f t="shared" si="89"/>
        <v>-0.8</v>
      </c>
      <c r="C5756" s="1">
        <v>-0.8</v>
      </c>
    </row>
    <row r="5757" spans="2:3" x14ac:dyDescent="0.25">
      <c r="B5757">
        <f t="shared" si="89"/>
        <v>-1.5</v>
      </c>
      <c r="C5757" s="1">
        <v>-1.5</v>
      </c>
    </row>
    <row r="5758" spans="2:3" x14ac:dyDescent="0.25">
      <c r="B5758">
        <f t="shared" si="89"/>
        <v>0.5</v>
      </c>
      <c r="C5758" s="1">
        <v>0.5</v>
      </c>
    </row>
    <row r="5759" spans="2:3" x14ac:dyDescent="0.25">
      <c r="B5759">
        <f t="shared" si="89"/>
        <v>0.6</v>
      </c>
      <c r="C5759" s="1">
        <v>0.6</v>
      </c>
    </row>
    <row r="5760" spans="2:3" x14ac:dyDescent="0.25">
      <c r="B5760">
        <f t="shared" si="89"/>
        <v>1</v>
      </c>
      <c r="C5760" s="1">
        <v>1</v>
      </c>
    </row>
    <row r="5761" spans="2:3" x14ac:dyDescent="0.25">
      <c r="B5761">
        <f t="shared" si="89"/>
        <v>-1.1000000000000001</v>
      </c>
      <c r="C5761" s="1">
        <v>-1.1000000000000001</v>
      </c>
    </row>
    <row r="5762" spans="2:3" x14ac:dyDescent="0.25">
      <c r="B5762">
        <f t="shared" si="89"/>
        <v>0.7</v>
      </c>
      <c r="C5762" s="1">
        <v>0.7</v>
      </c>
    </row>
    <row r="5763" spans="2:3" x14ac:dyDescent="0.25">
      <c r="B5763">
        <f t="shared" ref="B5763:B5826" si="90">C5763</f>
        <v>-0.3</v>
      </c>
      <c r="C5763" s="1">
        <v>-0.3</v>
      </c>
    </row>
    <row r="5764" spans="2:3" x14ac:dyDescent="0.25">
      <c r="B5764">
        <f t="shared" si="90"/>
        <v>0.3</v>
      </c>
      <c r="C5764" s="1">
        <v>0.3</v>
      </c>
    </row>
    <row r="5765" spans="2:3" x14ac:dyDescent="0.25">
      <c r="B5765">
        <f t="shared" si="90"/>
        <v>0.7</v>
      </c>
      <c r="C5765" s="1">
        <v>0.7</v>
      </c>
    </row>
    <row r="5766" spans="2:3" x14ac:dyDescent="0.25">
      <c r="B5766">
        <f t="shared" si="90"/>
        <v>0.7</v>
      </c>
      <c r="C5766" s="1">
        <v>0.7</v>
      </c>
    </row>
    <row r="5767" spans="2:3" x14ac:dyDescent="0.25">
      <c r="B5767">
        <f t="shared" si="90"/>
        <v>-0.4</v>
      </c>
      <c r="C5767" s="1">
        <v>-0.4</v>
      </c>
    </row>
    <row r="5768" spans="2:3" x14ac:dyDescent="0.25">
      <c r="B5768">
        <f t="shared" si="90"/>
        <v>0.4</v>
      </c>
      <c r="C5768" s="1">
        <v>0.4</v>
      </c>
    </row>
    <row r="5769" spans="2:3" x14ac:dyDescent="0.25">
      <c r="B5769">
        <f t="shared" si="90"/>
        <v>-0.6</v>
      </c>
      <c r="C5769" s="1">
        <v>-0.6</v>
      </c>
    </row>
    <row r="5770" spans="2:3" x14ac:dyDescent="0.25">
      <c r="B5770">
        <f t="shared" si="90"/>
        <v>1.3</v>
      </c>
      <c r="C5770" s="1">
        <v>1.3</v>
      </c>
    </row>
    <row r="5771" spans="2:3" x14ac:dyDescent="0.25">
      <c r="B5771">
        <f t="shared" si="90"/>
        <v>-2.4</v>
      </c>
      <c r="C5771" s="1">
        <v>-2.4</v>
      </c>
    </row>
    <row r="5772" spans="2:3" x14ac:dyDescent="0.25">
      <c r="B5772">
        <f t="shared" si="90"/>
        <v>-1.2</v>
      </c>
      <c r="C5772" s="1">
        <v>-1.2</v>
      </c>
    </row>
    <row r="5773" spans="2:3" x14ac:dyDescent="0.25">
      <c r="B5773">
        <f t="shared" si="90"/>
        <v>0.4</v>
      </c>
      <c r="C5773" s="1">
        <v>0.4</v>
      </c>
    </row>
    <row r="5774" spans="2:3" x14ac:dyDescent="0.25">
      <c r="B5774">
        <f t="shared" si="90"/>
        <v>1.2</v>
      </c>
      <c r="C5774" s="1">
        <v>1.2</v>
      </c>
    </row>
    <row r="5775" spans="2:3" x14ac:dyDescent="0.25">
      <c r="B5775">
        <f t="shared" si="90"/>
        <v>2.6</v>
      </c>
      <c r="C5775" s="1">
        <v>2.6</v>
      </c>
    </row>
    <row r="5776" spans="2:3" x14ac:dyDescent="0.25">
      <c r="B5776">
        <f t="shared" si="90"/>
        <v>0.3</v>
      </c>
      <c r="C5776" s="1">
        <v>0.3</v>
      </c>
    </row>
    <row r="5777" spans="2:3" x14ac:dyDescent="0.25">
      <c r="B5777">
        <f t="shared" si="90"/>
        <v>-0.2</v>
      </c>
      <c r="C5777" s="1">
        <v>-0.2</v>
      </c>
    </row>
    <row r="5778" spans="2:3" x14ac:dyDescent="0.25">
      <c r="B5778">
        <f t="shared" si="90"/>
        <v>1.3</v>
      </c>
      <c r="C5778" s="1">
        <v>1.3</v>
      </c>
    </row>
    <row r="5779" spans="2:3" x14ac:dyDescent="0.25">
      <c r="B5779">
        <f t="shared" si="90"/>
        <v>-0.3</v>
      </c>
      <c r="C5779" s="1">
        <v>-0.3</v>
      </c>
    </row>
    <row r="5780" spans="2:3" x14ac:dyDescent="0.25">
      <c r="B5780">
        <f t="shared" si="90"/>
        <v>-0.4</v>
      </c>
      <c r="C5780" s="1">
        <v>-0.4</v>
      </c>
    </row>
    <row r="5781" spans="2:3" x14ac:dyDescent="0.25">
      <c r="B5781">
        <f t="shared" si="90"/>
        <v>0.1</v>
      </c>
      <c r="C5781" s="1">
        <v>0.1</v>
      </c>
    </row>
    <row r="5782" spans="2:3" x14ac:dyDescent="0.25">
      <c r="B5782">
        <f t="shared" si="90"/>
        <v>1.5</v>
      </c>
      <c r="C5782" s="1">
        <v>1.5</v>
      </c>
    </row>
    <row r="5783" spans="2:3" x14ac:dyDescent="0.25">
      <c r="B5783">
        <f t="shared" si="90"/>
        <v>0.3</v>
      </c>
      <c r="C5783" s="1">
        <v>0.3</v>
      </c>
    </row>
    <row r="5784" spans="2:3" x14ac:dyDescent="0.25">
      <c r="B5784">
        <f t="shared" si="90"/>
        <v>0.3</v>
      </c>
      <c r="C5784" s="1">
        <v>0.3</v>
      </c>
    </row>
    <row r="5785" spans="2:3" x14ac:dyDescent="0.25">
      <c r="B5785">
        <f t="shared" si="90"/>
        <v>-1.5</v>
      </c>
      <c r="C5785" s="1">
        <v>-1.5</v>
      </c>
    </row>
    <row r="5786" spans="2:3" x14ac:dyDescent="0.25">
      <c r="B5786">
        <f t="shared" si="90"/>
        <v>0.6</v>
      </c>
      <c r="C5786" s="1">
        <v>0.6</v>
      </c>
    </row>
    <row r="5787" spans="2:3" x14ac:dyDescent="0.25">
      <c r="B5787">
        <f t="shared" si="90"/>
        <v>-0.7</v>
      </c>
      <c r="C5787" s="1">
        <v>-0.7</v>
      </c>
    </row>
    <row r="5788" spans="2:3" x14ac:dyDescent="0.25">
      <c r="B5788">
        <f t="shared" si="90"/>
        <v>-1</v>
      </c>
      <c r="C5788" s="1">
        <v>-1</v>
      </c>
    </row>
    <row r="5789" spans="2:3" x14ac:dyDescent="0.25">
      <c r="B5789">
        <f t="shared" si="90"/>
        <v>0.1</v>
      </c>
      <c r="C5789" s="1">
        <v>0.1</v>
      </c>
    </row>
    <row r="5790" spans="2:3" x14ac:dyDescent="0.25">
      <c r="B5790">
        <f t="shared" si="90"/>
        <v>-1.6</v>
      </c>
      <c r="C5790" s="1">
        <v>-1.6</v>
      </c>
    </row>
    <row r="5791" spans="2:3" x14ac:dyDescent="0.25">
      <c r="B5791">
        <f t="shared" si="90"/>
        <v>-1.6</v>
      </c>
      <c r="C5791" s="1">
        <v>-1.6</v>
      </c>
    </row>
    <row r="5792" spans="2:3" x14ac:dyDescent="0.25">
      <c r="B5792">
        <f t="shared" si="90"/>
        <v>-0.3</v>
      </c>
      <c r="C5792" s="1">
        <v>-0.3</v>
      </c>
    </row>
    <row r="5793" spans="2:3" x14ac:dyDescent="0.25">
      <c r="B5793">
        <f t="shared" si="90"/>
        <v>-1.9</v>
      </c>
      <c r="C5793" s="1">
        <v>-1.9</v>
      </c>
    </row>
    <row r="5794" spans="2:3" x14ac:dyDescent="0.25">
      <c r="B5794">
        <f t="shared" si="90"/>
        <v>0.1</v>
      </c>
      <c r="C5794" s="1">
        <v>0.1</v>
      </c>
    </row>
    <row r="5795" spans="2:3" x14ac:dyDescent="0.25">
      <c r="B5795">
        <f t="shared" si="90"/>
        <v>-1</v>
      </c>
      <c r="C5795" s="1">
        <v>-1</v>
      </c>
    </row>
    <row r="5796" spans="2:3" x14ac:dyDescent="0.25">
      <c r="B5796">
        <f t="shared" si="90"/>
        <v>-1.6</v>
      </c>
      <c r="C5796" s="1">
        <v>-1.6</v>
      </c>
    </row>
    <row r="5797" spans="2:3" x14ac:dyDescent="0.25">
      <c r="B5797">
        <f t="shared" si="90"/>
        <v>0.2</v>
      </c>
      <c r="C5797" s="1">
        <v>0.2</v>
      </c>
    </row>
    <row r="5798" spans="2:3" x14ac:dyDescent="0.25">
      <c r="B5798">
        <f t="shared" si="90"/>
        <v>1.3</v>
      </c>
      <c r="C5798" s="1">
        <v>1.3</v>
      </c>
    </row>
    <row r="5799" spans="2:3" x14ac:dyDescent="0.25">
      <c r="B5799">
        <f t="shared" si="90"/>
        <v>0.1</v>
      </c>
      <c r="C5799" s="1">
        <v>0.1</v>
      </c>
    </row>
    <row r="5800" spans="2:3" x14ac:dyDescent="0.25">
      <c r="B5800">
        <f t="shared" si="90"/>
        <v>0</v>
      </c>
      <c r="C5800" s="1">
        <v>0</v>
      </c>
    </row>
    <row r="5801" spans="2:3" x14ac:dyDescent="0.25">
      <c r="B5801">
        <f t="shared" si="90"/>
        <v>0.2</v>
      </c>
      <c r="C5801" s="1">
        <v>0.2</v>
      </c>
    </row>
    <row r="5802" spans="2:3" x14ac:dyDescent="0.25">
      <c r="B5802">
        <f t="shared" si="90"/>
        <v>-0.3</v>
      </c>
      <c r="C5802" s="1">
        <v>-0.3</v>
      </c>
    </row>
    <row r="5803" spans="2:3" x14ac:dyDescent="0.25">
      <c r="B5803">
        <f t="shared" si="90"/>
        <v>-0.5</v>
      </c>
      <c r="C5803" s="1">
        <v>-0.5</v>
      </c>
    </row>
    <row r="5804" spans="2:3" x14ac:dyDescent="0.25">
      <c r="B5804">
        <f t="shared" si="90"/>
        <v>1.2</v>
      </c>
      <c r="C5804" s="1">
        <v>1.2</v>
      </c>
    </row>
    <row r="5805" spans="2:3" x14ac:dyDescent="0.25">
      <c r="B5805">
        <f t="shared" si="90"/>
        <v>-0.2</v>
      </c>
      <c r="C5805" s="1">
        <v>-0.2</v>
      </c>
    </row>
    <row r="5806" spans="2:3" x14ac:dyDescent="0.25">
      <c r="B5806">
        <f t="shared" si="90"/>
        <v>-0.5</v>
      </c>
      <c r="C5806" s="1">
        <v>-0.5</v>
      </c>
    </row>
    <row r="5807" spans="2:3" x14ac:dyDescent="0.25">
      <c r="B5807">
        <f t="shared" si="90"/>
        <v>0.1</v>
      </c>
      <c r="C5807" s="1">
        <v>0.1</v>
      </c>
    </row>
    <row r="5808" spans="2:3" x14ac:dyDescent="0.25">
      <c r="B5808">
        <f t="shared" si="90"/>
        <v>-0.7</v>
      </c>
      <c r="C5808" s="1">
        <v>-0.7</v>
      </c>
    </row>
    <row r="5809" spans="2:3" x14ac:dyDescent="0.25">
      <c r="B5809">
        <f t="shared" si="90"/>
        <v>1.5</v>
      </c>
      <c r="C5809" s="1">
        <v>1.5</v>
      </c>
    </row>
    <row r="5810" spans="2:3" x14ac:dyDescent="0.25">
      <c r="B5810">
        <f t="shared" si="90"/>
        <v>0</v>
      </c>
      <c r="C5810" s="1">
        <v>0</v>
      </c>
    </row>
    <row r="5811" spans="2:3" x14ac:dyDescent="0.25">
      <c r="B5811">
        <f t="shared" si="90"/>
        <v>-0.3</v>
      </c>
      <c r="C5811" s="1">
        <v>-0.3</v>
      </c>
    </row>
    <row r="5812" spans="2:3" x14ac:dyDescent="0.25">
      <c r="B5812">
        <f t="shared" si="90"/>
        <v>-0.2</v>
      </c>
      <c r="C5812" s="1">
        <v>-0.2</v>
      </c>
    </row>
    <row r="5813" spans="2:3" x14ac:dyDescent="0.25">
      <c r="B5813">
        <f t="shared" si="90"/>
        <v>2.1</v>
      </c>
      <c r="C5813" s="1">
        <v>2.1</v>
      </c>
    </row>
    <row r="5814" spans="2:3" x14ac:dyDescent="0.25">
      <c r="B5814">
        <f t="shared" si="90"/>
        <v>1.4</v>
      </c>
      <c r="C5814" s="1">
        <v>1.4</v>
      </c>
    </row>
    <row r="5815" spans="2:3" x14ac:dyDescent="0.25">
      <c r="B5815">
        <f t="shared" si="90"/>
        <v>0.5</v>
      </c>
      <c r="C5815" s="1">
        <v>0.5</v>
      </c>
    </row>
    <row r="5816" spans="2:3" x14ac:dyDescent="0.25">
      <c r="B5816">
        <f t="shared" si="90"/>
        <v>-0.6</v>
      </c>
      <c r="C5816" s="1">
        <v>-0.6</v>
      </c>
    </row>
    <row r="5817" spans="2:3" x14ac:dyDescent="0.25">
      <c r="B5817">
        <f t="shared" si="90"/>
        <v>-0.2</v>
      </c>
      <c r="C5817" s="1">
        <v>-0.2</v>
      </c>
    </row>
    <row r="5818" spans="2:3" x14ac:dyDescent="0.25">
      <c r="B5818">
        <f t="shared" si="90"/>
        <v>-1.1000000000000001</v>
      </c>
      <c r="C5818" s="1">
        <v>-1.1000000000000001</v>
      </c>
    </row>
    <row r="5819" spans="2:3" x14ac:dyDescent="0.25">
      <c r="B5819">
        <f t="shared" si="90"/>
        <v>-0.2</v>
      </c>
      <c r="C5819" s="1">
        <v>-0.2</v>
      </c>
    </row>
    <row r="5820" spans="2:3" x14ac:dyDescent="0.25">
      <c r="B5820">
        <f t="shared" si="90"/>
        <v>-0.6</v>
      </c>
      <c r="C5820" s="1">
        <v>-0.6</v>
      </c>
    </row>
    <row r="5821" spans="2:3" x14ac:dyDescent="0.25">
      <c r="B5821">
        <f t="shared" si="90"/>
        <v>-0.5</v>
      </c>
      <c r="C5821" s="1">
        <v>-0.5</v>
      </c>
    </row>
    <row r="5822" spans="2:3" x14ac:dyDescent="0.25">
      <c r="B5822">
        <f t="shared" si="90"/>
        <v>2.5</v>
      </c>
      <c r="C5822" s="1">
        <v>2.5</v>
      </c>
    </row>
    <row r="5823" spans="2:3" x14ac:dyDescent="0.25">
      <c r="B5823">
        <f t="shared" si="90"/>
        <v>-0.4</v>
      </c>
      <c r="C5823" s="1">
        <v>-0.4</v>
      </c>
    </row>
    <row r="5824" spans="2:3" x14ac:dyDescent="0.25">
      <c r="B5824">
        <f t="shared" si="90"/>
        <v>0.7</v>
      </c>
      <c r="C5824" s="1">
        <v>0.7</v>
      </c>
    </row>
    <row r="5825" spans="2:3" x14ac:dyDescent="0.25">
      <c r="B5825">
        <f t="shared" si="90"/>
        <v>-0.9</v>
      </c>
      <c r="C5825" s="1">
        <v>-0.9</v>
      </c>
    </row>
    <row r="5826" spans="2:3" x14ac:dyDescent="0.25">
      <c r="B5826">
        <f t="shared" si="90"/>
        <v>-0.1</v>
      </c>
      <c r="C5826" s="1">
        <v>-0.1</v>
      </c>
    </row>
    <row r="5827" spans="2:3" x14ac:dyDescent="0.25">
      <c r="B5827">
        <f t="shared" ref="B5827:B5890" si="91">C5827</f>
        <v>-1.5</v>
      </c>
      <c r="C5827" s="1">
        <v>-1.5</v>
      </c>
    </row>
    <row r="5828" spans="2:3" x14ac:dyDescent="0.25">
      <c r="B5828">
        <f t="shared" si="91"/>
        <v>-0.7</v>
      </c>
      <c r="C5828" s="1">
        <v>-0.7</v>
      </c>
    </row>
    <row r="5829" spans="2:3" x14ac:dyDescent="0.25">
      <c r="B5829">
        <f t="shared" si="91"/>
        <v>0.7</v>
      </c>
      <c r="C5829" s="1">
        <v>0.7</v>
      </c>
    </row>
    <row r="5830" spans="2:3" x14ac:dyDescent="0.25">
      <c r="B5830">
        <f t="shared" si="91"/>
        <v>-0.4</v>
      </c>
      <c r="C5830" s="1">
        <v>-0.4</v>
      </c>
    </row>
    <row r="5831" spans="2:3" x14ac:dyDescent="0.25">
      <c r="B5831">
        <f t="shared" si="91"/>
        <v>-0.9</v>
      </c>
      <c r="C5831" s="1">
        <v>-0.9</v>
      </c>
    </row>
    <row r="5832" spans="2:3" x14ac:dyDescent="0.25">
      <c r="B5832">
        <f t="shared" si="91"/>
        <v>-1.9</v>
      </c>
      <c r="C5832" s="1">
        <v>-1.9</v>
      </c>
    </row>
    <row r="5833" spans="2:3" x14ac:dyDescent="0.25">
      <c r="B5833">
        <f t="shared" si="91"/>
        <v>0.7</v>
      </c>
      <c r="C5833" s="1">
        <v>0.7</v>
      </c>
    </row>
    <row r="5834" spans="2:3" x14ac:dyDescent="0.25">
      <c r="B5834">
        <f t="shared" si="91"/>
        <v>0.7</v>
      </c>
      <c r="C5834" s="1">
        <v>0.7</v>
      </c>
    </row>
    <row r="5835" spans="2:3" x14ac:dyDescent="0.25">
      <c r="B5835">
        <f t="shared" si="91"/>
        <v>0.8</v>
      </c>
      <c r="C5835" s="1">
        <v>0.8</v>
      </c>
    </row>
    <row r="5836" spans="2:3" x14ac:dyDescent="0.25">
      <c r="B5836">
        <f t="shared" si="91"/>
        <v>1.1000000000000001</v>
      </c>
      <c r="C5836" s="1">
        <v>1.1000000000000001</v>
      </c>
    </row>
    <row r="5837" spans="2:3" x14ac:dyDescent="0.25">
      <c r="B5837">
        <f t="shared" si="91"/>
        <v>0.3</v>
      </c>
      <c r="C5837" s="1">
        <v>0.3</v>
      </c>
    </row>
    <row r="5838" spans="2:3" x14ac:dyDescent="0.25">
      <c r="B5838">
        <f t="shared" si="91"/>
        <v>0.6</v>
      </c>
      <c r="C5838" s="1">
        <v>0.6</v>
      </c>
    </row>
    <row r="5839" spans="2:3" x14ac:dyDescent="0.25">
      <c r="B5839">
        <f t="shared" si="91"/>
        <v>-0.4</v>
      </c>
      <c r="C5839" s="1">
        <v>-0.4</v>
      </c>
    </row>
    <row r="5840" spans="2:3" x14ac:dyDescent="0.25">
      <c r="B5840">
        <f t="shared" si="91"/>
        <v>-1</v>
      </c>
      <c r="C5840" s="1">
        <v>-1</v>
      </c>
    </row>
    <row r="5841" spans="2:3" x14ac:dyDescent="0.25">
      <c r="B5841">
        <f t="shared" si="91"/>
        <v>-0.5</v>
      </c>
      <c r="C5841" s="1">
        <v>-0.5</v>
      </c>
    </row>
    <row r="5842" spans="2:3" x14ac:dyDescent="0.25">
      <c r="B5842">
        <f t="shared" si="91"/>
        <v>2.1</v>
      </c>
      <c r="C5842" s="1">
        <v>2.1</v>
      </c>
    </row>
    <row r="5843" spans="2:3" x14ac:dyDescent="0.25">
      <c r="B5843">
        <f t="shared" si="91"/>
        <v>0.2</v>
      </c>
      <c r="C5843" s="1">
        <v>0.2</v>
      </c>
    </row>
    <row r="5844" spans="2:3" x14ac:dyDescent="0.25">
      <c r="B5844">
        <f t="shared" si="91"/>
        <v>0.4</v>
      </c>
      <c r="C5844" s="1">
        <v>0.4</v>
      </c>
    </row>
    <row r="5845" spans="2:3" x14ac:dyDescent="0.25">
      <c r="B5845">
        <f t="shared" si="91"/>
        <v>-1.5</v>
      </c>
      <c r="C5845" s="1">
        <v>-1.5</v>
      </c>
    </row>
    <row r="5846" spans="2:3" x14ac:dyDescent="0.25">
      <c r="B5846">
        <f t="shared" si="91"/>
        <v>-1.4</v>
      </c>
      <c r="C5846" s="1">
        <v>-1.4</v>
      </c>
    </row>
    <row r="5847" spans="2:3" x14ac:dyDescent="0.25">
      <c r="B5847">
        <f t="shared" si="91"/>
        <v>1.9</v>
      </c>
      <c r="C5847" s="1">
        <v>1.9</v>
      </c>
    </row>
    <row r="5848" spans="2:3" x14ac:dyDescent="0.25">
      <c r="B5848">
        <f t="shared" si="91"/>
        <v>-0.2</v>
      </c>
      <c r="C5848" s="1">
        <v>-0.2</v>
      </c>
    </row>
    <row r="5849" spans="2:3" x14ac:dyDescent="0.25">
      <c r="B5849">
        <f t="shared" si="91"/>
        <v>-1.5</v>
      </c>
      <c r="C5849" s="1">
        <v>-1.5</v>
      </c>
    </row>
    <row r="5850" spans="2:3" x14ac:dyDescent="0.25">
      <c r="B5850">
        <f t="shared" si="91"/>
        <v>1.5</v>
      </c>
      <c r="C5850" s="1">
        <v>1.5</v>
      </c>
    </row>
    <row r="5851" spans="2:3" x14ac:dyDescent="0.25">
      <c r="B5851">
        <f t="shared" si="91"/>
        <v>0</v>
      </c>
      <c r="C5851" s="1">
        <v>0</v>
      </c>
    </row>
    <row r="5852" spans="2:3" x14ac:dyDescent="0.25">
      <c r="B5852">
        <f t="shared" si="91"/>
        <v>-0.6</v>
      </c>
      <c r="C5852" s="1">
        <v>-0.6</v>
      </c>
    </row>
    <row r="5853" spans="2:3" x14ac:dyDescent="0.25">
      <c r="B5853">
        <f t="shared" si="91"/>
        <v>-1.2</v>
      </c>
      <c r="C5853" s="1">
        <v>-1.2</v>
      </c>
    </row>
    <row r="5854" spans="2:3" x14ac:dyDescent="0.25">
      <c r="B5854">
        <f t="shared" si="91"/>
        <v>-0.2</v>
      </c>
      <c r="C5854" s="1">
        <v>-0.2</v>
      </c>
    </row>
    <row r="5855" spans="2:3" x14ac:dyDescent="0.25">
      <c r="B5855">
        <f t="shared" si="91"/>
        <v>1.4</v>
      </c>
      <c r="C5855" s="1">
        <v>1.4</v>
      </c>
    </row>
    <row r="5856" spans="2:3" x14ac:dyDescent="0.25">
      <c r="B5856">
        <f t="shared" si="91"/>
        <v>-0.3</v>
      </c>
      <c r="C5856" s="1">
        <v>-0.3</v>
      </c>
    </row>
    <row r="5857" spans="2:3" x14ac:dyDescent="0.25">
      <c r="B5857">
        <f t="shared" si="91"/>
        <v>0.9</v>
      </c>
      <c r="C5857" s="1">
        <v>0.9</v>
      </c>
    </row>
    <row r="5858" spans="2:3" x14ac:dyDescent="0.25">
      <c r="B5858">
        <f t="shared" si="91"/>
        <v>-0.5</v>
      </c>
      <c r="C5858" s="1">
        <v>-0.5</v>
      </c>
    </row>
    <row r="5859" spans="2:3" x14ac:dyDescent="0.25">
      <c r="B5859">
        <f t="shared" si="91"/>
        <v>0.8</v>
      </c>
      <c r="C5859" s="1">
        <v>0.8</v>
      </c>
    </row>
    <row r="5860" spans="2:3" x14ac:dyDescent="0.25">
      <c r="B5860">
        <f t="shared" si="91"/>
        <v>0.9</v>
      </c>
      <c r="C5860" s="1">
        <v>0.9</v>
      </c>
    </row>
    <row r="5861" spans="2:3" x14ac:dyDescent="0.25">
      <c r="B5861">
        <f t="shared" si="91"/>
        <v>0.7</v>
      </c>
      <c r="C5861" s="1">
        <v>0.7</v>
      </c>
    </row>
    <row r="5862" spans="2:3" x14ac:dyDescent="0.25">
      <c r="B5862">
        <f t="shared" si="91"/>
        <v>-0.7</v>
      </c>
      <c r="C5862" s="1">
        <v>-0.7</v>
      </c>
    </row>
    <row r="5863" spans="2:3" x14ac:dyDescent="0.25">
      <c r="B5863">
        <f t="shared" si="91"/>
        <v>1.1000000000000001</v>
      </c>
      <c r="C5863" s="1">
        <v>1.1000000000000001</v>
      </c>
    </row>
    <row r="5864" spans="2:3" x14ac:dyDescent="0.25">
      <c r="B5864">
        <f t="shared" si="91"/>
        <v>0.6</v>
      </c>
      <c r="C5864" s="1">
        <v>0.6</v>
      </c>
    </row>
    <row r="5865" spans="2:3" x14ac:dyDescent="0.25">
      <c r="B5865">
        <f t="shared" si="91"/>
        <v>0</v>
      </c>
      <c r="C5865" s="1">
        <v>0</v>
      </c>
    </row>
    <row r="5866" spans="2:3" x14ac:dyDescent="0.25">
      <c r="B5866">
        <f t="shared" si="91"/>
        <v>0.1</v>
      </c>
      <c r="C5866" s="1">
        <v>0.1</v>
      </c>
    </row>
    <row r="5867" spans="2:3" x14ac:dyDescent="0.25">
      <c r="B5867">
        <f t="shared" si="91"/>
        <v>-0.4</v>
      </c>
      <c r="C5867" s="1">
        <v>-0.4</v>
      </c>
    </row>
    <row r="5868" spans="2:3" x14ac:dyDescent="0.25">
      <c r="B5868">
        <f t="shared" si="91"/>
        <v>2</v>
      </c>
      <c r="C5868" s="1">
        <v>2</v>
      </c>
    </row>
    <row r="5869" spans="2:3" x14ac:dyDescent="0.25">
      <c r="B5869">
        <f t="shared" si="91"/>
        <v>0.9</v>
      </c>
      <c r="C5869" s="1">
        <v>0.9</v>
      </c>
    </row>
    <row r="5870" spans="2:3" x14ac:dyDescent="0.25">
      <c r="B5870">
        <f t="shared" si="91"/>
        <v>-0.2</v>
      </c>
      <c r="C5870" s="1">
        <v>-0.2</v>
      </c>
    </row>
    <row r="5871" spans="2:3" x14ac:dyDescent="0.25">
      <c r="B5871">
        <f t="shared" si="91"/>
        <v>0.6</v>
      </c>
      <c r="C5871" s="1">
        <v>0.6</v>
      </c>
    </row>
    <row r="5872" spans="2:3" x14ac:dyDescent="0.25">
      <c r="B5872">
        <f t="shared" si="91"/>
        <v>-0.7</v>
      </c>
      <c r="C5872" s="1">
        <v>-0.7</v>
      </c>
    </row>
    <row r="5873" spans="2:3" x14ac:dyDescent="0.25">
      <c r="B5873">
        <f t="shared" si="91"/>
        <v>0.8</v>
      </c>
      <c r="C5873" s="1">
        <v>0.8</v>
      </c>
    </row>
    <row r="5874" spans="2:3" x14ac:dyDescent="0.25">
      <c r="B5874">
        <f t="shared" si="91"/>
        <v>1.8</v>
      </c>
      <c r="C5874" s="1">
        <v>1.8</v>
      </c>
    </row>
    <row r="5875" spans="2:3" x14ac:dyDescent="0.25">
      <c r="B5875">
        <f t="shared" si="91"/>
        <v>0.8</v>
      </c>
      <c r="C5875" s="1">
        <v>0.8</v>
      </c>
    </row>
    <row r="5876" spans="2:3" x14ac:dyDescent="0.25">
      <c r="B5876">
        <f t="shared" si="91"/>
        <v>0.6</v>
      </c>
      <c r="C5876" s="1">
        <v>0.6</v>
      </c>
    </row>
    <row r="5877" spans="2:3" x14ac:dyDescent="0.25">
      <c r="B5877">
        <f t="shared" si="91"/>
        <v>-0.6</v>
      </c>
      <c r="C5877" s="1">
        <v>-0.6</v>
      </c>
    </row>
    <row r="5878" spans="2:3" x14ac:dyDescent="0.25">
      <c r="B5878">
        <f t="shared" si="91"/>
        <v>0.7</v>
      </c>
      <c r="C5878" s="1">
        <v>0.7</v>
      </c>
    </row>
    <row r="5879" spans="2:3" x14ac:dyDescent="0.25">
      <c r="B5879">
        <f t="shared" si="91"/>
        <v>-1.1000000000000001</v>
      </c>
      <c r="C5879" s="1">
        <v>-1.1000000000000001</v>
      </c>
    </row>
    <row r="5880" spans="2:3" x14ac:dyDescent="0.25">
      <c r="B5880">
        <f t="shared" si="91"/>
        <v>1.1000000000000001</v>
      </c>
      <c r="C5880" s="1">
        <v>1.1000000000000001</v>
      </c>
    </row>
    <row r="5881" spans="2:3" x14ac:dyDescent="0.25">
      <c r="B5881">
        <f t="shared" si="91"/>
        <v>-0.1</v>
      </c>
      <c r="C5881" s="1">
        <v>-0.1</v>
      </c>
    </row>
    <row r="5882" spans="2:3" x14ac:dyDescent="0.25">
      <c r="B5882">
        <f t="shared" si="91"/>
        <v>-0.3</v>
      </c>
      <c r="C5882" s="1">
        <v>-0.3</v>
      </c>
    </row>
    <row r="5883" spans="2:3" x14ac:dyDescent="0.25">
      <c r="B5883">
        <f t="shared" si="91"/>
        <v>0.4</v>
      </c>
      <c r="C5883" s="1">
        <v>0.4</v>
      </c>
    </row>
    <row r="5884" spans="2:3" x14ac:dyDescent="0.25">
      <c r="B5884">
        <f t="shared" si="91"/>
        <v>-1</v>
      </c>
      <c r="C5884" s="1">
        <v>-1</v>
      </c>
    </row>
    <row r="5885" spans="2:3" x14ac:dyDescent="0.25">
      <c r="B5885">
        <f t="shared" si="91"/>
        <v>-1.7</v>
      </c>
      <c r="C5885" s="1">
        <v>-1.7</v>
      </c>
    </row>
    <row r="5886" spans="2:3" x14ac:dyDescent="0.25">
      <c r="B5886">
        <f t="shared" si="91"/>
        <v>-2.5</v>
      </c>
      <c r="C5886" s="1">
        <v>-2.5</v>
      </c>
    </row>
    <row r="5887" spans="2:3" x14ac:dyDescent="0.25">
      <c r="B5887">
        <f t="shared" si="91"/>
        <v>-0.5</v>
      </c>
      <c r="C5887" s="1">
        <v>-0.5</v>
      </c>
    </row>
    <row r="5888" spans="2:3" x14ac:dyDescent="0.25">
      <c r="B5888">
        <f t="shared" si="91"/>
        <v>0.5</v>
      </c>
      <c r="C5888" s="1">
        <v>0.5</v>
      </c>
    </row>
    <row r="5889" spans="2:3" x14ac:dyDescent="0.25">
      <c r="B5889">
        <f t="shared" si="91"/>
        <v>-0.7</v>
      </c>
      <c r="C5889" s="1">
        <v>-0.7</v>
      </c>
    </row>
    <row r="5890" spans="2:3" x14ac:dyDescent="0.25">
      <c r="B5890">
        <f t="shared" si="91"/>
        <v>0</v>
      </c>
      <c r="C5890" s="1">
        <v>0</v>
      </c>
    </row>
    <row r="5891" spans="2:3" x14ac:dyDescent="0.25">
      <c r="B5891">
        <f t="shared" ref="B5891:B5954" si="92">C5891</f>
        <v>-1.4</v>
      </c>
      <c r="C5891" s="1">
        <v>-1.4</v>
      </c>
    </row>
    <row r="5892" spans="2:3" x14ac:dyDescent="0.25">
      <c r="B5892">
        <f t="shared" si="92"/>
        <v>0</v>
      </c>
      <c r="C5892" s="1">
        <v>0</v>
      </c>
    </row>
    <row r="5893" spans="2:3" x14ac:dyDescent="0.25">
      <c r="B5893">
        <f t="shared" si="92"/>
        <v>0.6</v>
      </c>
      <c r="C5893" s="1">
        <v>0.6</v>
      </c>
    </row>
    <row r="5894" spans="2:3" x14ac:dyDescent="0.25">
      <c r="B5894">
        <f t="shared" si="92"/>
        <v>0.8</v>
      </c>
      <c r="C5894" s="1">
        <v>0.8</v>
      </c>
    </row>
    <row r="5895" spans="2:3" x14ac:dyDescent="0.25">
      <c r="B5895">
        <f t="shared" si="92"/>
        <v>0.1</v>
      </c>
      <c r="C5895" s="1">
        <v>0.1</v>
      </c>
    </row>
    <row r="5896" spans="2:3" x14ac:dyDescent="0.25">
      <c r="B5896">
        <f t="shared" si="92"/>
        <v>0.6</v>
      </c>
      <c r="C5896" s="1">
        <v>0.6</v>
      </c>
    </row>
    <row r="5897" spans="2:3" x14ac:dyDescent="0.25">
      <c r="B5897">
        <f t="shared" si="92"/>
        <v>-0.1</v>
      </c>
      <c r="C5897" s="1">
        <v>-0.1</v>
      </c>
    </row>
    <row r="5898" spans="2:3" x14ac:dyDescent="0.25">
      <c r="B5898">
        <f t="shared" si="92"/>
        <v>-1.1000000000000001</v>
      </c>
      <c r="C5898" s="1">
        <v>-1.1000000000000001</v>
      </c>
    </row>
    <row r="5899" spans="2:3" x14ac:dyDescent="0.25">
      <c r="B5899">
        <f t="shared" si="92"/>
        <v>1.7</v>
      </c>
      <c r="C5899" s="1">
        <v>1.7</v>
      </c>
    </row>
    <row r="5900" spans="2:3" x14ac:dyDescent="0.25">
      <c r="B5900">
        <f t="shared" si="92"/>
        <v>-1.5</v>
      </c>
      <c r="C5900" s="1">
        <v>-1.5</v>
      </c>
    </row>
    <row r="5901" spans="2:3" x14ac:dyDescent="0.25">
      <c r="B5901">
        <f t="shared" si="92"/>
        <v>-0.5</v>
      </c>
      <c r="C5901" s="1">
        <v>-0.5</v>
      </c>
    </row>
    <row r="5902" spans="2:3" x14ac:dyDescent="0.25">
      <c r="B5902">
        <f t="shared" si="92"/>
        <v>-0.4</v>
      </c>
      <c r="C5902" s="1">
        <v>-0.4</v>
      </c>
    </row>
    <row r="5903" spans="2:3" x14ac:dyDescent="0.25">
      <c r="B5903">
        <f t="shared" si="92"/>
        <v>0.3</v>
      </c>
      <c r="C5903" s="1">
        <v>0.3</v>
      </c>
    </row>
    <row r="5904" spans="2:3" x14ac:dyDescent="0.25">
      <c r="B5904">
        <f t="shared" si="92"/>
        <v>-1.1000000000000001</v>
      </c>
      <c r="C5904" s="1">
        <v>-1.1000000000000001</v>
      </c>
    </row>
    <row r="5905" spans="2:3" x14ac:dyDescent="0.25">
      <c r="B5905">
        <f t="shared" si="92"/>
        <v>0</v>
      </c>
      <c r="C5905" s="1">
        <v>0</v>
      </c>
    </row>
    <row r="5906" spans="2:3" x14ac:dyDescent="0.25">
      <c r="B5906">
        <f t="shared" si="92"/>
        <v>0.1</v>
      </c>
      <c r="C5906" s="1">
        <v>0.1</v>
      </c>
    </row>
    <row r="5907" spans="2:3" x14ac:dyDescent="0.25">
      <c r="B5907">
        <f t="shared" si="92"/>
        <v>-0.2</v>
      </c>
      <c r="C5907" s="1">
        <v>-0.2</v>
      </c>
    </row>
    <row r="5908" spans="2:3" x14ac:dyDescent="0.25">
      <c r="B5908">
        <f t="shared" si="92"/>
        <v>0.1</v>
      </c>
      <c r="C5908" s="1">
        <v>0.1</v>
      </c>
    </row>
    <row r="5909" spans="2:3" x14ac:dyDescent="0.25">
      <c r="B5909">
        <f t="shared" si="92"/>
        <v>-0.1</v>
      </c>
      <c r="C5909" s="1">
        <v>-0.1</v>
      </c>
    </row>
    <row r="5910" spans="2:3" x14ac:dyDescent="0.25">
      <c r="B5910">
        <f t="shared" si="92"/>
        <v>-0.1</v>
      </c>
      <c r="C5910" s="1">
        <v>-0.1</v>
      </c>
    </row>
    <row r="5911" spans="2:3" x14ac:dyDescent="0.25">
      <c r="B5911">
        <f t="shared" si="92"/>
        <v>-0.7</v>
      </c>
      <c r="C5911" s="1">
        <v>-0.7</v>
      </c>
    </row>
    <row r="5912" spans="2:3" x14ac:dyDescent="0.25">
      <c r="B5912">
        <f t="shared" si="92"/>
        <v>-0.1</v>
      </c>
      <c r="C5912" s="1">
        <v>-0.1</v>
      </c>
    </row>
    <row r="5913" spans="2:3" x14ac:dyDescent="0.25">
      <c r="B5913">
        <f t="shared" si="92"/>
        <v>0.8</v>
      </c>
      <c r="C5913" s="1">
        <v>0.8</v>
      </c>
    </row>
    <row r="5914" spans="2:3" x14ac:dyDescent="0.25">
      <c r="B5914">
        <f t="shared" si="92"/>
        <v>0.7</v>
      </c>
      <c r="C5914" s="1">
        <v>0.7</v>
      </c>
    </row>
    <row r="5915" spans="2:3" x14ac:dyDescent="0.25">
      <c r="B5915">
        <f t="shared" si="92"/>
        <v>-0.4</v>
      </c>
      <c r="C5915" s="1">
        <v>-0.4</v>
      </c>
    </row>
    <row r="5916" spans="2:3" x14ac:dyDescent="0.25">
      <c r="B5916">
        <f t="shared" si="92"/>
        <v>-0.5</v>
      </c>
      <c r="C5916" s="1">
        <v>-0.5</v>
      </c>
    </row>
    <row r="5917" spans="2:3" x14ac:dyDescent="0.25">
      <c r="B5917">
        <f t="shared" si="92"/>
        <v>0.2</v>
      </c>
      <c r="C5917" s="1">
        <v>0.2</v>
      </c>
    </row>
    <row r="5918" spans="2:3" x14ac:dyDescent="0.25">
      <c r="B5918">
        <f t="shared" si="92"/>
        <v>1.7</v>
      </c>
      <c r="C5918" s="1">
        <v>1.7</v>
      </c>
    </row>
    <row r="5919" spans="2:3" x14ac:dyDescent="0.25">
      <c r="B5919">
        <f t="shared" si="92"/>
        <v>-1.2</v>
      </c>
      <c r="C5919" s="1">
        <v>-1.2</v>
      </c>
    </row>
    <row r="5920" spans="2:3" x14ac:dyDescent="0.25">
      <c r="B5920">
        <f t="shared" si="92"/>
        <v>-0.2</v>
      </c>
      <c r="C5920" s="1">
        <v>-0.2</v>
      </c>
    </row>
    <row r="5921" spans="2:3" x14ac:dyDescent="0.25">
      <c r="B5921">
        <f t="shared" si="92"/>
        <v>0.6</v>
      </c>
      <c r="C5921" s="1">
        <v>0.6</v>
      </c>
    </row>
    <row r="5922" spans="2:3" x14ac:dyDescent="0.25">
      <c r="B5922">
        <f t="shared" si="92"/>
        <v>-0.1</v>
      </c>
      <c r="C5922" s="1">
        <v>-0.1</v>
      </c>
    </row>
    <row r="5923" spans="2:3" x14ac:dyDescent="0.25">
      <c r="B5923">
        <f t="shared" si="92"/>
        <v>-0.2</v>
      </c>
      <c r="C5923" s="1">
        <v>-0.2</v>
      </c>
    </row>
    <row r="5924" spans="2:3" x14ac:dyDescent="0.25">
      <c r="B5924">
        <f t="shared" si="92"/>
        <v>1.6</v>
      </c>
      <c r="C5924" s="1">
        <v>1.6</v>
      </c>
    </row>
    <row r="5925" spans="2:3" x14ac:dyDescent="0.25">
      <c r="B5925">
        <f t="shared" si="92"/>
        <v>0.7</v>
      </c>
      <c r="C5925" s="1">
        <v>0.7</v>
      </c>
    </row>
    <row r="5926" spans="2:3" x14ac:dyDescent="0.25">
      <c r="B5926">
        <f t="shared" si="92"/>
        <v>1.5</v>
      </c>
      <c r="C5926" s="1">
        <v>1.5</v>
      </c>
    </row>
    <row r="5927" spans="2:3" x14ac:dyDescent="0.25">
      <c r="B5927">
        <f t="shared" si="92"/>
        <v>0.5</v>
      </c>
      <c r="C5927" s="1">
        <v>0.5</v>
      </c>
    </row>
    <row r="5928" spans="2:3" x14ac:dyDescent="0.25">
      <c r="B5928">
        <f t="shared" si="92"/>
        <v>0.3</v>
      </c>
      <c r="C5928" s="1">
        <v>0.3</v>
      </c>
    </row>
    <row r="5929" spans="2:3" x14ac:dyDescent="0.25">
      <c r="B5929">
        <f t="shared" si="92"/>
        <v>2.7</v>
      </c>
      <c r="C5929" s="1">
        <v>2.7</v>
      </c>
    </row>
    <row r="5930" spans="2:3" x14ac:dyDescent="0.25">
      <c r="B5930">
        <f t="shared" si="92"/>
        <v>-1.3</v>
      </c>
      <c r="C5930" s="1">
        <v>-1.3</v>
      </c>
    </row>
    <row r="5931" spans="2:3" x14ac:dyDescent="0.25">
      <c r="B5931">
        <f t="shared" si="92"/>
        <v>0.4</v>
      </c>
      <c r="C5931" s="1">
        <v>0.4</v>
      </c>
    </row>
    <row r="5932" spans="2:3" x14ac:dyDescent="0.25">
      <c r="B5932">
        <f t="shared" si="92"/>
        <v>-0.6</v>
      </c>
      <c r="C5932" s="1">
        <v>-0.6</v>
      </c>
    </row>
    <row r="5933" spans="2:3" x14ac:dyDescent="0.25">
      <c r="B5933">
        <f t="shared" si="92"/>
        <v>-0.3</v>
      </c>
      <c r="C5933" s="1">
        <v>-0.3</v>
      </c>
    </row>
    <row r="5934" spans="2:3" x14ac:dyDescent="0.25">
      <c r="B5934">
        <f t="shared" si="92"/>
        <v>1.1000000000000001</v>
      </c>
      <c r="C5934" s="1">
        <v>1.1000000000000001</v>
      </c>
    </row>
    <row r="5935" spans="2:3" x14ac:dyDescent="0.25">
      <c r="B5935">
        <f t="shared" si="92"/>
        <v>1.1000000000000001</v>
      </c>
      <c r="C5935" s="1">
        <v>1.1000000000000001</v>
      </c>
    </row>
    <row r="5936" spans="2:3" x14ac:dyDescent="0.25">
      <c r="B5936">
        <f t="shared" si="92"/>
        <v>0.4</v>
      </c>
      <c r="C5936" s="1">
        <v>0.4</v>
      </c>
    </row>
    <row r="5937" spans="2:3" x14ac:dyDescent="0.25">
      <c r="B5937">
        <f t="shared" si="92"/>
        <v>1.3</v>
      </c>
      <c r="C5937" s="1">
        <v>1.3</v>
      </c>
    </row>
    <row r="5938" spans="2:3" x14ac:dyDescent="0.25">
      <c r="B5938">
        <f t="shared" si="92"/>
        <v>0.5</v>
      </c>
      <c r="C5938" s="1">
        <v>0.5</v>
      </c>
    </row>
    <row r="5939" spans="2:3" x14ac:dyDescent="0.25">
      <c r="B5939">
        <f t="shared" si="92"/>
        <v>-1.6</v>
      </c>
      <c r="C5939" s="1">
        <v>-1.6</v>
      </c>
    </row>
    <row r="5940" spans="2:3" x14ac:dyDescent="0.25">
      <c r="B5940">
        <f t="shared" si="92"/>
        <v>-0.9</v>
      </c>
      <c r="C5940" s="1">
        <v>-0.9</v>
      </c>
    </row>
    <row r="5941" spans="2:3" x14ac:dyDescent="0.25">
      <c r="B5941">
        <f t="shared" si="92"/>
        <v>-0.5</v>
      </c>
      <c r="C5941" s="1">
        <v>-0.5</v>
      </c>
    </row>
    <row r="5942" spans="2:3" x14ac:dyDescent="0.25">
      <c r="B5942">
        <f t="shared" si="92"/>
        <v>0.9</v>
      </c>
      <c r="C5942" s="1">
        <v>0.9</v>
      </c>
    </row>
    <row r="5943" spans="2:3" x14ac:dyDescent="0.25">
      <c r="B5943">
        <f t="shared" si="92"/>
        <v>0.2</v>
      </c>
      <c r="C5943" s="1">
        <v>0.2</v>
      </c>
    </row>
    <row r="5944" spans="2:3" x14ac:dyDescent="0.25">
      <c r="B5944">
        <f t="shared" si="92"/>
        <v>-0.7</v>
      </c>
      <c r="C5944" s="1">
        <v>-0.7</v>
      </c>
    </row>
    <row r="5945" spans="2:3" x14ac:dyDescent="0.25">
      <c r="B5945">
        <f t="shared" si="92"/>
        <v>-2.5</v>
      </c>
      <c r="C5945" s="1">
        <v>-2.5</v>
      </c>
    </row>
    <row r="5946" spans="2:3" x14ac:dyDescent="0.25">
      <c r="B5946">
        <f t="shared" si="92"/>
        <v>-0.9</v>
      </c>
      <c r="C5946" s="1">
        <v>-0.9</v>
      </c>
    </row>
    <row r="5947" spans="2:3" x14ac:dyDescent="0.25">
      <c r="B5947">
        <f t="shared" si="92"/>
        <v>0</v>
      </c>
      <c r="C5947" s="1">
        <v>0</v>
      </c>
    </row>
    <row r="5948" spans="2:3" x14ac:dyDescent="0.25">
      <c r="B5948">
        <f t="shared" si="92"/>
        <v>-0.1</v>
      </c>
      <c r="C5948" s="1">
        <v>-0.1</v>
      </c>
    </row>
    <row r="5949" spans="2:3" x14ac:dyDescent="0.25">
      <c r="B5949">
        <f t="shared" si="92"/>
        <v>0.1</v>
      </c>
      <c r="C5949" s="1">
        <v>0.1</v>
      </c>
    </row>
    <row r="5950" spans="2:3" x14ac:dyDescent="0.25">
      <c r="B5950">
        <f t="shared" si="92"/>
        <v>0.7</v>
      </c>
      <c r="C5950" s="1">
        <v>0.7</v>
      </c>
    </row>
    <row r="5951" spans="2:3" x14ac:dyDescent="0.25">
      <c r="B5951">
        <f t="shared" si="92"/>
        <v>-1.5</v>
      </c>
      <c r="C5951" s="1">
        <v>-1.5</v>
      </c>
    </row>
    <row r="5952" spans="2:3" x14ac:dyDescent="0.25">
      <c r="B5952">
        <f t="shared" si="92"/>
        <v>0.9</v>
      </c>
      <c r="C5952" s="1">
        <v>0.9</v>
      </c>
    </row>
    <row r="5953" spans="2:3" x14ac:dyDescent="0.25">
      <c r="B5953">
        <f t="shared" si="92"/>
        <v>0.3</v>
      </c>
      <c r="C5953" s="1">
        <v>0.3</v>
      </c>
    </row>
    <row r="5954" spans="2:3" x14ac:dyDescent="0.25">
      <c r="B5954">
        <f t="shared" si="92"/>
        <v>-0.2</v>
      </c>
      <c r="C5954" s="1">
        <v>-0.2</v>
      </c>
    </row>
    <row r="5955" spans="2:3" x14ac:dyDescent="0.25">
      <c r="B5955">
        <f t="shared" ref="B5955:B6018" si="93">C5955</f>
        <v>-0.7</v>
      </c>
      <c r="C5955" s="1">
        <v>-0.7</v>
      </c>
    </row>
    <row r="5956" spans="2:3" x14ac:dyDescent="0.25">
      <c r="B5956">
        <f t="shared" si="93"/>
        <v>0.6</v>
      </c>
      <c r="C5956" s="1">
        <v>0.6</v>
      </c>
    </row>
    <row r="5957" spans="2:3" x14ac:dyDescent="0.25">
      <c r="B5957">
        <f t="shared" si="93"/>
        <v>0.6</v>
      </c>
      <c r="C5957" s="1">
        <v>0.6</v>
      </c>
    </row>
    <row r="5958" spans="2:3" x14ac:dyDescent="0.25">
      <c r="B5958">
        <f t="shared" si="93"/>
        <v>2.2000000000000002</v>
      </c>
      <c r="C5958" s="1">
        <v>2.2000000000000002</v>
      </c>
    </row>
    <row r="5959" spans="2:3" x14ac:dyDescent="0.25">
      <c r="B5959">
        <f t="shared" si="93"/>
        <v>-0.5</v>
      </c>
      <c r="C5959" s="1">
        <v>-0.5</v>
      </c>
    </row>
    <row r="5960" spans="2:3" x14ac:dyDescent="0.25">
      <c r="B5960">
        <f t="shared" si="93"/>
        <v>-0.4</v>
      </c>
      <c r="C5960" s="1">
        <v>-0.4</v>
      </c>
    </row>
    <row r="5961" spans="2:3" x14ac:dyDescent="0.25">
      <c r="B5961">
        <f t="shared" si="93"/>
        <v>-0.7</v>
      </c>
      <c r="C5961" s="1">
        <v>-0.7</v>
      </c>
    </row>
    <row r="5962" spans="2:3" x14ac:dyDescent="0.25">
      <c r="B5962">
        <f t="shared" si="93"/>
        <v>-0.5</v>
      </c>
      <c r="C5962" s="1">
        <v>-0.5</v>
      </c>
    </row>
    <row r="5963" spans="2:3" x14ac:dyDescent="0.25">
      <c r="B5963">
        <f t="shared" si="93"/>
        <v>-1.1000000000000001</v>
      </c>
      <c r="C5963" s="1">
        <v>-1.1000000000000001</v>
      </c>
    </row>
    <row r="5964" spans="2:3" x14ac:dyDescent="0.25">
      <c r="B5964">
        <f t="shared" si="93"/>
        <v>-0.3</v>
      </c>
      <c r="C5964" s="1">
        <v>-0.3</v>
      </c>
    </row>
    <row r="5965" spans="2:3" x14ac:dyDescent="0.25">
      <c r="B5965">
        <f t="shared" si="93"/>
        <v>0.3</v>
      </c>
      <c r="C5965" s="1">
        <v>0.3</v>
      </c>
    </row>
    <row r="5966" spans="2:3" x14ac:dyDescent="0.25">
      <c r="B5966">
        <f t="shared" si="93"/>
        <v>-0.2</v>
      </c>
      <c r="C5966" s="1">
        <v>-0.2</v>
      </c>
    </row>
    <row r="5967" spans="2:3" x14ac:dyDescent="0.25">
      <c r="B5967">
        <f t="shared" si="93"/>
        <v>-0.5</v>
      </c>
      <c r="C5967" s="1">
        <v>-0.5</v>
      </c>
    </row>
    <row r="5968" spans="2:3" x14ac:dyDescent="0.25">
      <c r="B5968">
        <f t="shared" si="93"/>
        <v>-0.1</v>
      </c>
      <c r="C5968" s="1">
        <v>-0.1</v>
      </c>
    </row>
    <row r="5969" spans="2:3" x14ac:dyDescent="0.25">
      <c r="B5969">
        <f t="shared" si="93"/>
        <v>-1</v>
      </c>
      <c r="C5969" s="1">
        <v>-1</v>
      </c>
    </row>
    <row r="5970" spans="2:3" x14ac:dyDescent="0.25">
      <c r="B5970">
        <f t="shared" si="93"/>
        <v>-1</v>
      </c>
      <c r="C5970" s="1">
        <v>-1</v>
      </c>
    </row>
    <row r="5971" spans="2:3" x14ac:dyDescent="0.25">
      <c r="B5971">
        <f t="shared" si="93"/>
        <v>-1</v>
      </c>
      <c r="C5971" s="1">
        <v>-1</v>
      </c>
    </row>
    <row r="5972" spans="2:3" x14ac:dyDescent="0.25">
      <c r="B5972">
        <f t="shared" si="93"/>
        <v>-1.1000000000000001</v>
      </c>
      <c r="C5972" s="1">
        <v>-1.1000000000000001</v>
      </c>
    </row>
    <row r="5973" spans="2:3" x14ac:dyDescent="0.25">
      <c r="B5973">
        <f t="shared" si="93"/>
        <v>2.2999999999999998</v>
      </c>
      <c r="C5973" s="1">
        <v>2.2999999999999998</v>
      </c>
    </row>
    <row r="5974" spans="2:3" x14ac:dyDescent="0.25">
      <c r="B5974">
        <f t="shared" si="93"/>
        <v>0.4</v>
      </c>
      <c r="C5974" s="1">
        <v>0.4</v>
      </c>
    </row>
    <row r="5975" spans="2:3" x14ac:dyDescent="0.25">
      <c r="B5975">
        <f t="shared" si="93"/>
        <v>1.2</v>
      </c>
      <c r="C5975" s="1">
        <v>1.2</v>
      </c>
    </row>
    <row r="5976" spans="2:3" x14ac:dyDescent="0.25">
      <c r="B5976">
        <f t="shared" si="93"/>
        <v>0.4</v>
      </c>
      <c r="C5976" s="1">
        <v>0.4</v>
      </c>
    </row>
    <row r="5977" spans="2:3" x14ac:dyDescent="0.25">
      <c r="B5977">
        <f t="shared" si="93"/>
        <v>-1.2</v>
      </c>
      <c r="C5977" s="1">
        <v>-1.2</v>
      </c>
    </row>
    <row r="5978" spans="2:3" x14ac:dyDescent="0.25">
      <c r="B5978">
        <f t="shared" si="93"/>
        <v>-0.1</v>
      </c>
      <c r="C5978" s="1">
        <v>-0.1</v>
      </c>
    </row>
    <row r="5979" spans="2:3" x14ac:dyDescent="0.25">
      <c r="B5979">
        <f t="shared" si="93"/>
        <v>-1.4</v>
      </c>
      <c r="C5979" s="1">
        <v>-1.4</v>
      </c>
    </row>
    <row r="5980" spans="2:3" x14ac:dyDescent="0.25">
      <c r="B5980">
        <f t="shared" si="93"/>
        <v>0.8</v>
      </c>
      <c r="C5980" s="1">
        <v>0.8</v>
      </c>
    </row>
    <row r="5981" spans="2:3" x14ac:dyDescent="0.25">
      <c r="B5981">
        <f t="shared" si="93"/>
        <v>-0.2</v>
      </c>
      <c r="C5981" s="1">
        <v>-0.2</v>
      </c>
    </row>
    <row r="5982" spans="2:3" x14ac:dyDescent="0.25">
      <c r="B5982">
        <f t="shared" si="93"/>
        <v>1</v>
      </c>
      <c r="C5982" s="1">
        <v>1</v>
      </c>
    </row>
    <row r="5983" spans="2:3" x14ac:dyDescent="0.25">
      <c r="B5983">
        <f t="shared" si="93"/>
        <v>1</v>
      </c>
      <c r="C5983" s="1">
        <v>1</v>
      </c>
    </row>
    <row r="5984" spans="2:3" x14ac:dyDescent="0.25">
      <c r="B5984">
        <f t="shared" si="93"/>
        <v>0.4</v>
      </c>
      <c r="C5984" s="1">
        <v>0.4</v>
      </c>
    </row>
    <row r="5985" spans="2:3" x14ac:dyDescent="0.25">
      <c r="B5985">
        <f t="shared" si="93"/>
        <v>0.6</v>
      </c>
      <c r="C5985" s="1">
        <v>0.6</v>
      </c>
    </row>
    <row r="5986" spans="2:3" x14ac:dyDescent="0.25">
      <c r="B5986">
        <f t="shared" si="93"/>
        <v>-1.5</v>
      </c>
      <c r="C5986" s="1">
        <v>-1.5</v>
      </c>
    </row>
    <row r="5987" spans="2:3" x14ac:dyDescent="0.25">
      <c r="B5987">
        <f t="shared" si="93"/>
        <v>0.7</v>
      </c>
      <c r="C5987" s="1">
        <v>0.7</v>
      </c>
    </row>
    <row r="5988" spans="2:3" x14ac:dyDescent="0.25">
      <c r="B5988">
        <f t="shared" si="93"/>
        <v>0.3</v>
      </c>
      <c r="C5988" s="1">
        <v>0.3</v>
      </c>
    </row>
    <row r="5989" spans="2:3" x14ac:dyDescent="0.25">
      <c r="B5989">
        <f t="shared" si="93"/>
        <v>1</v>
      </c>
      <c r="C5989" s="1">
        <v>1</v>
      </c>
    </row>
    <row r="5990" spans="2:3" x14ac:dyDescent="0.25">
      <c r="B5990">
        <f t="shared" si="93"/>
        <v>-0.1</v>
      </c>
      <c r="C5990" s="1">
        <v>-0.1</v>
      </c>
    </row>
    <row r="5991" spans="2:3" x14ac:dyDescent="0.25">
      <c r="B5991">
        <f t="shared" si="93"/>
        <v>0.2</v>
      </c>
      <c r="C5991" s="1">
        <v>0.2</v>
      </c>
    </row>
    <row r="5992" spans="2:3" x14ac:dyDescent="0.25">
      <c r="B5992">
        <f t="shared" si="93"/>
        <v>-0.2</v>
      </c>
      <c r="C5992" s="1">
        <v>-0.2</v>
      </c>
    </row>
    <row r="5993" spans="2:3" x14ac:dyDescent="0.25">
      <c r="B5993">
        <f t="shared" si="93"/>
        <v>1.5</v>
      </c>
      <c r="C5993" s="1">
        <v>1.5</v>
      </c>
    </row>
    <row r="5994" spans="2:3" x14ac:dyDescent="0.25">
      <c r="B5994">
        <f t="shared" si="93"/>
        <v>-1.5</v>
      </c>
      <c r="C5994" s="1">
        <v>-1.5</v>
      </c>
    </row>
    <row r="5995" spans="2:3" x14ac:dyDescent="0.25">
      <c r="B5995">
        <f t="shared" si="93"/>
        <v>1.3</v>
      </c>
      <c r="C5995" s="1">
        <v>1.3</v>
      </c>
    </row>
    <row r="5996" spans="2:3" x14ac:dyDescent="0.25">
      <c r="B5996">
        <f t="shared" si="93"/>
        <v>1.4</v>
      </c>
      <c r="C5996" s="1">
        <v>1.4</v>
      </c>
    </row>
    <row r="5997" spans="2:3" x14ac:dyDescent="0.25">
      <c r="B5997">
        <f t="shared" si="93"/>
        <v>-0.5</v>
      </c>
      <c r="C5997" s="1">
        <v>-0.5</v>
      </c>
    </row>
    <row r="5998" spans="2:3" x14ac:dyDescent="0.25">
      <c r="B5998">
        <f t="shared" si="93"/>
        <v>2.2000000000000002</v>
      </c>
      <c r="C5998" s="1">
        <v>2.2000000000000002</v>
      </c>
    </row>
    <row r="5999" spans="2:3" x14ac:dyDescent="0.25">
      <c r="B5999">
        <f t="shared" si="93"/>
        <v>-0.7</v>
      </c>
      <c r="C5999" s="1">
        <v>-0.7</v>
      </c>
    </row>
    <row r="6000" spans="2:3" x14ac:dyDescent="0.25">
      <c r="B6000">
        <f t="shared" si="93"/>
        <v>-0.6</v>
      </c>
      <c r="C6000" s="1">
        <v>-0.6</v>
      </c>
    </row>
    <row r="6001" spans="2:3" x14ac:dyDescent="0.25">
      <c r="B6001">
        <f t="shared" si="93"/>
        <v>1.3</v>
      </c>
      <c r="C6001" s="1">
        <v>1.3</v>
      </c>
    </row>
    <row r="6002" spans="2:3" x14ac:dyDescent="0.25">
      <c r="B6002">
        <f t="shared" si="93"/>
        <v>0.3</v>
      </c>
      <c r="C6002" s="1">
        <v>0.3</v>
      </c>
    </row>
    <row r="6003" spans="2:3" x14ac:dyDescent="0.25">
      <c r="B6003">
        <f t="shared" si="93"/>
        <v>1.3</v>
      </c>
      <c r="C6003" s="1">
        <v>1.3</v>
      </c>
    </row>
    <row r="6004" spans="2:3" x14ac:dyDescent="0.25">
      <c r="B6004">
        <f t="shared" si="93"/>
        <v>0.6</v>
      </c>
      <c r="C6004" s="1">
        <v>0.6</v>
      </c>
    </row>
    <row r="6005" spans="2:3" x14ac:dyDescent="0.25">
      <c r="B6005">
        <f t="shared" si="93"/>
        <v>0.4</v>
      </c>
      <c r="C6005" s="1">
        <v>0.4</v>
      </c>
    </row>
    <row r="6006" spans="2:3" x14ac:dyDescent="0.25">
      <c r="B6006">
        <f t="shared" si="93"/>
        <v>-2</v>
      </c>
      <c r="C6006" s="1">
        <v>-2</v>
      </c>
    </row>
    <row r="6007" spans="2:3" x14ac:dyDescent="0.25">
      <c r="B6007">
        <f t="shared" si="93"/>
        <v>0.4</v>
      </c>
      <c r="C6007" s="1">
        <v>0.4</v>
      </c>
    </row>
    <row r="6008" spans="2:3" x14ac:dyDescent="0.25">
      <c r="B6008">
        <f t="shared" si="93"/>
        <v>-0.9</v>
      </c>
      <c r="C6008" s="1">
        <v>-0.9</v>
      </c>
    </row>
    <row r="6009" spans="2:3" x14ac:dyDescent="0.25">
      <c r="B6009">
        <f t="shared" si="93"/>
        <v>1.5</v>
      </c>
      <c r="C6009" s="1">
        <v>1.5</v>
      </c>
    </row>
    <row r="6010" spans="2:3" x14ac:dyDescent="0.25">
      <c r="B6010">
        <f t="shared" si="93"/>
        <v>-1.6</v>
      </c>
      <c r="C6010" s="1">
        <v>-1.6</v>
      </c>
    </row>
    <row r="6011" spans="2:3" x14ac:dyDescent="0.25">
      <c r="B6011">
        <f t="shared" si="93"/>
        <v>1.6</v>
      </c>
      <c r="C6011" s="1">
        <v>1.6</v>
      </c>
    </row>
    <row r="6012" spans="2:3" x14ac:dyDescent="0.25">
      <c r="B6012">
        <f t="shared" si="93"/>
        <v>1.1000000000000001</v>
      </c>
      <c r="C6012" s="1">
        <v>1.1000000000000001</v>
      </c>
    </row>
    <row r="6013" spans="2:3" x14ac:dyDescent="0.25">
      <c r="B6013">
        <f t="shared" si="93"/>
        <v>0.4</v>
      </c>
      <c r="C6013" s="1">
        <v>0.4</v>
      </c>
    </row>
    <row r="6014" spans="2:3" x14ac:dyDescent="0.25">
      <c r="B6014">
        <f t="shared" si="93"/>
        <v>-1.3</v>
      </c>
      <c r="C6014" s="1">
        <v>-1.3</v>
      </c>
    </row>
    <row r="6015" spans="2:3" x14ac:dyDescent="0.25">
      <c r="B6015">
        <f t="shared" si="93"/>
        <v>-0.3</v>
      </c>
      <c r="C6015" s="1">
        <v>-0.3</v>
      </c>
    </row>
    <row r="6016" spans="2:3" x14ac:dyDescent="0.25">
      <c r="B6016">
        <f t="shared" si="93"/>
        <v>-0.2</v>
      </c>
      <c r="C6016" s="1">
        <v>-0.2</v>
      </c>
    </row>
    <row r="6017" spans="2:3" x14ac:dyDescent="0.25">
      <c r="B6017">
        <f t="shared" si="93"/>
        <v>0.8</v>
      </c>
      <c r="C6017" s="1">
        <v>0.8</v>
      </c>
    </row>
    <row r="6018" spans="2:3" x14ac:dyDescent="0.25">
      <c r="B6018">
        <f t="shared" si="93"/>
        <v>0.2</v>
      </c>
      <c r="C6018" s="1">
        <v>0.2</v>
      </c>
    </row>
    <row r="6019" spans="2:3" x14ac:dyDescent="0.25">
      <c r="B6019">
        <f t="shared" ref="B6019:B6082" si="94">C6019</f>
        <v>1.5</v>
      </c>
      <c r="C6019" s="1">
        <v>1.5</v>
      </c>
    </row>
    <row r="6020" spans="2:3" x14ac:dyDescent="0.25">
      <c r="B6020">
        <f t="shared" si="94"/>
        <v>-0.5</v>
      </c>
      <c r="C6020" s="1">
        <v>-0.5</v>
      </c>
    </row>
    <row r="6021" spans="2:3" x14ac:dyDescent="0.25">
      <c r="B6021">
        <f t="shared" si="94"/>
        <v>0.8</v>
      </c>
      <c r="C6021" s="1">
        <v>0.8</v>
      </c>
    </row>
    <row r="6022" spans="2:3" x14ac:dyDescent="0.25">
      <c r="B6022">
        <f t="shared" si="94"/>
        <v>-0.5</v>
      </c>
      <c r="C6022" s="1">
        <v>-0.5</v>
      </c>
    </row>
    <row r="6023" spans="2:3" x14ac:dyDescent="0.25">
      <c r="B6023">
        <f t="shared" si="94"/>
        <v>0.3</v>
      </c>
      <c r="C6023" s="1">
        <v>0.3</v>
      </c>
    </row>
    <row r="6024" spans="2:3" x14ac:dyDescent="0.25">
      <c r="B6024">
        <f t="shared" si="94"/>
        <v>-1.1000000000000001</v>
      </c>
      <c r="C6024" s="1">
        <v>-1.1000000000000001</v>
      </c>
    </row>
    <row r="6025" spans="2:3" x14ac:dyDescent="0.25">
      <c r="B6025">
        <f t="shared" si="94"/>
        <v>0</v>
      </c>
      <c r="C6025" s="1">
        <v>0</v>
      </c>
    </row>
    <row r="6026" spans="2:3" x14ac:dyDescent="0.25">
      <c r="B6026">
        <f t="shared" si="94"/>
        <v>0.9</v>
      </c>
      <c r="C6026" s="1">
        <v>0.9</v>
      </c>
    </row>
    <row r="6027" spans="2:3" x14ac:dyDescent="0.25">
      <c r="B6027">
        <f t="shared" si="94"/>
        <v>1.8</v>
      </c>
      <c r="C6027" s="1">
        <v>1.8</v>
      </c>
    </row>
    <row r="6028" spans="2:3" x14ac:dyDescent="0.25">
      <c r="B6028">
        <f t="shared" si="94"/>
        <v>-0.4</v>
      </c>
      <c r="C6028" s="1">
        <v>-0.4</v>
      </c>
    </row>
    <row r="6029" spans="2:3" x14ac:dyDescent="0.25">
      <c r="B6029">
        <f t="shared" si="94"/>
        <v>-0.8</v>
      </c>
      <c r="C6029" s="1">
        <v>-0.8</v>
      </c>
    </row>
    <row r="6030" spans="2:3" x14ac:dyDescent="0.25">
      <c r="B6030">
        <f t="shared" si="94"/>
        <v>-0.4</v>
      </c>
      <c r="C6030" s="1">
        <v>-0.4</v>
      </c>
    </row>
    <row r="6031" spans="2:3" x14ac:dyDescent="0.25">
      <c r="B6031">
        <f t="shared" si="94"/>
        <v>-0.4</v>
      </c>
      <c r="C6031" s="1">
        <v>-0.4</v>
      </c>
    </row>
    <row r="6032" spans="2:3" x14ac:dyDescent="0.25">
      <c r="B6032">
        <f t="shared" si="94"/>
        <v>-0.1</v>
      </c>
      <c r="C6032" s="1">
        <v>-0.1</v>
      </c>
    </row>
    <row r="6033" spans="2:3" x14ac:dyDescent="0.25">
      <c r="B6033">
        <f t="shared" si="94"/>
        <v>1.8</v>
      </c>
      <c r="C6033" s="1">
        <v>1.8</v>
      </c>
    </row>
    <row r="6034" spans="2:3" x14ac:dyDescent="0.25">
      <c r="B6034">
        <f t="shared" si="94"/>
        <v>-0.9</v>
      </c>
      <c r="C6034" s="1">
        <v>-0.9</v>
      </c>
    </row>
    <row r="6035" spans="2:3" x14ac:dyDescent="0.25">
      <c r="B6035">
        <f t="shared" si="94"/>
        <v>1.4</v>
      </c>
      <c r="C6035" s="1">
        <v>1.4</v>
      </c>
    </row>
    <row r="6036" spans="2:3" x14ac:dyDescent="0.25">
      <c r="B6036">
        <f t="shared" si="94"/>
        <v>1.6</v>
      </c>
      <c r="C6036" s="1">
        <v>1.6</v>
      </c>
    </row>
    <row r="6037" spans="2:3" x14ac:dyDescent="0.25">
      <c r="B6037">
        <f t="shared" si="94"/>
        <v>1.4</v>
      </c>
      <c r="C6037" s="1">
        <v>1.4</v>
      </c>
    </row>
    <row r="6038" spans="2:3" x14ac:dyDescent="0.25">
      <c r="B6038">
        <f t="shared" si="94"/>
        <v>-2.2000000000000002</v>
      </c>
      <c r="C6038" s="1">
        <v>-2.2000000000000002</v>
      </c>
    </row>
    <row r="6039" spans="2:3" x14ac:dyDescent="0.25">
      <c r="B6039">
        <f t="shared" si="94"/>
        <v>0.3</v>
      </c>
      <c r="C6039" s="1">
        <v>0.3</v>
      </c>
    </row>
    <row r="6040" spans="2:3" x14ac:dyDescent="0.25">
      <c r="B6040">
        <f t="shared" si="94"/>
        <v>1.3</v>
      </c>
      <c r="C6040" s="1">
        <v>1.3</v>
      </c>
    </row>
    <row r="6041" spans="2:3" x14ac:dyDescent="0.25">
      <c r="B6041">
        <f t="shared" si="94"/>
        <v>-1.2</v>
      </c>
      <c r="C6041" s="1">
        <v>-1.2</v>
      </c>
    </row>
    <row r="6042" spans="2:3" x14ac:dyDescent="0.25">
      <c r="B6042">
        <f t="shared" si="94"/>
        <v>0</v>
      </c>
      <c r="C6042" s="1">
        <v>0</v>
      </c>
    </row>
    <row r="6043" spans="2:3" x14ac:dyDescent="0.25">
      <c r="B6043">
        <f t="shared" si="94"/>
        <v>-0.7</v>
      </c>
      <c r="C6043" s="1">
        <v>-0.7</v>
      </c>
    </row>
    <row r="6044" spans="2:3" x14ac:dyDescent="0.25">
      <c r="B6044">
        <f t="shared" si="94"/>
        <v>0.6</v>
      </c>
      <c r="C6044" s="1">
        <v>0.6</v>
      </c>
    </row>
    <row r="6045" spans="2:3" x14ac:dyDescent="0.25">
      <c r="B6045">
        <f t="shared" si="94"/>
        <v>-2</v>
      </c>
      <c r="C6045" s="1">
        <v>-2</v>
      </c>
    </row>
    <row r="6046" spans="2:3" x14ac:dyDescent="0.25">
      <c r="B6046">
        <f t="shared" si="94"/>
        <v>0</v>
      </c>
      <c r="C6046" s="1">
        <v>0</v>
      </c>
    </row>
    <row r="6047" spans="2:3" x14ac:dyDescent="0.25">
      <c r="B6047">
        <f t="shared" si="94"/>
        <v>-0.2</v>
      </c>
      <c r="C6047" s="1">
        <v>-0.2</v>
      </c>
    </row>
    <row r="6048" spans="2:3" x14ac:dyDescent="0.25">
      <c r="B6048">
        <f t="shared" si="94"/>
        <v>-0.1</v>
      </c>
      <c r="C6048" s="1">
        <v>-0.1</v>
      </c>
    </row>
    <row r="6049" spans="2:3" x14ac:dyDescent="0.25">
      <c r="B6049">
        <f t="shared" si="94"/>
        <v>0.4</v>
      </c>
      <c r="C6049" s="1">
        <v>0.4</v>
      </c>
    </row>
    <row r="6050" spans="2:3" x14ac:dyDescent="0.25">
      <c r="B6050">
        <f t="shared" si="94"/>
        <v>-0.6</v>
      </c>
      <c r="C6050" s="1">
        <v>-0.6</v>
      </c>
    </row>
    <row r="6051" spans="2:3" x14ac:dyDescent="0.25">
      <c r="B6051">
        <f t="shared" si="94"/>
        <v>0.4</v>
      </c>
      <c r="C6051" s="1">
        <v>0.4</v>
      </c>
    </row>
    <row r="6052" spans="2:3" x14ac:dyDescent="0.25">
      <c r="B6052">
        <f t="shared" si="94"/>
        <v>-0.1</v>
      </c>
      <c r="C6052" s="1">
        <v>-0.1</v>
      </c>
    </row>
    <row r="6053" spans="2:3" x14ac:dyDescent="0.25">
      <c r="B6053">
        <f t="shared" si="94"/>
        <v>0.7</v>
      </c>
      <c r="C6053" s="1">
        <v>0.7</v>
      </c>
    </row>
    <row r="6054" spans="2:3" x14ac:dyDescent="0.25">
      <c r="B6054">
        <f t="shared" si="94"/>
        <v>-0.6</v>
      </c>
      <c r="C6054" s="1">
        <v>-0.6</v>
      </c>
    </row>
    <row r="6055" spans="2:3" x14ac:dyDescent="0.25">
      <c r="B6055">
        <f t="shared" si="94"/>
        <v>0.7</v>
      </c>
      <c r="C6055" s="1">
        <v>0.7</v>
      </c>
    </row>
    <row r="6056" spans="2:3" x14ac:dyDescent="0.25">
      <c r="B6056">
        <f t="shared" si="94"/>
        <v>-1.2</v>
      </c>
      <c r="C6056" s="1">
        <v>-1.2</v>
      </c>
    </row>
    <row r="6057" spans="2:3" x14ac:dyDescent="0.25">
      <c r="B6057">
        <f t="shared" si="94"/>
        <v>0.9</v>
      </c>
      <c r="C6057" s="1">
        <v>0.9</v>
      </c>
    </row>
    <row r="6058" spans="2:3" x14ac:dyDescent="0.25">
      <c r="B6058">
        <f t="shared" si="94"/>
        <v>0.8</v>
      </c>
      <c r="C6058" s="1">
        <v>0.8</v>
      </c>
    </row>
    <row r="6059" spans="2:3" x14ac:dyDescent="0.25">
      <c r="B6059">
        <f t="shared" si="94"/>
        <v>0.4</v>
      </c>
      <c r="C6059" s="1">
        <v>0.4</v>
      </c>
    </row>
    <row r="6060" spans="2:3" x14ac:dyDescent="0.25">
      <c r="B6060">
        <f t="shared" si="94"/>
        <v>0.3</v>
      </c>
      <c r="C6060" s="1">
        <v>0.3</v>
      </c>
    </row>
    <row r="6061" spans="2:3" x14ac:dyDescent="0.25">
      <c r="B6061">
        <f t="shared" si="94"/>
        <v>-0.1</v>
      </c>
      <c r="C6061" s="1">
        <v>-0.1</v>
      </c>
    </row>
    <row r="6062" spans="2:3" x14ac:dyDescent="0.25">
      <c r="B6062">
        <f t="shared" si="94"/>
        <v>0.2</v>
      </c>
      <c r="C6062" s="1">
        <v>0.2</v>
      </c>
    </row>
    <row r="6063" spans="2:3" x14ac:dyDescent="0.25">
      <c r="B6063">
        <f t="shared" si="94"/>
        <v>0.7</v>
      </c>
      <c r="C6063" s="1">
        <v>0.7</v>
      </c>
    </row>
    <row r="6064" spans="2:3" x14ac:dyDescent="0.25">
      <c r="B6064">
        <f t="shared" si="94"/>
        <v>0.4</v>
      </c>
      <c r="C6064" s="1">
        <v>0.4</v>
      </c>
    </row>
    <row r="6065" spans="2:3" x14ac:dyDescent="0.25">
      <c r="B6065">
        <f t="shared" si="94"/>
        <v>-0.1</v>
      </c>
      <c r="C6065" s="1">
        <v>-0.1</v>
      </c>
    </row>
    <row r="6066" spans="2:3" x14ac:dyDescent="0.25">
      <c r="B6066">
        <f t="shared" si="94"/>
        <v>0.2</v>
      </c>
      <c r="C6066" s="1">
        <v>0.2</v>
      </c>
    </row>
    <row r="6067" spans="2:3" x14ac:dyDescent="0.25">
      <c r="B6067">
        <f t="shared" si="94"/>
        <v>0.1</v>
      </c>
      <c r="C6067" s="1">
        <v>0.1</v>
      </c>
    </row>
    <row r="6068" spans="2:3" x14ac:dyDescent="0.25">
      <c r="B6068">
        <f t="shared" si="94"/>
        <v>1.5</v>
      </c>
      <c r="C6068" s="1">
        <v>1.5</v>
      </c>
    </row>
    <row r="6069" spans="2:3" x14ac:dyDescent="0.25">
      <c r="B6069">
        <f t="shared" si="94"/>
        <v>0.6</v>
      </c>
      <c r="C6069" s="1">
        <v>0.6</v>
      </c>
    </row>
    <row r="6070" spans="2:3" x14ac:dyDescent="0.25">
      <c r="B6070">
        <f t="shared" si="94"/>
        <v>-0.6</v>
      </c>
      <c r="C6070" s="1">
        <v>-0.6</v>
      </c>
    </row>
    <row r="6071" spans="2:3" x14ac:dyDescent="0.25">
      <c r="B6071">
        <f t="shared" si="94"/>
        <v>-1.2</v>
      </c>
      <c r="C6071" s="1">
        <v>-1.2</v>
      </c>
    </row>
    <row r="6072" spans="2:3" x14ac:dyDescent="0.25">
      <c r="B6072">
        <f t="shared" si="94"/>
        <v>-0.9</v>
      </c>
      <c r="C6072" s="1">
        <v>-0.9</v>
      </c>
    </row>
    <row r="6073" spans="2:3" x14ac:dyDescent="0.25">
      <c r="B6073">
        <f t="shared" si="94"/>
        <v>-0.6</v>
      </c>
      <c r="C6073" s="1">
        <v>-0.6</v>
      </c>
    </row>
    <row r="6074" spans="2:3" x14ac:dyDescent="0.25">
      <c r="B6074">
        <f t="shared" si="94"/>
        <v>-0.7</v>
      </c>
      <c r="C6074" s="1">
        <v>-0.7</v>
      </c>
    </row>
    <row r="6075" spans="2:3" x14ac:dyDescent="0.25">
      <c r="B6075">
        <f t="shared" si="94"/>
        <v>-1.5</v>
      </c>
      <c r="C6075" s="1">
        <v>-1.5</v>
      </c>
    </row>
    <row r="6076" spans="2:3" x14ac:dyDescent="0.25">
      <c r="B6076">
        <f t="shared" si="94"/>
        <v>0.2</v>
      </c>
      <c r="C6076" s="1">
        <v>0.2</v>
      </c>
    </row>
    <row r="6077" spans="2:3" x14ac:dyDescent="0.25">
      <c r="B6077">
        <f t="shared" si="94"/>
        <v>-0.7</v>
      </c>
      <c r="C6077" s="1">
        <v>-0.7</v>
      </c>
    </row>
    <row r="6078" spans="2:3" x14ac:dyDescent="0.25">
      <c r="B6078">
        <f t="shared" si="94"/>
        <v>0.8</v>
      </c>
      <c r="C6078" s="1">
        <v>0.8</v>
      </c>
    </row>
    <row r="6079" spans="2:3" x14ac:dyDescent="0.25">
      <c r="B6079">
        <f t="shared" si="94"/>
        <v>0</v>
      </c>
      <c r="C6079" s="1">
        <v>0</v>
      </c>
    </row>
    <row r="6080" spans="2:3" x14ac:dyDescent="0.25">
      <c r="B6080">
        <f t="shared" si="94"/>
        <v>-0.7</v>
      </c>
      <c r="C6080" s="1">
        <v>-0.7</v>
      </c>
    </row>
    <row r="6081" spans="2:3" x14ac:dyDescent="0.25">
      <c r="B6081">
        <f t="shared" si="94"/>
        <v>1.3</v>
      </c>
      <c r="C6081" s="1">
        <v>1.3</v>
      </c>
    </row>
    <row r="6082" spans="2:3" x14ac:dyDescent="0.25">
      <c r="B6082">
        <f t="shared" si="94"/>
        <v>-0.9</v>
      </c>
      <c r="C6082" s="1">
        <v>-0.9</v>
      </c>
    </row>
    <row r="6083" spans="2:3" x14ac:dyDescent="0.25">
      <c r="B6083">
        <f t="shared" ref="B6083:B6146" si="95">C6083</f>
        <v>1.2</v>
      </c>
      <c r="C6083" s="1">
        <v>1.2</v>
      </c>
    </row>
    <row r="6084" spans="2:3" x14ac:dyDescent="0.25">
      <c r="B6084">
        <f t="shared" si="95"/>
        <v>0.2</v>
      </c>
      <c r="C6084" s="1">
        <v>0.2</v>
      </c>
    </row>
    <row r="6085" spans="2:3" x14ac:dyDescent="0.25">
      <c r="B6085">
        <f t="shared" si="95"/>
        <v>1.1000000000000001</v>
      </c>
      <c r="C6085" s="1">
        <v>1.1000000000000001</v>
      </c>
    </row>
    <row r="6086" spans="2:3" x14ac:dyDescent="0.25">
      <c r="B6086">
        <f t="shared" si="95"/>
        <v>2</v>
      </c>
      <c r="C6086" s="1">
        <v>2</v>
      </c>
    </row>
    <row r="6087" spans="2:3" x14ac:dyDescent="0.25">
      <c r="B6087">
        <f t="shared" si="95"/>
        <v>0.2</v>
      </c>
      <c r="C6087" s="1">
        <v>0.2</v>
      </c>
    </row>
    <row r="6088" spans="2:3" x14ac:dyDescent="0.25">
      <c r="B6088">
        <f t="shared" si="95"/>
        <v>-0.3</v>
      </c>
      <c r="C6088" s="1">
        <v>-0.3</v>
      </c>
    </row>
    <row r="6089" spans="2:3" x14ac:dyDescent="0.25">
      <c r="B6089">
        <f t="shared" si="95"/>
        <v>1.7</v>
      </c>
      <c r="C6089" s="1">
        <v>1.7</v>
      </c>
    </row>
    <row r="6090" spans="2:3" x14ac:dyDescent="0.25">
      <c r="B6090">
        <f t="shared" si="95"/>
        <v>-0.8</v>
      </c>
      <c r="C6090" s="1">
        <v>-0.8</v>
      </c>
    </row>
    <row r="6091" spans="2:3" x14ac:dyDescent="0.25">
      <c r="B6091">
        <f t="shared" si="95"/>
        <v>1.2</v>
      </c>
      <c r="C6091" s="1">
        <v>1.2</v>
      </c>
    </row>
    <row r="6092" spans="2:3" x14ac:dyDescent="0.25">
      <c r="B6092">
        <f t="shared" si="95"/>
        <v>1.9</v>
      </c>
      <c r="C6092" s="1">
        <v>1.9</v>
      </c>
    </row>
    <row r="6093" spans="2:3" x14ac:dyDescent="0.25">
      <c r="B6093">
        <f t="shared" si="95"/>
        <v>1.2</v>
      </c>
      <c r="C6093" s="1">
        <v>1.2</v>
      </c>
    </row>
    <row r="6094" spans="2:3" x14ac:dyDescent="0.25">
      <c r="B6094">
        <f t="shared" si="95"/>
        <v>0</v>
      </c>
      <c r="C6094" s="1">
        <v>0</v>
      </c>
    </row>
    <row r="6095" spans="2:3" x14ac:dyDescent="0.25">
      <c r="B6095">
        <f t="shared" si="95"/>
        <v>0.9</v>
      </c>
      <c r="C6095" s="1">
        <v>0.9</v>
      </c>
    </row>
    <row r="6096" spans="2:3" x14ac:dyDescent="0.25">
      <c r="B6096">
        <f t="shared" si="95"/>
        <v>-0.1</v>
      </c>
      <c r="C6096" s="1">
        <v>-0.1</v>
      </c>
    </row>
    <row r="6097" spans="2:3" x14ac:dyDescent="0.25">
      <c r="B6097">
        <f t="shared" si="95"/>
        <v>-0.3</v>
      </c>
      <c r="C6097" s="1">
        <v>-0.3</v>
      </c>
    </row>
    <row r="6098" spans="2:3" x14ac:dyDescent="0.25">
      <c r="B6098">
        <f t="shared" si="95"/>
        <v>-0.2</v>
      </c>
      <c r="C6098" s="1">
        <v>-0.2</v>
      </c>
    </row>
    <row r="6099" spans="2:3" x14ac:dyDescent="0.25">
      <c r="B6099">
        <f t="shared" si="95"/>
        <v>-1.9</v>
      </c>
      <c r="C6099" s="1">
        <v>-1.9</v>
      </c>
    </row>
    <row r="6100" spans="2:3" x14ac:dyDescent="0.25">
      <c r="B6100">
        <f t="shared" si="95"/>
        <v>0</v>
      </c>
      <c r="C6100" s="1">
        <v>0</v>
      </c>
    </row>
    <row r="6101" spans="2:3" x14ac:dyDescent="0.25">
      <c r="B6101">
        <f t="shared" si="95"/>
        <v>-0.1</v>
      </c>
      <c r="C6101" s="1">
        <v>-0.1</v>
      </c>
    </row>
    <row r="6102" spans="2:3" x14ac:dyDescent="0.25">
      <c r="B6102">
        <f t="shared" si="95"/>
        <v>-0.6</v>
      </c>
      <c r="C6102" s="1">
        <v>-0.6</v>
      </c>
    </row>
    <row r="6103" spans="2:3" x14ac:dyDescent="0.25">
      <c r="B6103">
        <f t="shared" si="95"/>
        <v>0</v>
      </c>
      <c r="C6103" s="1">
        <v>0</v>
      </c>
    </row>
    <row r="6104" spans="2:3" x14ac:dyDescent="0.25">
      <c r="B6104">
        <f t="shared" si="95"/>
        <v>-1</v>
      </c>
      <c r="C6104" s="1">
        <v>-1</v>
      </c>
    </row>
    <row r="6105" spans="2:3" x14ac:dyDescent="0.25">
      <c r="B6105">
        <f t="shared" si="95"/>
        <v>-0.2</v>
      </c>
      <c r="C6105" s="1">
        <v>-0.2</v>
      </c>
    </row>
    <row r="6106" spans="2:3" x14ac:dyDescent="0.25">
      <c r="B6106">
        <f t="shared" si="95"/>
        <v>0.6</v>
      </c>
      <c r="C6106" s="1">
        <v>0.6</v>
      </c>
    </row>
    <row r="6107" spans="2:3" x14ac:dyDescent="0.25">
      <c r="B6107">
        <f t="shared" si="95"/>
        <v>-0.2</v>
      </c>
      <c r="C6107" s="1">
        <v>-0.2</v>
      </c>
    </row>
    <row r="6108" spans="2:3" x14ac:dyDescent="0.25">
      <c r="B6108">
        <f t="shared" si="95"/>
        <v>0.3</v>
      </c>
      <c r="C6108" s="1">
        <v>0.3</v>
      </c>
    </row>
    <row r="6109" spans="2:3" x14ac:dyDescent="0.25">
      <c r="B6109">
        <f t="shared" si="95"/>
        <v>-1.2</v>
      </c>
      <c r="C6109" s="1">
        <v>-1.2</v>
      </c>
    </row>
    <row r="6110" spans="2:3" x14ac:dyDescent="0.25">
      <c r="B6110">
        <f t="shared" si="95"/>
        <v>-0.7</v>
      </c>
      <c r="C6110" s="1">
        <v>-0.7</v>
      </c>
    </row>
    <row r="6111" spans="2:3" x14ac:dyDescent="0.25">
      <c r="B6111">
        <f t="shared" si="95"/>
        <v>-2.2999999999999998</v>
      </c>
      <c r="C6111" s="1">
        <v>-2.2999999999999998</v>
      </c>
    </row>
    <row r="6112" spans="2:3" x14ac:dyDescent="0.25">
      <c r="B6112">
        <f t="shared" si="95"/>
        <v>-0.6</v>
      </c>
      <c r="C6112" s="1">
        <v>-0.6</v>
      </c>
    </row>
    <row r="6113" spans="2:3" x14ac:dyDescent="0.25">
      <c r="B6113">
        <f t="shared" si="95"/>
        <v>-1.2</v>
      </c>
      <c r="C6113" s="1">
        <v>-1.2</v>
      </c>
    </row>
    <row r="6114" spans="2:3" x14ac:dyDescent="0.25">
      <c r="B6114">
        <f t="shared" si="95"/>
        <v>-1.2</v>
      </c>
      <c r="C6114" s="1">
        <v>-1.2</v>
      </c>
    </row>
    <row r="6115" spans="2:3" x14ac:dyDescent="0.25">
      <c r="B6115">
        <f t="shared" si="95"/>
        <v>-1.7</v>
      </c>
      <c r="C6115" s="1">
        <v>-1.7</v>
      </c>
    </row>
    <row r="6116" spans="2:3" x14ac:dyDescent="0.25">
      <c r="B6116">
        <f t="shared" si="95"/>
        <v>0.4</v>
      </c>
      <c r="C6116" s="1">
        <v>0.4</v>
      </c>
    </row>
    <row r="6117" spans="2:3" x14ac:dyDescent="0.25">
      <c r="B6117">
        <f t="shared" si="95"/>
        <v>-2.6</v>
      </c>
      <c r="C6117" s="1">
        <v>-2.6</v>
      </c>
    </row>
    <row r="6118" spans="2:3" x14ac:dyDescent="0.25">
      <c r="B6118">
        <f t="shared" si="95"/>
        <v>0.1</v>
      </c>
      <c r="C6118" s="1">
        <v>0.1</v>
      </c>
    </row>
    <row r="6119" spans="2:3" x14ac:dyDescent="0.25">
      <c r="B6119">
        <f t="shared" si="95"/>
        <v>1.1000000000000001</v>
      </c>
      <c r="C6119" s="1">
        <v>1.1000000000000001</v>
      </c>
    </row>
    <row r="6120" spans="2:3" x14ac:dyDescent="0.25">
      <c r="B6120">
        <f t="shared" si="95"/>
        <v>-1.1000000000000001</v>
      </c>
      <c r="C6120" s="1">
        <v>-1.1000000000000001</v>
      </c>
    </row>
    <row r="6121" spans="2:3" x14ac:dyDescent="0.25">
      <c r="B6121">
        <f t="shared" si="95"/>
        <v>0.1</v>
      </c>
      <c r="C6121" s="1">
        <v>0.1</v>
      </c>
    </row>
    <row r="6122" spans="2:3" x14ac:dyDescent="0.25">
      <c r="B6122">
        <f t="shared" si="95"/>
        <v>0.5</v>
      </c>
      <c r="C6122" s="1">
        <v>0.5</v>
      </c>
    </row>
    <row r="6123" spans="2:3" x14ac:dyDescent="0.25">
      <c r="B6123">
        <f t="shared" si="95"/>
        <v>0.1</v>
      </c>
      <c r="C6123" s="1">
        <v>0.1</v>
      </c>
    </row>
    <row r="6124" spans="2:3" x14ac:dyDescent="0.25">
      <c r="B6124">
        <f t="shared" si="95"/>
        <v>2</v>
      </c>
      <c r="C6124" s="1">
        <v>2</v>
      </c>
    </row>
    <row r="6125" spans="2:3" x14ac:dyDescent="0.25">
      <c r="B6125">
        <f t="shared" si="95"/>
        <v>-1.2</v>
      </c>
      <c r="C6125" s="1">
        <v>-1.2</v>
      </c>
    </row>
    <row r="6126" spans="2:3" x14ac:dyDescent="0.25">
      <c r="B6126">
        <f t="shared" si="95"/>
        <v>-0.9</v>
      </c>
      <c r="C6126" s="1">
        <v>-0.9</v>
      </c>
    </row>
    <row r="6127" spans="2:3" x14ac:dyDescent="0.25">
      <c r="B6127">
        <f t="shared" si="95"/>
        <v>1.4</v>
      </c>
      <c r="C6127" s="1">
        <v>1.4</v>
      </c>
    </row>
    <row r="6128" spans="2:3" x14ac:dyDescent="0.25">
      <c r="B6128">
        <f t="shared" si="95"/>
        <v>0.7</v>
      </c>
      <c r="C6128" s="1">
        <v>0.7</v>
      </c>
    </row>
    <row r="6129" spans="2:3" x14ac:dyDescent="0.25">
      <c r="B6129">
        <f t="shared" si="95"/>
        <v>0.8</v>
      </c>
      <c r="C6129" s="1">
        <v>0.8</v>
      </c>
    </row>
    <row r="6130" spans="2:3" x14ac:dyDescent="0.25">
      <c r="B6130">
        <f t="shared" si="95"/>
        <v>0.2</v>
      </c>
      <c r="C6130" s="1">
        <v>0.2</v>
      </c>
    </row>
    <row r="6131" spans="2:3" x14ac:dyDescent="0.25">
      <c r="B6131">
        <f t="shared" si="95"/>
        <v>0</v>
      </c>
      <c r="C6131" s="1">
        <v>0</v>
      </c>
    </row>
    <row r="6132" spans="2:3" x14ac:dyDescent="0.25">
      <c r="B6132">
        <f t="shared" si="95"/>
        <v>2.1</v>
      </c>
      <c r="C6132" s="1">
        <v>2.1</v>
      </c>
    </row>
    <row r="6133" spans="2:3" x14ac:dyDescent="0.25">
      <c r="B6133">
        <f t="shared" si="95"/>
        <v>1.2</v>
      </c>
      <c r="C6133" s="1">
        <v>1.2</v>
      </c>
    </row>
    <row r="6134" spans="2:3" x14ac:dyDescent="0.25">
      <c r="B6134">
        <f t="shared" si="95"/>
        <v>1.2</v>
      </c>
      <c r="C6134" s="1">
        <v>1.2</v>
      </c>
    </row>
    <row r="6135" spans="2:3" x14ac:dyDescent="0.25">
      <c r="B6135">
        <f t="shared" si="95"/>
        <v>-0.4</v>
      </c>
      <c r="C6135" s="1">
        <v>-0.4</v>
      </c>
    </row>
    <row r="6136" spans="2:3" x14ac:dyDescent="0.25">
      <c r="B6136">
        <f t="shared" si="95"/>
        <v>0.9</v>
      </c>
      <c r="C6136" s="1">
        <v>0.9</v>
      </c>
    </row>
    <row r="6137" spans="2:3" x14ac:dyDescent="0.25">
      <c r="B6137">
        <f t="shared" si="95"/>
        <v>1.5</v>
      </c>
      <c r="C6137" s="1">
        <v>1.5</v>
      </c>
    </row>
    <row r="6138" spans="2:3" x14ac:dyDescent="0.25">
      <c r="B6138">
        <f t="shared" si="95"/>
        <v>-0.4</v>
      </c>
      <c r="C6138" s="1">
        <v>-0.4</v>
      </c>
    </row>
    <row r="6139" spans="2:3" x14ac:dyDescent="0.25">
      <c r="B6139">
        <f t="shared" si="95"/>
        <v>-1.6</v>
      </c>
      <c r="C6139" s="1">
        <v>-1.6</v>
      </c>
    </row>
    <row r="6140" spans="2:3" x14ac:dyDescent="0.25">
      <c r="B6140">
        <f t="shared" si="95"/>
        <v>-1.4</v>
      </c>
      <c r="C6140" s="1">
        <v>-1.4</v>
      </c>
    </row>
    <row r="6141" spans="2:3" x14ac:dyDescent="0.25">
      <c r="B6141">
        <f t="shared" si="95"/>
        <v>-0.2</v>
      </c>
      <c r="C6141" s="1">
        <v>-0.2</v>
      </c>
    </row>
    <row r="6142" spans="2:3" x14ac:dyDescent="0.25">
      <c r="B6142">
        <f t="shared" si="95"/>
        <v>0.5</v>
      </c>
      <c r="C6142" s="1">
        <v>0.5</v>
      </c>
    </row>
    <row r="6143" spans="2:3" x14ac:dyDescent="0.25">
      <c r="B6143">
        <f t="shared" si="95"/>
        <v>0.1</v>
      </c>
      <c r="C6143" s="1">
        <v>0.1</v>
      </c>
    </row>
    <row r="6144" spans="2:3" x14ac:dyDescent="0.25">
      <c r="B6144">
        <f t="shared" si="95"/>
        <v>-1.4</v>
      </c>
      <c r="C6144" s="1">
        <v>-1.4</v>
      </c>
    </row>
    <row r="6145" spans="2:3" x14ac:dyDescent="0.25">
      <c r="B6145">
        <f t="shared" si="95"/>
        <v>0.6</v>
      </c>
      <c r="C6145" s="1">
        <v>0.6</v>
      </c>
    </row>
    <row r="6146" spans="2:3" x14ac:dyDescent="0.25">
      <c r="B6146">
        <f t="shared" si="95"/>
        <v>-0.7</v>
      </c>
      <c r="C6146" s="1">
        <v>-0.7</v>
      </c>
    </row>
    <row r="6147" spans="2:3" x14ac:dyDescent="0.25">
      <c r="B6147">
        <f t="shared" ref="B6147:B6210" si="96">C6147</f>
        <v>0.6</v>
      </c>
      <c r="C6147" s="1">
        <v>0.6</v>
      </c>
    </row>
    <row r="6148" spans="2:3" x14ac:dyDescent="0.25">
      <c r="B6148">
        <f t="shared" si="96"/>
        <v>0.8</v>
      </c>
      <c r="C6148" s="1">
        <v>0.8</v>
      </c>
    </row>
    <row r="6149" spans="2:3" x14ac:dyDescent="0.25">
      <c r="B6149">
        <f t="shared" si="96"/>
        <v>0.6</v>
      </c>
      <c r="C6149" s="1">
        <v>0.6</v>
      </c>
    </row>
    <row r="6150" spans="2:3" x14ac:dyDescent="0.25">
      <c r="B6150">
        <f t="shared" si="96"/>
        <v>0</v>
      </c>
      <c r="C6150" s="1">
        <v>0</v>
      </c>
    </row>
    <row r="6151" spans="2:3" x14ac:dyDescent="0.25">
      <c r="B6151">
        <f t="shared" si="96"/>
        <v>-0.7</v>
      </c>
      <c r="C6151" s="1">
        <v>-0.7</v>
      </c>
    </row>
    <row r="6152" spans="2:3" x14ac:dyDescent="0.25">
      <c r="B6152">
        <f t="shared" si="96"/>
        <v>-1.1000000000000001</v>
      </c>
      <c r="C6152" s="1">
        <v>-1.1000000000000001</v>
      </c>
    </row>
    <row r="6153" spans="2:3" x14ac:dyDescent="0.25">
      <c r="B6153">
        <f t="shared" si="96"/>
        <v>0</v>
      </c>
      <c r="C6153" s="1">
        <v>0</v>
      </c>
    </row>
    <row r="6154" spans="2:3" x14ac:dyDescent="0.25">
      <c r="B6154">
        <f t="shared" si="96"/>
        <v>-0.2</v>
      </c>
      <c r="C6154" s="1">
        <v>-0.2</v>
      </c>
    </row>
    <row r="6155" spans="2:3" x14ac:dyDescent="0.25">
      <c r="B6155">
        <f t="shared" si="96"/>
        <v>-0.1</v>
      </c>
      <c r="C6155" s="1">
        <v>-0.1</v>
      </c>
    </row>
    <row r="6156" spans="2:3" x14ac:dyDescent="0.25">
      <c r="B6156">
        <f t="shared" si="96"/>
        <v>-0.6</v>
      </c>
      <c r="C6156" s="1">
        <v>-0.6</v>
      </c>
    </row>
    <row r="6157" spans="2:3" x14ac:dyDescent="0.25">
      <c r="B6157">
        <f t="shared" si="96"/>
        <v>0.7</v>
      </c>
      <c r="C6157" s="1">
        <v>0.7</v>
      </c>
    </row>
    <row r="6158" spans="2:3" x14ac:dyDescent="0.25">
      <c r="B6158">
        <f t="shared" si="96"/>
        <v>-0.3</v>
      </c>
      <c r="C6158" s="1">
        <v>-0.3</v>
      </c>
    </row>
    <row r="6159" spans="2:3" x14ac:dyDescent="0.25">
      <c r="B6159">
        <f t="shared" si="96"/>
        <v>0.8</v>
      </c>
      <c r="C6159" s="1">
        <v>0.8</v>
      </c>
    </row>
    <row r="6160" spans="2:3" x14ac:dyDescent="0.25">
      <c r="B6160">
        <f t="shared" si="96"/>
        <v>0.4</v>
      </c>
      <c r="C6160" s="1">
        <v>0.4</v>
      </c>
    </row>
    <row r="6161" spans="2:3" x14ac:dyDescent="0.25">
      <c r="B6161">
        <f t="shared" si="96"/>
        <v>0.7</v>
      </c>
      <c r="C6161" s="1">
        <v>0.7</v>
      </c>
    </row>
    <row r="6162" spans="2:3" x14ac:dyDescent="0.25">
      <c r="B6162">
        <f t="shared" si="96"/>
        <v>0.3</v>
      </c>
      <c r="C6162" s="1">
        <v>0.3</v>
      </c>
    </row>
    <row r="6163" spans="2:3" x14ac:dyDescent="0.25">
      <c r="B6163">
        <f t="shared" si="96"/>
        <v>-0.1</v>
      </c>
      <c r="C6163" s="1">
        <v>-0.1</v>
      </c>
    </row>
    <row r="6164" spans="2:3" x14ac:dyDescent="0.25">
      <c r="B6164">
        <f t="shared" si="96"/>
        <v>0.8</v>
      </c>
      <c r="C6164" s="1">
        <v>0.8</v>
      </c>
    </row>
    <row r="6165" spans="2:3" x14ac:dyDescent="0.25">
      <c r="B6165">
        <f t="shared" si="96"/>
        <v>0</v>
      </c>
      <c r="C6165" s="1">
        <v>0</v>
      </c>
    </row>
    <row r="6166" spans="2:3" x14ac:dyDescent="0.25">
      <c r="B6166">
        <f t="shared" si="96"/>
        <v>0.6</v>
      </c>
      <c r="C6166" s="1">
        <v>0.6</v>
      </c>
    </row>
    <row r="6167" spans="2:3" x14ac:dyDescent="0.25">
      <c r="B6167">
        <f t="shared" si="96"/>
        <v>-0.9</v>
      </c>
      <c r="C6167" s="1">
        <v>-0.9</v>
      </c>
    </row>
    <row r="6168" spans="2:3" x14ac:dyDescent="0.25">
      <c r="B6168">
        <f t="shared" si="96"/>
        <v>0.6</v>
      </c>
      <c r="C6168" s="1">
        <v>0.6</v>
      </c>
    </row>
    <row r="6169" spans="2:3" x14ac:dyDescent="0.25">
      <c r="B6169">
        <f t="shared" si="96"/>
        <v>0.6</v>
      </c>
      <c r="C6169" s="1">
        <v>0.6</v>
      </c>
    </row>
    <row r="6170" spans="2:3" x14ac:dyDescent="0.25">
      <c r="B6170">
        <f t="shared" si="96"/>
        <v>-0.6</v>
      </c>
      <c r="C6170" s="1">
        <v>-0.6</v>
      </c>
    </row>
    <row r="6171" spans="2:3" x14ac:dyDescent="0.25">
      <c r="B6171">
        <f t="shared" si="96"/>
        <v>0.2</v>
      </c>
      <c r="C6171" s="1">
        <v>0.2</v>
      </c>
    </row>
    <row r="6172" spans="2:3" x14ac:dyDescent="0.25">
      <c r="B6172">
        <f t="shared" si="96"/>
        <v>-0.4</v>
      </c>
      <c r="C6172" s="1">
        <v>-0.4</v>
      </c>
    </row>
    <row r="6173" spans="2:3" x14ac:dyDescent="0.25">
      <c r="B6173">
        <f t="shared" si="96"/>
        <v>-1.5</v>
      </c>
      <c r="C6173" s="1">
        <v>-1.5</v>
      </c>
    </row>
    <row r="6174" spans="2:3" x14ac:dyDescent="0.25">
      <c r="B6174">
        <f t="shared" si="96"/>
        <v>-1.5</v>
      </c>
      <c r="C6174" s="1">
        <v>-1.5</v>
      </c>
    </row>
    <row r="6175" spans="2:3" x14ac:dyDescent="0.25">
      <c r="B6175">
        <f t="shared" si="96"/>
        <v>-0.9</v>
      </c>
      <c r="C6175" s="1">
        <v>-0.9</v>
      </c>
    </row>
    <row r="6176" spans="2:3" x14ac:dyDescent="0.25">
      <c r="B6176">
        <f t="shared" si="96"/>
        <v>0</v>
      </c>
      <c r="C6176" s="1">
        <v>0</v>
      </c>
    </row>
    <row r="6177" spans="2:3" x14ac:dyDescent="0.25">
      <c r="B6177">
        <f t="shared" si="96"/>
        <v>-0.5</v>
      </c>
      <c r="C6177" s="1">
        <v>-0.5</v>
      </c>
    </row>
    <row r="6178" spans="2:3" x14ac:dyDescent="0.25">
      <c r="B6178">
        <f t="shared" si="96"/>
        <v>1.1000000000000001</v>
      </c>
      <c r="C6178" s="1">
        <v>1.1000000000000001</v>
      </c>
    </row>
    <row r="6179" spans="2:3" x14ac:dyDescent="0.25">
      <c r="B6179">
        <f t="shared" si="96"/>
        <v>-0.3</v>
      </c>
      <c r="C6179" s="1">
        <v>-0.3</v>
      </c>
    </row>
    <row r="6180" spans="2:3" x14ac:dyDescent="0.25">
      <c r="B6180">
        <f t="shared" si="96"/>
        <v>-1.3</v>
      </c>
      <c r="C6180" s="1">
        <v>-1.3</v>
      </c>
    </row>
    <row r="6181" spans="2:3" x14ac:dyDescent="0.25">
      <c r="B6181">
        <f t="shared" si="96"/>
        <v>0.2</v>
      </c>
      <c r="C6181" s="1">
        <v>0.2</v>
      </c>
    </row>
    <row r="6182" spans="2:3" x14ac:dyDescent="0.25">
      <c r="B6182">
        <f t="shared" si="96"/>
        <v>-0.5</v>
      </c>
      <c r="C6182" s="1">
        <v>-0.5</v>
      </c>
    </row>
    <row r="6183" spans="2:3" x14ac:dyDescent="0.25">
      <c r="B6183">
        <f t="shared" si="96"/>
        <v>-1.6</v>
      </c>
      <c r="C6183" s="1">
        <v>-1.6</v>
      </c>
    </row>
    <row r="6184" spans="2:3" x14ac:dyDescent="0.25">
      <c r="B6184">
        <f t="shared" si="96"/>
        <v>-0.3</v>
      </c>
      <c r="C6184" s="1">
        <v>-0.3</v>
      </c>
    </row>
    <row r="6185" spans="2:3" x14ac:dyDescent="0.25">
      <c r="B6185">
        <f t="shared" si="96"/>
        <v>0.1</v>
      </c>
      <c r="C6185" s="1">
        <v>0.1</v>
      </c>
    </row>
    <row r="6186" spans="2:3" x14ac:dyDescent="0.25">
      <c r="B6186">
        <f t="shared" si="96"/>
        <v>0.2</v>
      </c>
      <c r="C6186" s="1">
        <v>0.2</v>
      </c>
    </row>
    <row r="6187" spans="2:3" x14ac:dyDescent="0.25">
      <c r="B6187">
        <f t="shared" si="96"/>
        <v>-0.5</v>
      </c>
      <c r="C6187" s="1">
        <v>-0.5</v>
      </c>
    </row>
    <row r="6188" spans="2:3" x14ac:dyDescent="0.25">
      <c r="B6188">
        <f t="shared" si="96"/>
        <v>0.2</v>
      </c>
      <c r="C6188" s="1">
        <v>0.2</v>
      </c>
    </row>
    <row r="6189" spans="2:3" x14ac:dyDescent="0.25">
      <c r="B6189">
        <f t="shared" si="96"/>
        <v>-0.9</v>
      </c>
      <c r="C6189" s="1">
        <v>-0.9</v>
      </c>
    </row>
    <row r="6190" spans="2:3" x14ac:dyDescent="0.25">
      <c r="B6190">
        <f t="shared" si="96"/>
        <v>0.5</v>
      </c>
      <c r="C6190" s="1">
        <v>0.5</v>
      </c>
    </row>
    <row r="6191" spans="2:3" x14ac:dyDescent="0.25">
      <c r="B6191">
        <f t="shared" si="96"/>
        <v>0.1</v>
      </c>
      <c r="C6191" s="1">
        <v>0.1</v>
      </c>
    </row>
    <row r="6192" spans="2:3" x14ac:dyDescent="0.25">
      <c r="B6192">
        <f t="shared" si="96"/>
        <v>-0.8</v>
      </c>
      <c r="C6192" s="1">
        <v>-0.8</v>
      </c>
    </row>
    <row r="6193" spans="2:3" x14ac:dyDescent="0.25">
      <c r="B6193">
        <f t="shared" si="96"/>
        <v>0.8</v>
      </c>
      <c r="C6193" s="1">
        <v>0.8</v>
      </c>
    </row>
    <row r="6194" spans="2:3" x14ac:dyDescent="0.25">
      <c r="B6194">
        <f t="shared" si="96"/>
        <v>0.4</v>
      </c>
      <c r="C6194" s="1">
        <v>0.4</v>
      </c>
    </row>
    <row r="6195" spans="2:3" x14ac:dyDescent="0.25">
      <c r="B6195">
        <f t="shared" si="96"/>
        <v>1</v>
      </c>
      <c r="C6195" s="1">
        <v>1</v>
      </c>
    </row>
    <row r="6196" spans="2:3" x14ac:dyDescent="0.25">
      <c r="B6196">
        <f t="shared" si="96"/>
        <v>-0.5</v>
      </c>
      <c r="C6196" s="1">
        <v>-0.5</v>
      </c>
    </row>
    <row r="6197" spans="2:3" x14ac:dyDescent="0.25">
      <c r="B6197">
        <f t="shared" si="96"/>
        <v>0.2</v>
      </c>
      <c r="C6197" s="1">
        <v>0.2</v>
      </c>
    </row>
    <row r="6198" spans="2:3" x14ac:dyDescent="0.25">
      <c r="B6198">
        <f t="shared" si="96"/>
        <v>0.8</v>
      </c>
      <c r="C6198" s="1">
        <v>0.8</v>
      </c>
    </row>
    <row r="6199" spans="2:3" x14ac:dyDescent="0.25">
      <c r="B6199">
        <f t="shared" si="96"/>
        <v>0.1</v>
      </c>
      <c r="C6199" s="1">
        <v>0.1</v>
      </c>
    </row>
    <row r="6200" spans="2:3" x14ac:dyDescent="0.25">
      <c r="B6200">
        <f t="shared" si="96"/>
        <v>-1.2</v>
      </c>
      <c r="C6200" s="1">
        <v>-1.2</v>
      </c>
    </row>
    <row r="6201" spans="2:3" x14ac:dyDescent="0.25">
      <c r="B6201">
        <f t="shared" si="96"/>
        <v>1.6</v>
      </c>
      <c r="C6201" s="1">
        <v>1.6</v>
      </c>
    </row>
    <row r="6202" spans="2:3" x14ac:dyDescent="0.25">
      <c r="B6202">
        <f t="shared" si="96"/>
        <v>-0.2</v>
      </c>
      <c r="C6202" s="1">
        <v>-0.2</v>
      </c>
    </row>
    <row r="6203" spans="2:3" x14ac:dyDescent="0.25">
      <c r="B6203">
        <f t="shared" si="96"/>
        <v>-1.3</v>
      </c>
      <c r="C6203" s="1">
        <v>-1.3</v>
      </c>
    </row>
    <row r="6204" spans="2:3" x14ac:dyDescent="0.25">
      <c r="B6204">
        <f t="shared" si="96"/>
        <v>0.4</v>
      </c>
      <c r="C6204" s="1">
        <v>0.4</v>
      </c>
    </row>
    <row r="6205" spans="2:3" x14ac:dyDescent="0.25">
      <c r="B6205">
        <f t="shared" si="96"/>
        <v>-0.7</v>
      </c>
      <c r="C6205" s="1">
        <v>-0.7</v>
      </c>
    </row>
    <row r="6206" spans="2:3" x14ac:dyDescent="0.25">
      <c r="B6206">
        <f t="shared" si="96"/>
        <v>2.7</v>
      </c>
      <c r="C6206" s="1">
        <v>2.7</v>
      </c>
    </row>
    <row r="6207" spans="2:3" x14ac:dyDescent="0.25">
      <c r="B6207">
        <f t="shared" si="96"/>
        <v>-0.5</v>
      </c>
      <c r="C6207" s="1">
        <v>-0.5</v>
      </c>
    </row>
    <row r="6208" spans="2:3" x14ac:dyDescent="0.25">
      <c r="B6208">
        <f t="shared" si="96"/>
        <v>0.9</v>
      </c>
      <c r="C6208" s="1">
        <v>0.9</v>
      </c>
    </row>
    <row r="6209" spans="2:3" x14ac:dyDescent="0.25">
      <c r="B6209">
        <f t="shared" si="96"/>
        <v>2.1</v>
      </c>
      <c r="C6209" s="1">
        <v>2.1</v>
      </c>
    </row>
    <row r="6210" spans="2:3" x14ac:dyDescent="0.25">
      <c r="B6210">
        <f t="shared" si="96"/>
        <v>-1.7</v>
      </c>
      <c r="C6210" s="1">
        <v>-1.7</v>
      </c>
    </row>
    <row r="6211" spans="2:3" x14ac:dyDescent="0.25">
      <c r="B6211">
        <f t="shared" ref="B6211:B6274" si="97">C6211</f>
        <v>0.2</v>
      </c>
      <c r="C6211" s="1">
        <v>0.2</v>
      </c>
    </row>
    <row r="6212" spans="2:3" x14ac:dyDescent="0.25">
      <c r="B6212">
        <f t="shared" si="97"/>
        <v>-0.8</v>
      </c>
      <c r="C6212" s="1">
        <v>-0.8</v>
      </c>
    </row>
    <row r="6213" spans="2:3" x14ac:dyDescent="0.25">
      <c r="B6213">
        <f t="shared" si="97"/>
        <v>-1.7</v>
      </c>
      <c r="C6213" s="1">
        <v>-1.7</v>
      </c>
    </row>
    <row r="6214" spans="2:3" x14ac:dyDescent="0.25">
      <c r="B6214">
        <f t="shared" si="97"/>
        <v>-0.8</v>
      </c>
      <c r="C6214" s="1">
        <v>-0.8</v>
      </c>
    </row>
    <row r="6215" spans="2:3" x14ac:dyDescent="0.25">
      <c r="B6215">
        <f t="shared" si="97"/>
        <v>0.5</v>
      </c>
      <c r="C6215" s="1">
        <v>0.5</v>
      </c>
    </row>
    <row r="6216" spans="2:3" x14ac:dyDescent="0.25">
      <c r="B6216">
        <f t="shared" si="97"/>
        <v>-1</v>
      </c>
      <c r="C6216" s="1">
        <v>-1</v>
      </c>
    </row>
    <row r="6217" spans="2:3" x14ac:dyDescent="0.25">
      <c r="B6217">
        <f t="shared" si="97"/>
        <v>0.6</v>
      </c>
      <c r="C6217" s="1">
        <v>0.6</v>
      </c>
    </row>
    <row r="6218" spans="2:3" x14ac:dyDescent="0.25">
      <c r="B6218">
        <f t="shared" si="97"/>
        <v>-0.8</v>
      </c>
      <c r="C6218" s="1">
        <v>-0.8</v>
      </c>
    </row>
    <row r="6219" spans="2:3" x14ac:dyDescent="0.25">
      <c r="B6219">
        <f t="shared" si="97"/>
        <v>0.1</v>
      </c>
      <c r="C6219" s="1">
        <v>0.1</v>
      </c>
    </row>
    <row r="6220" spans="2:3" x14ac:dyDescent="0.25">
      <c r="B6220">
        <f t="shared" si="97"/>
        <v>-0.2</v>
      </c>
      <c r="C6220" s="1">
        <v>-0.2</v>
      </c>
    </row>
    <row r="6221" spans="2:3" x14ac:dyDescent="0.25">
      <c r="B6221">
        <f t="shared" si="97"/>
        <v>1.6</v>
      </c>
      <c r="C6221" s="1">
        <v>1.6</v>
      </c>
    </row>
    <row r="6222" spans="2:3" x14ac:dyDescent="0.25">
      <c r="B6222">
        <f t="shared" si="97"/>
        <v>0.8</v>
      </c>
      <c r="C6222" s="1">
        <v>0.8</v>
      </c>
    </row>
    <row r="6223" spans="2:3" x14ac:dyDescent="0.25">
      <c r="B6223">
        <f t="shared" si="97"/>
        <v>-1</v>
      </c>
      <c r="C6223" s="1">
        <v>-1</v>
      </c>
    </row>
    <row r="6224" spans="2:3" x14ac:dyDescent="0.25">
      <c r="B6224">
        <f t="shared" si="97"/>
        <v>-0.4</v>
      </c>
      <c r="C6224" s="1">
        <v>-0.4</v>
      </c>
    </row>
    <row r="6225" spans="2:3" x14ac:dyDescent="0.25">
      <c r="B6225">
        <f t="shared" si="97"/>
        <v>-1.7</v>
      </c>
      <c r="C6225" s="1">
        <v>-1.7</v>
      </c>
    </row>
    <row r="6226" spans="2:3" x14ac:dyDescent="0.25">
      <c r="B6226">
        <f t="shared" si="97"/>
        <v>-1.4</v>
      </c>
      <c r="C6226" s="1">
        <v>-1.4</v>
      </c>
    </row>
    <row r="6227" spans="2:3" x14ac:dyDescent="0.25">
      <c r="B6227">
        <f t="shared" si="97"/>
        <v>-0.4</v>
      </c>
      <c r="C6227" s="1">
        <v>-0.4</v>
      </c>
    </row>
    <row r="6228" spans="2:3" x14ac:dyDescent="0.25">
      <c r="B6228">
        <f t="shared" si="97"/>
        <v>1.4</v>
      </c>
      <c r="C6228" s="1">
        <v>1.4</v>
      </c>
    </row>
    <row r="6229" spans="2:3" x14ac:dyDescent="0.25">
      <c r="B6229">
        <f t="shared" si="97"/>
        <v>1.6</v>
      </c>
      <c r="C6229" s="1">
        <v>1.6</v>
      </c>
    </row>
    <row r="6230" spans="2:3" x14ac:dyDescent="0.25">
      <c r="B6230">
        <f t="shared" si="97"/>
        <v>-0.9</v>
      </c>
      <c r="C6230" s="1">
        <v>-0.9</v>
      </c>
    </row>
    <row r="6231" spans="2:3" x14ac:dyDescent="0.25">
      <c r="B6231">
        <f t="shared" si="97"/>
        <v>-0.7</v>
      </c>
      <c r="C6231" s="1">
        <v>-0.7</v>
      </c>
    </row>
    <row r="6232" spans="2:3" x14ac:dyDescent="0.25">
      <c r="B6232">
        <f t="shared" si="97"/>
        <v>0.3</v>
      </c>
      <c r="C6232" s="1">
        <v>0.3</v>
      </c>
    </row>
    <row r="6233" spans="2:3" x14ac:dyDescent="0.25">
      <c r="B6233">
        <f t="shared" si="97"/>
        <v>0.9</v>
      </c>
      <c r="C6233" s="1">
        <v>0.9</v>
      </c>
    </row>
    <row r="6234" spans="2:3" x14ac:dyDescent="0.25">
      <c r="B6234">
        <f t="shared" si="97"/>
        <v>0.3</v>
      </c>
      <c r="C6234" s="1">
        <v>0.3</v>
      </c>
    </row>
    <row r="6235" spans="2:3" x14ac:dyDescent="0.25">
      <c r="B6235">
        <f t="shared" si="97"/>
        <v>-0.7</v>
      </c>
      <c r="C6235" s="1">
        <v>-0.7</v>
      </c>
    </row>
    <row r="6236" spans="2:3" x14ac:dyDescent="0.25">
      <c r="B6236">
        <f t="shared" si="97"/>
        <v>0.1</v>
      </c>
      <c r="C6236" s="1">
        <v>0.1</v>
      </c>
    </row>
    <row r="6237" spans="2:3" x14ac:dyDescent="0.25">
      <c r="B6237">
        <f t="shared" si="97"/>
        <v>-0.9</v>
      </c>
      <c r="C6237" s="1">
        <v>-0.9</v>
      </c>
    </row>
    <row r="6238" spans="2:3" x14ac:dyDescent="0.25">
      <c r="B6238">
        <f t="shared" si="97"/>
        <v>1.3</v>
      </c>
      <c r="C6238" s="1">
        <v>1.3</v>
      </c>
    </row>
    <row r="6239" spans="2:3" x14ac:dyDescent="0.25">
      <c r="B6239">
        <f t="shared" si="97"/>
        <v>0.5</v>
      </c>
      <c r="C6239" s="1">
        <v>0.5</v>
      </c>
    </row>
    <row r="6240" spans="2:3" x14ac:dyDescent="0.25">
      <c r="B6240">
        <f t="shared" si="97"/>
        <v>1.1000000000000001</v>
      </c>
      <c r="C6240" s="1">
        <v>1.1000000000000001</v>
      </c>
    </row>
    <row r="6241" spans="2:3" x14ac:dyDescent="0.25">
      <c r="B6241">
        <f t="shared" si="97"/>
        <v>-1.2</v>
      </c>
      <c r="C6241" s="1">
        <v>-1.2</v>
      </c>
    </row>
    <row r="6242" spans="2:3" x14ac:dyDescent="0.25">
      <c r="B6242">
        <f t="shared" si="97"/>
        <v>-0.8</v>
      </c>
      <c r="C6242" s="1">
        <v>-0.8</v>
      </c>
    </row>
    <row r="6243" spans="2:3" x14ac:dyDescent="0.25">
      <c r="B6243">
        <f t="shared" si="97"/>
        <v>-0.4</v>
      </c>
      <c r="C6243" s="1">
        <v>-0.4</v>
      </c>
    </row>
    <row r="6244" spans="2:3" x14ac:dyDescent="0.25">
      <c r="B6244">
        <f t="shared" si="97"/>
        <v>-0.4</v>
      </c>
      <c r="C6244" s="1">
        <v>-0.4</v>
      </c>
    </row>
    <row r="6245" spans="2:3" x14ac:dyDescent="0.25">
      <c r="B6245">
        <f t="shared" si="97"/>
        <v>-0.1</v>
      </c>
      <c r="C6245" s="1">
        <v>-0.1</v>
      </c>
    </row>
    <row r="6246" spans="2:3" x14ac:dyDescent="0.25">
      <c r="B6246">
        <f t="shared" si="97"/>
        <v>-0.2</v>
      </c>
      <c r="C6246" s="1">
        <v>-0.2</v>
      </c>
    </row>
    <row r="6247" spans="2:3" x14ac:dyDescent="0.25">
      <c r="B6247">
        <f t="shared" si="97"/>
        <v>1</v>
      </c>
      <c r="C6247" s="1">
        <v>1</v>
      </c>
    </row>
    <row r="6248" spans="2:3" x14ac:dyDescent="0.25">
      <c r="B6248">
        <f t="shared" si="97"/>
        <v>-0.5</v>
      </c>
      <c r="C6248" s="1">
        <v>-0.5</v>
      </c>
    </row>
    <row r="6249" spans="2:3" x14ac:dyDescent="0.25">
      <c r="B6249">
        <f t="shared" si="97"/>
        <v>0.9</v>
      </c>
      <c r="C6249" s="1">
        <v>0.9</v>
      </c>
    </row>
    <row r="6250" spans="2:3" x14ac:dyDescent="0.25">
      <c r="B6250">
        <f t="shared" si="97"/>
        <v>-0.8</v>
      </c>
      <c r="C6250" s="1">
        <v>-0.8</v>
      </c>
    </row>
    <row r="6251" spans="2:3" x14ac:dyDescent="0.25">
      <c r="B6251">
        <f t="shared" si="97"/>
        <v>1.1000000000000001</v>
      </c>
      <c r="C6251" s="1">
        <v>1.1000000000000001</v>
      </c>
    </row>
    <row r="6252" spans="2:3" x14ac:dyDescent="0.25">
      <c r="B6252">
        <f t="shared" si="97"/>
        <v>0.8</v>
      </c>
      <c r="C6252" s="1">
        <v>0.8</v>
      </c>
    </row>
    <row r="6253" spans="2:3" x14ac:dyDescent="0.25">
      <c r="B6253">
        <f t="shared" si="97"/>
        <v>-0.3</v>
      </c>
      <c r="C6253" s="1">
        <v>-0.3</v>
      </c>
    </row>
    <row r="6254" spans="2:3" x14ac:dyDescent="0.25">
      <c r="B6254">
        <f t="shared" si="97"/>
        <v>-0.1</v>
      </c>
      <c r="C6254" s="1">
        <v>-0.1</v>
      </c>
    </row>
    <row r="6255" spans="2:3" x14ac:dyDescent="0.25">
      <c r="B6255">
        <f t="shared" si="97"/>
        <v>-2.1</v>
      </c>
      <c r="C6255" s="1">
        <v>-2.1</v>
      </c>
    </row>
    <row r="6256" spans="2:3" x14ac:dyDescent="0.25">
      <c r="B6256">
        <f t="shared" si="97"/>
        <v>2.1</v>
      </c>
      <c r="C6256" s="1">
        <v>2.1</v>
      </c>
    </row>
    <row r="6257" spans="2:3" x14ac:dyDescent="0.25">
      <c r="B6257">
        <f t="shared" si="97"/>
        <v>-0.1</v>
      </c>
      <c r="C6257" s="1">
        <v>-0.1</v>
      </c>
    </row>
    <row r="6258" spans="2:3" x14ac:dyDescent="0.25">
      <c r="B6258">
        <f t="shared" si="97"/>
        <v>-0.3</v>
      </c>
      <c r="C6258" s="1">
        <v>-0.3</v>
      </c>
    </row>
    <row r="6259" spans="2:3" x14ac:dyDescent="0.25">
      <c r="B6259">
        <f t="shared" si="97"/>
        <v>-0.2</v>
      </c>
      <c r="C6259" s="1">
        <v>-0.2</v>
      </c>
    </row>
    <row r="6260" spans="2:3" x14ac:dyDescent="0.25">
      <c r="B6260">
        <f t="shared" si="97"/>
        <v>1.2</v>
      </c>
      <c r="C6260" s="1">
        <v>1.2</v>
      </c>
    </row>
    <row r="6261" spans="2:3" x14ac:dyDescent="0.25">
      <c r="B6261">
        <f t="shared" si="97"/>
        <v>-1.2</v>
      </c>
      <c r="C6261" s="1">
        <v>-1.2</v>
      </c>
    </row>
    <row r="6262" spans="2:3" x14ac:dyDescent="0.25">
      <c r="B6262">
        <f t="shared" si="97"/>
        <v>-1.8</v>
      </c>
      <c r="C6262" s="1">
        <v>-1.8</v>
      </c>
    </row>
    <row r="6263" spans="2:3" x14ac:dyDescent="0.25">
      <c r="B6263">
        <f t="shared" si="97"/>
        <v>0.5</v>
      </c>
      <c r="C6263" s="1">
        <v>0.5</v>
      </c>
    </row>
    <row r="6264" spans="2:3" x14ac:dyDescent="0.25">
      <c r="B6264">
        <f t="shared" si="97"/>
        <v>-0.9</v>
      </c>
      <c r="C6264" s="1">
        <v>-0.9</v>
      </c>
    </row>
    <row r="6265" spans="2:3" x14ac:dyDescent="0.25">
      <c r="B6265">
        <f t="shared" si="97"/>
        <v>0.5</v>
      </c>
      <c r="C6265" s="1">
        <v>0.5</v>
      </c>
    </row>
    <row r="6266" spans="2:3" x14ac:dyDescent="0.25">
      <c r="B6266">
        <f t="shared" si="97"/>
        <v>-0.8</v>
      </c>
      <c r="C6266" s="1">
        <v>-0.8</v>
      </c>
    </row>
    <row r="6267" spans="2:3" x14ac:dyDescent="0.25">
      <c r="B6267">
        <f t="shared" si="97"/>
        <v>0.3</v>
      </c>
      <c r="C6267" s="1">
        <v>0.3</v>
      </c>
    </row>
    <row r="6268" spans="2:3" x14ac:dyDescent="0.25">
      <c r="B6268">
        <f t="shared" si="97"/>
        <v>0.8</v>
      </c>
      <c r="C6268" s="1">
        <v>0.8</v>
      </c>
    </row>
    <row r="6269" spans="2:3" x14ac:dyDescent="0.25">
      <c r="B6269">
        <f t="shared" si="97"/>
        <v>-1.3</v>
      </c>
      <c r="C6269" s="1">
        <v>-1.3</v>
      </c>
    </row>
    <row r="6270" spans="2:3" x14ac:dyDescent="0.25">
      <c r="B6270">
        <f t="shared" si="97"/>
        <v>0</v>
      </c>
      <c r="C6270" s="1">
        <v>0</v>
      </c>
    </row>
    <row r="6271" spans="2:3" x14ac:dyDescent="0.25">
      <c r="B6271">
        <f t="shared" si="97"/>
        <v>-1</v>
      </c>
      <c r="C6271" s="1">
        <v>-1</v>
      </c>
    </row>
    <row r="6272" spans="2:3" x14ac:dyDescent="0.25">
      <c r="B6272">
        <f t="shared" si="97"/>
        <v>-1.2</v>
      </c>
      <c r="C6272" s="1">
        <v>-1.2</v>
      </c>
    </row>
    <row r="6273" spans="2:3" x14ac:dyDescent="0.25">
      <c r="B6273">
        <f t="shared" si="97"/>
        <v>-0.7</v>
      </c>
      <c r="C6273" s="1">
        <v>-0.7</v>
      </c>
    </row>
    <row r="6274" spans="2:3" x14ac:dyDescent="0.25">
      <c r="B6274">
        <f t="shared" si="97"/>
        <v>-0.3</v>
      </c>
      <c r="C6274" s="1">
        <v>-0.3</v>
      </c>
    </row>
    <row r="6275" spans="2:3" x14ac:dyDescent="0.25">
      <c r="B6275">
        <f t="shared" ref="B6275:B6338" si="98">C6275</f>
        <v>-0.8</v>
      </c>
      <c r="C6275" s="1">
        <v>-0.8</v>
      </c>
    </row>
    <row r="6276" spans="2:3" x14ac:dyDescent="0.25">
      <c r="B6276">
        <f t="shared" si="98"/>
        <v>0.1</v>
      </c>
      <c r="C6276" s="1">
        <v>0.1</v>
      </c>
    </row>
    <row r="6277" spans="2:3" x14ac:dyDescent="0.25">
      <c r="B6277">
        <f t="shared" si="98"/>
        <v>-0.6</v>
      </c>
      <c r="C6277" s="1">
        <v>-0.6</v>
      </c>
    </row>
    <row r="6278" spans="2:3" x14ac:dyDescent="0.25">
      <c r="B6278">
        <f t="shared" si="98"/>
        <v>-0.7</v>
      </c>
      <c r="C6278" s="1">
        <v>-0.7</v>
      </c>
    </row>
    <row r="6279" spans="2:3" x14ac:dyDescent="0.25">
      <c r="B6279">
        <f t="shared" si="98"/>
        <v>0.6</v>
      </c>
      <c r="C6279" s="1">
        <v>0.6</v>
      </c>
    </row>
    <row r="6280" spans="2:3" x14ac:dyDescent="0.25">
      <c r="B6280">
        <f t="shared" si="98"/>
        <v>-1.4</v>
      </c>
      <c r="C6280" s="1">
        <v>-1.4</v>
      </c>
    </row>
    <row r="6281" spans="2:3" x14ac:dyDescent="0.25">
      <c r="B6281">
        <f t="shared" si="98"/>
        <v>-0.4</v>
      </c>
      <c r="C6281" s="1">
        <v>-0.4</v>
      </c>
    </row>
    <row r="6282" spans="2:3" x14ac:dyDescent="0.25">
      <c r="B6282">
        <f t="shared" si="98"/>
        <v>0.6</v>
      </c>
      <c r="C6282" s="1">
        <v>0.6</v>
      </c>
    </row>
    <row r="6283" spans="2:3" x14ac:dyDescent="0.25">
      <c r="B6283">
        <f t="shared" si="98"/>
        <v>1.1000000000000001</v>
      </c>
      <c r="C6283" s="1">
        <v>1.1000000000000001</v>
      </c>
    </row>
    <row r="6284" spans="2:3" x14ac:dyDescent="0.25">
      <c r="B6284">
        <f t="shared" si="98"/>
        <v>0</v>
      </c>
      <c r="C6284" s="1">
        <v>0</v>
      </c>
    </row>
    <row r="6285" spans="2:3" x14ac:dyDescent="0.25">
      <c r="B6285">
        <f t="shared" si="98"/>
        <v>0.8</v>
      </c>
      <c r="C6285" s="1">
        <v>0.8</v>
      </c>
    </row>
    <row r="6286" spans="2:3" x14ac:dyDescent="0.25">
      <c r="B6286">
        <f t="shared" si="98"/>
        <v>-1.7</v>
      </c>
      <c r="C6286" s="1">
        <v>-1.7</v>
      </c>
    </row>
    <row r="6287" spans="2:3" x14ac:dyDescent="0.25">
      <c r="B6287">
        <f t="shared" si="98"/>
        <v>1.2</v>
      </c>
      <c r="C6287" s="1">
        <v>1.2</v>
      </c>
    </row>
    <row r="6288" spans="2:3" x14ac:dyDescent="0.25">
      <c r="B6288">
        <f t="shared" si="98"/>
        <v>0.2</v>
      </c>
      <c r="C6288" s="1">
        <v>0.2</v>
      </c>
    </row>
    <row r="6289" spans="2:3" x14ac:dyDescent="0.25">
      <c r="B6289">
        <f t="shared" si="98"/>
        <v>0.7</v>
      </c>
      <c r="C6289" s="1">
        <v>0.7</v>
      </c>
    </row>
    <row r="6290" spans="2:3" x14ac:dyDescent="0.25">
      <c r="B6290">
        <f t="shared" si="98"/>
        <v>-0.3</v>
      </c>
      <c r="C6290" s="1">
        <v>-0.3</v>
      </c>
    </row>
    <row r="6291" spans="2:3" x14ac:dyDescent="0.25">
      <c r="B6291">
        <f t="shared" si="98"/>
        <v>-0.3</v>
      </c>
      <c r="C6291" s="1">
        <v>-0.3</v>
      </c>
    </row>
    <row r="6292" spans="2:3" x14ac:dyDescent="0.25">
      <c r="B6292">
        <f t="shared" si="98"/>
        <v>-1.8</v>
      </c>
      <c r="C6292" s="1">
        <v>-1.8</v>
      </c>
    </row>
    <row r="6293" spans="2:3" x14ac:dyDescent="0.25">
      <c r="B6293">
        <f t="shared" si="98"/>
        <v>0.9</v>
      </c>
      <c r="C6293" s="1">
        <v>0.9</v>
      </c>
    </row>
    <row r="6294" spans="2:3" x14ac:dyDescent="0.25">
      <c r="B6294">
        <f t="shared" si="98"/>
        <v>1.3</v>
      </c>
      <c r="C6294" s="1">
        <v>1.3</v>
      </c>
    </row>
    <row r="6295" spans="2:3" x14ac:dyDescent="0.25">
      <c r="B6295">
        <f t="shared" si="98"/>
        <v>0.3</v>
      </c>
      <c r="C6295" s="1">
        <v>0.3</v>
      </c>
    </row>
    <row r="6296" spans="2:3" x14ac:dyDescent="0.25">
      <c r="B6296">
        <f t="shared" si="98"/>
        <v>1.3</v>
      </c>
      <c r="C6296" s="1">
        <v>1.3</v>
      </c>
    </row>
    <row r="6297" spans="2:3" x14ac:dyDescent="0.25">
      <c r="B6297">
        <f t="shared" si="98"/>
        <v>0.7</v>
      </c>
      <c r="C6297" s="1">
        <v>0.7</v>
      </c>
    </row>
    <row r="6298" spans="2:3" x14ac:dyDescent="0.25">
      <c r="B6298">
        <f t="shared" si="98"/>
        <v>-0.3</v>
      </c>
      <c r="C6298" s="1">
        <v>-0.3</v>
      </c>
    </row>
    <row r="6299" spans="2:3" x14ac:dyDescent="0.25">
      <c r="B6299">
        <f t="shared" si="98"/>
        <v>-1</v>
      </c>
      <c r="C6299" s="1">
        <v>-1</v>
      </c>
    </row>
    <row r="6300" spans="2:3" x14ac:dyDescent="0.25">
      <c r="B6300">
        <f t="shared" si="98"/>
        <v>-0.4</v>
      </c>
      <c r="C6300" s="1">
        <v>-0.4</v>
      </c>
    </row>
    <row r="6301" spans="2:3" x14ac:dyDescent="0.25">
      <c r="B6301">
        <f t="shared" si="98"/>
        <v>1.4</v>
      </c>
      <c r="C6301" s="1">
        <v>1.4</v>
      </c>
    </row>
    <row r="6302" spans="2:3" x14ac:dyDescent="0.25">
      <c r="B6302">
        <f t="shared" si="98"/>
        <v>0.2</v>
      </c>
      <c r="C6302" s="1">
        <v>0.2</v>
      </c>
    </row>
    <row r="6303" spans="2:3" x14ac:dyDescent="0.25">
      <c r="B6303">
        <f t="shared" si="98"/>
        <v>0.4</v>
      </c>
      <c r="C6303" s="1">
        <v>0.4</v>
      </c>
    </row>
    <row r="6304" spans="2:3" x14ac:dyDescent="0.25">
      <c r="B6304">
        <f t="shared" si="98"/>
        <v>-1.7</v>
      </c>
      <c r="C6304" s="1">
        <v>-1.7</v>
      </c>
    </row>
    <row r="6305" spans="2:3" x14ac:dyDescent="0.25">
      <c r="B6305">
        <f t="shared" si="98"/>
        <v>-1.3</v>
      </c>
      <c r="C6305" s="1">
        <v>-1.3</v>
      </c>
    </row>
    <row r="6306" spans="2:3" x14ac:dyDescent="0.25">
      <c r="B6306">
        <f t="shared" si="98"/>
        <v>-0.6</v>
      </c>
      <c r="C6306" s="1">
        <v>-0.6</v>
      </c>
    </row>
    <row r="6307" spans="2:3" x14ac:dyDescent="0.25">
      <c r="B6307">
        <f t="shared" si="98"/>
        <v>0.3</v>
      </c>
      <c r="C6307" s="1">
        <v>0.3</v>
      </c>
    </row>
    <row r="6308" spans="2:3" x14ac:dyDescent="0.25">
      <c r="B6308">
        <f t="shared" si="98"/>
        <v>0.3</v>
      </c>
      <c r="C6308" s="1">
        <v>0.3</v>
      </c>
    </row>
    <row r="6309" spans="2:3" x14ac:dyDescent="0.25">
      <c r="B6309">
        <f t="shared" si="98"/>
        <v>-0.3</v>
      </c>
      <c r="C6309" s="1">
        <v>-0.3</v>
      </c>
    </row>
    <row r="6310" spans="2:3" x14ac:dyDescent="0.25">
      <c r="B6310">
        <f t="shared" si="98"/>
        <v>-0.5</v>
      </c>
      <c r="C6310" s="1">
        <v>-0.5</v>
      </c>
    </row>
    <row r="6311" spans="2:3" x14ac:dyDescent="0.25">
      <c r="B6311">
        <f t="shared" si="98"/>
        <v>0.1</v>
      </c>
      <c r="C6311" s="1">
        <v>0.1</v>
      </c>
    </row>
    <row r="6312" spans="2:3" x14ac:dyDescent="0.25">
      <c r="B6312">
        <f t="shared" si="98"/>
        <v>0.6</v>
      </c>
      <c r="C6312" s="1">
        <v>0.6</v>
      </c>
    </row>
    <row r="6313" spans="2:3" x14ac:dyDescent="0.25">
      <c r="B6313">
        <f t="shared" si="98"/>
        <v>-0.3</v>
      </c>
      <c r="C6313" s="1">
        <v>-0.3</v>
      </c>
    </row>
    <row r="6314" spans="2:3" x14ac:dyDescent="0.25">
      <c r="B6314">
        <f t="shared" si="98"/>
        <v>0.9</v>
      </c>
      <c r="C6314" s="1">
        <v>0.9</v>
      </c>
    </row>
    <row r="6315" spans="2:3" x14ac:dyDescent="0.25">
      <c r="B6315">
        <f t="shared" si="98"/>
        <v>-1.4</v>
      </c>
      <c r="C6315" s="1">
        <v>-1.4</v>
      </c>
    </row>
    <row r="6316" spans="2:3" x14ac:dyDescent="0.25">
      <c r="B6316">
        <f t="shared" si="98"/>
        <v>1.3</v>
      </c>
      <c r="C6316" s="1">
        <v>1.3</v>
      </c>
    </row>
    <row r="6317" spans="2:3" x14ac:dyDescent="0.25">
      <c r="B6317">
        <f t="shared" si="98"/>
        <v>1.5</v>
      </c>
      <c r="C6317" s="1">
        <v>1.5</v>
      </c>
    </row>
    <row r="6318" spans="2:3" x14ac:dyDescent="0.25">
      <c r="B6318">
        <f t="shared" si="98"/>
        <v>2.4</v>
      </c>
      <c r="C6318" s="1">
        <v>2.4</v>
      </c>
    </row>
    <row r="6319" spans="2:3" x14ac:dyDescent="0.25">
      <c r="B6319">
        <f t="shared" si="98"/>
        <v>-1.5</v>
      </c>
      <c r="C6319" s="1">
        <v>-1.5</v>
      </c>
    </row>
    <row r="6320" spans="2:3" x14ac:dyDescent="0.25">
      <c r="B6320">
        <f t="shared" si="98"/>
        <v>-0.3</v>
      </c>
      <c r="C6320" s="1">
        <v>-0.3</v>
      </c>
    </row>
    <row r="6321" spans="2:3" x14ac:dyDescent="0.25">
      <c r="B6321">
        <f t="shared" si="98"/>
        <v>-1</v>
      </c>
      <c r="C6321" s="1">
        <v>-1</v>
      </c>
    </row>
    <row r="6322" spans="2:3" x14ac:dyDescent="0.25">
      <c r="B6322">
        <f t="shared" si="98"/>
        <v>-0.9</v>
      </c>
      <c r="C6322" s="1">
        <v>-0.9</v>
      </c>
    </row>
    <row r="6323" spans="2:3" x14ac:dyDescent="0.25">
      <c r="B6323">
        <f t="shared" si="98"/>
        <v>-0.7</v>
      </c>
      <c r="C6323" s="1">
        <v>-0.7</v>
      </c>
    </row>
    <row r="6324" spans="2:3" x14ac:dyDescent="0.25">
      <c r="B6324">
        <f t="shared" si="98"/>
        <v>-1.8</v>
      </c>
      <c r="C6324" s="1">
        <v>-1.8</v>
      </c>
    </row>
    <row r="6325" spans="2:3" x14ac:dyDescent="0.25">
      <c r="B6325">
        <f t="shared" si="98"/>
        <v>-1.4</v>
      </c>
      <c r="C6325" s="1">
        <v>-1.4</v>
      </c>
    </row>
    <row r="6326" spans="2:3" x14ac:dyDescent="0.25">
      <c r="B6326">
        <f t="shared" si="98"/>
        <v>1.2</v>
      </c>
      <c r="C6326" s="1">
        <v>1.2</v>
      </c>
    </row>
    <row r="6327" spans="2:3" x14ac:dyDescent="0.25">
      <c r="B6327">
        <f t="shared" si="98"/>
        <v>-0.1</v>
      </c>
      <c r="C6327" s="1">
        <v>-0.1</v>
      </c>
    </row>
    <row r="6328" spans="2:3" x14ac:dyDescent="0.25">
      <c r="B6328">
        <f t="shared" si="98"/>
        <v>-1</v>
      </c>
      <c r="C6328" s="1">
        <v>-1</v>
      </c>
    </row>
    <row r="6329" spans="2:3" x14ac:dyDescent="0.25">
      <c r="B6329">
        <f t="shared" si="98"/>
        <v>0.9</v>
      </c>
      <c r="C6329" s="1">
        <v>0.9</v>
      </c>
    </row>
    <row r="6330" spans="2:3" x14ac:dyDescent="0.25">
      <c r="B6330">
        <f t="shared" si="98"/>
        <v>0.4</v>
      </c>
      <c r="C6330" s="1">
        <v>0.4</v>
      </c>
    </row>
    <row r="6331" spans="2:3" x14ac:dyDescent="0.25">
      <c r="B6331">
        <f t="shared" si="98"/>
        <v>1.3</v>
      </c>
      <c r="C6331" s="1">
        <v>1.3</v>
      </c>
    </row>
    <row r="6332" spans="2:3" x14ac:dyDescent="0.25">
      <c r="B6332">
        <f t="shared" si="98"/>
        <v>1.3</v>
      </c>
      <c r="C6332" s="1">
        <v>1.3</v>
      </c>
    </row>
    <row r="6333" spans="2:3" x14ac:dyDescent="0.25">
      <c r="B6333">
        <f t="shared" si="98"/>
        <v>2.2999999999999998</v>
      </c>
      <c r="C6333" s="1">
        <v>2.2999999999999998</v>
      </c>
    </row>
    <row r="6334" spans="2:3" x14ac:dyDescent="0.25">
      <c r="B6334">
        <f t="shared" si="98"/>
        <v>1.1000000000000001</v>
      </c>
      <c r="C6334" s="1">
        <v>1.1000000000000001</v>
      </c>
    </row>
    <row r="6335" spans="2:3" x14ac:dyDescent="0.25">
      <c r="B6335">
        <f t="shared" si="98"/>
        <v>0.1</v>
      </c>
      <c r="C6335" s="1">
        <v>0.1</v>
      </c>
    </row>
    <row r="6336" spans="2:3" x14ac:dyDescent="0.25">
      <c r="B6336">
        <f t="shared" si="98"/>
        <v>0.9</v>
      </c>
      <c r="C6336" s="1">
        <v>0.9</v>
      </c>
    </row>
    <row r="6337" spans="2:3" x14ac:dyDescent="0.25">
      <c r="B6337">
        <f t="shared" si="98"/>
        <v>-0.6</v>
      </c>
      <c r="C6337" s="1">
        <v>-0.6</v>
      </c>
    </row>
    <row r="6338" spans="2:3" x14ac:dyDescent="0.25">
      <c r="B6338">
        <f t="shared" si="98"/>
        <v>0.2</v>
      </c>
      <c r="C6338" s="1">
        <v>0.2</v>
      </c>
    </row>
    <row r="6339" spans="2:3" x14ac:dyDescent="0.25">
      <c r="B6339">
        <f t="shared" ref="B6339:B6402" si="99">C6339</f>
        <v>0.3</v>
      </c>
      <c r="C6339" s="1">
        <v>0.3</v>
      </c>
    </row>
    <row r="6340" spans="2:3" x14ac:dyDescent="0.25">
      <c r="B6340">
        <f t="shared" si="99"/>
        <v>0.4</v>
      </c>
      <c r="C6340" s="1">
        <v>0.4</v>
      </c>
    </row>
    <row r="6341" spans="2:3" x14ac:dyDescent="0.25">
      <c r="B6341">
        <f t="shared" si="99"/>
        <v>-2.2999999999999998</v>
      </c>
      <c r="C6341" s="1">
        <v>-2.2999999999999998</v>
      </c>
    </row>
    <row r="6342" spans="2:3" x14ac:dyDescent="0.25">
      <c r="B6342">
        <f t="shared" si="99"/>
        <v>1</v>
      </c>
      <c r="C6342" s="1">
        <v>1</v>
      </c>
    </row>
    <row r="6343" spans="2:3" x14ac:dyDescent="0.25">
      <c r="B6343">
        <f t="shared" si="99"/>
        <v>0.8</v>
      </c>
      <c r="C6343" s="1">
        <v>0.8</v>
      </c>
    </row>
    <row r="6344" spans="2:3" x14ac:dyDescent="0.25">
      <c r="B6344">
        <f t="shared" si="99"/>
        <v>-0.8</v>
      </c>
      <c r="C6344" s="1">
        <v>-0.8</v>
      </c>
    </row>
    <row r="6345" spans="2:3" x14ac:dyDescent="0.25">
      <c r="B6345">
        <f t="shared" si="99"/>
        <v>0.3</v>
      </c>
      <c r="C6345" s="1">
        <v>0.3</v>
      </c>
    </row>
    <row r="6346" spans="2:3" x14ac:dyDescent="0.25">
      <c r="B6346">
        <f t="shared" si="99"/>
        <v>-1.1000000000000001</v>
      </c>
      <c r="C6346" s="1">
        <v>-1.1000000000000001</v>
      </c>
    </row>
    <row r="6347" spans="2:3" x14ac:dyDescent="0.25">
      <c r="B6347">
        <f t="shared" si="99"/>
        <v>0.1</v>
      </c>
      <c r="C6347" s="1">
        <v>0.1</v>
      </c>
    </row>
    <row r="6348" spans="2:3" x14ac:dyDescent="0.25">
      <c r="B6348">
        <f t="shared" si="99"/>
        <v>-1.1000000000000001</v>
      </c>
      <c r="C6348" s="1">
        <v>-1.1000000000000001</v>
      </c>
    </row>
    <row r="6349" spans="2:3" x14ac:dyDescent="0.25">
      <c r="B6349">
        <f t="shared" si="99"/>
        <v>0.6</v>
      </c>
      <c r="C6349" s="1">
        <v>0.6</v>
      </c>
    </row>
    <row r="6350" spans="2:3" x14ac:dyDescent="0.25">
      <c r="B6350">
        <f t="shared" si="99"/>
        <v>0.2</v>
      </c>
      <c r="C6350" s="1">
        <v>0.2</v>
      </c>
    </row>
    <row r="6351" spans="2:3" x14ac:dyDescent="0.25">
      <c r="B6351">
        <f t="shared" si="99"/>
        <v>-0.2</v>
      </c>
      <c r="C6351" s="1">
        <v>-0.2</v>
      </c>
    </row>
    <row r="6352" spans="2:3" x14ac:dyDescent="0.25">
      <c r="B6352">
        <f t="shared" si="99"/>
        <v>-0.2</v>
      </c>
      <c r="C6352" s="1">
        <v>-0.2</v>
      </c>
    </row>
    <row r="6353" spans="2:3" x14ac:dyDescent="0.25">
      <c r="B6353">
        <f t="shared" si="99"/>
        <v>0.6</v>
      </c>
      <c r="C6353" s="1">
        <v>0.6</v>
      </c>
    </row>
    <row r="6354" spans="2:3" x14ac:dyDescent="0.25">
      <c r="B6354">
        <f t="shared" si="99"/>
        <v>1.2</v>
      </c>
      <c r="C6354" s="1">
        <v>1.2</v>
      </c>
    </row>
    <row r="6355" spans="2:3" x14ac:dyDescent="0.25">
      <c r="B6355">
        <f t="shared" si="99"/>
        <v>0</v>
      </c>
      <c r="C6355" s="1">
        <v>0</v>
      </c>
    </row>
    <row r="6356" spans="2:3" x14ac:dyDescent="0.25">
      <c r="B6356">
        <f t="shared" si="99"/>
        <v>0.1</v>
      </c>
      <c r="C6356" s="1">
        <v>0.1</v>
      </c>
    </row>
    <row r="6357" spans="2:3" x14ac:dyDescent="0.25">
      <c r="B6357">
        <f t="shared" si="99"/>
        <v>-0.3</v>
      </c>
      <c r="C6357" s="1">
        <v>-0.3</v>
      </c>
    </row>
    <row r="6358" spans="2:3" x14ac:dyDescent="0.25">
      <c r="B6358">
        <f t="shared" si="99"/>
        <v>1.3</v>
      </c>
      <c r="C6358" s="1">
        <v>1.3</v>
      </c>
    </row>
    <row r="6359" spans="2:3" x14ac:dyDescent="0.25">
      <c r="B6359">
        <f t="shared" si="99"/>
        <v>-1.2</v>
      </c>
      <c r="C6359" s="1">
        <v>-1.2</v>
      </c>
    </row>
    <row r="6360" spans="2:3" x14ac:dyDescent="0.25">
      <c r="B6360">
        <f t="shared" si="99"/>
        <v>0</v>
      </c>
      <c r="C6360" s="1">
        <v>0</v>
      </c>
    </row>
    <row r="6361" spans="2:3" x14ac:dyDescent="0.25">
      <c r="B6361">
        <f t="shared" si="99"/>
        <v>0.8</v>
      </c>
      <c r="C6361" s="1">
        <v>0.8</v>
      </c>
    </row>
    <row r="6362" spans="2:3" x14ac:dyDescent="0.25">
      <c r="B6362">
        <f t="shared" si="99"/>
        <v>0</v>
      </c>
      <c r="C6362" s="1">
        <v>0</v>
      </c>
    </row>
    <row r="6363" spans="2:3" x14ac:dyDescent="0.25">
      <c r="B6363">
        <f t="shared" si="99"/>
        <v>0.6</v>
      </c>
      <c r="C6363" s="1">
        <v>0.6</v>
      </c>
    </row>
    <row r="6364" spans="2:3" x14ac:dyDescent="0.25">
      <c r="B6364">
        <f t="shared" si="99"/>
        <v>0.5</v>
      </c>
      <c r="C6364" s="1">
        <v>0.5</v>
      </c>
    </row>
    <row r="6365" spans="2:3" x14ac:dyDescent="0.25">
      <c r="B6365">
        <f t="shared" si="99"/>
        <v>-0.3</v>
      </c>
      <c r="C6365" s="1">
        <v>-0.3</v>
      </c>
    </row>
    <row r="6366" spans="2:3" x14ac:dyDescent="0.25">
      <c r="B6366">
        <f t="shared" si="99"/>
        <v>0.5</v>
      </c>
      <c r="C6366" s="1">
        <v>0.5</v>
      </c>
    </row>
    <row r="6367" spans="2:3" x14ac:dyDescent="0.25">
      <c r="B6367">
        <f t="shared" si="99"/>
        <v>1.1000000000000001</v>
      </c>
      <c r="C6367" s="1">
        <v>1.1000000000000001</v>
      </c>
    </row>
    <row r="6368" spans="2:3" x14ac:dyDescent="0.25">
      <c r="B6368">
        <f t="shared" si="99"/>
        <v>-1.1000000000000001</v>
      </c>
      <c r="C6368" s="1">
        <v>-1.1000000000000001</v>
      </c>
    </row>
    <row r="6369" spans="2:3" x14ac:dyDescent="0.25">
      <c r="B6369">
        <f t="shared" si="99"/>
        <v>0.6</v>
      </c>
      <c r="C6369" s="1">
        <v>0.6</v>
      </c>
    </row>
    <row r="6370" spans="2:3" x14ac:dyDescent="0.25">
      <c r="B6370">
        <f t="shared" si="99"/>
        <v>1</v>
      </c>
      <c r="C6370" s="1">
        <v>1</v>
      </c>
    </row>
    <row r="6371" spans="2:3" x14ac:dyDescent="0.25">
      <c r="B6371">
        <f t="shared" si="99"/>
        <v>0.1</v>
      </c>
      <c r="C6371" s="1">
        <v>0.1</v>
      </c>
    </row>
    <row r="6372" spans="2:3" x14ac:dyDescent="0.25">
      <c r="B6372">
        <f t="shared" si="99"/>
        <v>0.6</v>
      </c>
      <c r="C6372" s="1">
        <v>0.6</v>
      </c>
    </row>
    <row r="6373" spans="2:3" x14ac:dyDescent="0.25">
      <c r="B6373">
        <f t="shared" si="99"/>
        <v>-0.4</v>
      </c>
      <c r="C6373" s="1">
        <v>-0.4</v>
      </c>
    </row>
    <row r="6374" spans="2:3" x14ac:dyDescent="0.25">
      <c r="B6374">
        <f t="shared" si="99"/>
        <v>-1.7</v>
      </c>
      <c r="C6374" s="1">
        <v>-1.7</v>
      </c>
    </row>
    <row r="6375" spans="2:3" x14ac:dyDescent="0.25">
      <c r="B6375">
        <f t="shared" si="99"/>
        <v>1.2</v>
      </c>
      <c r="C6375" s="1">
        <v>1.2</v>
      </c>
    </row>
    <row r="6376" spans="2:3" x14ac:dyDescent="0.25">
      <c r="B6376">
        <f t="shared" si="99"/>
        <v>0.2</v>
      </c>
      <c r="C6376" s="1">
        <v>0.2</v>
      </c>
    </row>
    <row r="6377" spans="2:3" x14ac:dyDescent="0.25">
      <c r="B6377">
        <f t="shared" si="99"/>
        <v>0.2</v>
      </c>
      <c r="C6377" s="1">
        <v>0.2</v>
      </c>
    </row>
    <row r="6378" spans="2:3" x14ac:dyDescent="0.25">
      <c r="B6378">
        <f t="shared" si="99"/>
        <v>-0.2</v>
      </c>
      <c r="C6378" s="1">
        <v>-0.2</v>
      </c>
    </row>
    <row r="6379" spans="2:3" x14ac:dyDescent="0.25">
      <c r="B6379">
        <f t="shared" si="99"/>
        <v>-0.7</v>
      </c>
      <c r="C6379" s="1">
        <v>-0.7</v>
      </c>
    </row>
    <row r="6380" spans="2:3" x14ac:dyDescent="0.25">
      <c r="B6380">
        <f t="shared" si="99"/>
        <v>-1.6</v>
      </c>
      <c r="C6380" s="1">
        <v>-1.6</v>
      </c>
    </row>
    <row r="6381" spans="2:3" x14ac:dyDescent="0.25">
      <c r="B6381">
        <f t="shared" si="99"/>
        <v>0.4</v>
      </c>
      <c r="C6381" s="1">
        <v>0.4</v>
      </c>
    </row>
    <row r="6382" spans="2:3" x14ac:dyDescent="0.25">
      <c r="B6382">
        <f t="shared" si="99"/>
        <v>0.5</v>
      </c>
      <c r="C6382" s="1">
        <v>0.5</v>
      </c>
    </row>
    <row r="6383" spans="2:3" x14ac:dyDescent="0.25">
      <c r="B6383">
        <f t="shared" si="99"/>
        <v>1.6</v>
      </c>
      <c r="C6383" s="1">
        <v>1.6</v>
      </c>
    </row>
    <row r="6384" spans="2:3" x14ac:dyDescent="0.25">
      <c r="B6384">
        <f t="shared" si="99"/>
        <v>-1.7</v>
      </c>
      <c r="C6384" s="1">
        <v>-1.7</v>
      </c>
    </row>
    <row r="6385" spans="2:3" x14ac:dyDescent="0.25">
      <c r="B6385">
        <f t="shared" si="99"/>
        <v>-1.2</v>
      </c>
      <c r="C6385" s="1">
        <v>-1.2</v>
      </c>
    </row>
    <row r="6386" spans="2:3" x14ac:dyDescent="0.25">
      <c r="B6386">
        <f t="shared" si="99"/>
        <v>-0.2</v>
      </c>
      <c r="C6386" s="1">
        <v>-0.2</v>
      </c>
    </row>
    <row r="6387" spans="2:3" x14ac:dyDescent="0.25">
      <c r="B6387">
        <f t="shared" si="99"/>
        <v>-0.4</v>
      </c>
      <c r="C6387" s="1">
        <v>-0.4</v>
      </c>
    </row>
    <row r="6388" spans="2:3" x14ac:dyDescent="0.25">
      <c r="B6388">
        <f t="shared" si="99"/>
        <v>1.4</v>
      </c>
      <c r="C6388" s="1">
        <v>1.4</v>
      </c>
    </row>
    <row r="6389" spans="2:3" x14ac:dyDescent="0.25">
      <c r="B6389">
        <f t="shared" si="99"/>
        <v>-1.8</v>
      </c>
      <c r="C6389" s="1">
        <v>-1.8</v>
      </c>
    </row>
    <row r="6390" spans="2:3" x14ac:dyDescent="0.25">
      <c r="B6390">
        <f t="shared" si="99"/>
        <v>0.6</v>
      </c>
      <c r="C6390" s="1">
        <v>0.6</v>
      </c>
    </row>
    <row r="6391" spans="2:3" x14ac:dyDescent="0.25">
      <c r="B6391">
        <f t="shared" si="99"/>
        <v>1.3</v>
      </c>
      <c r="C6391" s="1">
        <v>1.3</v>
      </c>
    </row>
    <row r="6392" spans="2:3" x14ac:dyDescent="0.25">
      <c r="B6392">
        <f t="shared" si="99"/>
        <v>-0.5</v>
      </c>
      <c r="C6392" s="1">
        <v>-0.5</v>
      </c>
    </row>
    <row r="6393" spans="2:3" x14ac:dyDescent="0.25">
      <c r="B6393">
        <f t="shared" si="99"/>
        <v>0.6</v>
      </c>
      <c r="C6393" s="1">
        <v>0.6</v>
      </c>
    </row>
    <row r="6394" spans="2:3" x14ac:dyDescent="0.25">
      <c r="B6394">
        <f t="shared" si="99"/>
        <v>0.3</v>
      </c>
      <c r="C6394" s="1">
        <v>0.3</v>
      </c>
    </row>
    <row r="6395" spans="2:3" x14ac:dyDescent="0.25">
      <c r="B6395">
        <f t="shared" si="99"/>
        <v>0.1</v>
      </c>
      <c r="C6395" s="1">
        <v>0.1</v>
      </c>
    </row>
    <row r="6396" spans="2:3" x14ac:dyDescent="0.25">
      <c r="B6396">
        <f t="shared" si="99"/>
        <v>0</v>
      </c>
      <c r="C6396" s="1">
        <v>0</v>
      </c>
    </row>
    <row r="6397" spans="2:3" x14ac:dyDescent="0.25">
      <c r="B6397">
        <f t="shared" si="99"/>
        <v>-0.6</v>
      </c>
      <c r="C6397" s="1">
        <v>-0.6</v>
      </c>
    </row>
    <row r="6398" spans="2:3" x14ac:dyDescent="0.25">
      <c r="B6398">
        <f t="shared" si="99"/>
        <v>1.7</v>
      </c>
      <c r="C6398" s="1">
        <v>1.7</v>
      </c>
    </row>
    <row r="6399" spans="2:3" x14ac:dyDescent="0.25">
      <c r="B6399">
        <f t="shared" si="99"/>
        <v>-0.3</v>
      </c>
      <c r="C6399" s="1">
        <v>-0.3</v>
      </c>
    </row>
    <row r="6400" spans="2:3" x14ac:dyDescent="0.25">
      <c r="B6400">
        <f t="shared" si="99"/>
        <v>-0.3</v>
      </c>
      <c r="C6400" s="1">
        <v>-0.3</v>
      </c>
    </row>
    <row r="6401" spans="2:3" x14ac:dyDescent="0.25">
      <c r="B6401">
        <f t="shared" si="99"/>
        <v>1.3</v>
      </c>
      <c r="C6401" s="1">
        <v>1.3</v>
      </c>
    </row>
    <row r="6402" spans="2:3" x14ac:dyDescent="0.25">
      <c r="B6402">
        <f t="shared" si="99"/>
        <v>-0.1</v>
      </c>
      <c r="C6402" s="1">
        <v>-0.1</v>
      </c>
    </row>
    <row r="6403" spans="2:3" x14ac:dyDescent="0.25">
      <c r="B6403">
        <f t="shared" ref="B6403:B6466" si="100">C6403</f>
        <v>-0.4</v>
      </c>
      <c r="C6403" s="1">
        <v>-0.4</v>
      </c>
    </row>
    <row r="6404" spans="2:3" x14ac:dyDescent="0.25">
      <c r="B6404">
        <f t="shared" si="100"/>
        <v>1.1000000000000001</v>
      </c>
      <c r="C6404" s="1">
        <v>1.1000000000000001</v>
      </c>
    </row>
    <row r="6405" spans="2:3" x14ac:dyDescent="0.25">
      <c r="B6405">
        <f t="shared" si="100"/>
        <v>-0.7</v>
      </c>
      <c r="C6405" s="1">
        <v>-0.7</v>
      </c>
    </row>
    <row r="6406" spans="2:3" x14ac:dyDescent="0.25">
      <c r="B6406">
        <f t="shared" si="100"/>
        <v>0.9</v>
      </c>
      <c r="C6406" s="1">
        <v>0.9</v>
      </c>
    </row>
    <row r="6407" spans="2:3" x14ac:dyDescent="0.25">
      <c r="B6407">
        <f t="shared" si="100"/>
        <v>-0.2</v>
      </c>
      <c r="C6407" s="1">
        <v>-0.2</v>
      </c>
    </row>
    <row r="6408" spans="2:3" x14ac:dyDescent="0.25">
      <c r="B6408">
        <f t="shared" si="100"/>
        <v>0.6</v>
      </c>
      <c r="C6408" s="1">
        <v>0.6</v>
      </c>
    </row>
    <row r="6409" spans="2:3" x14ac:dyDescent="0.25">
      <c r="B6409">
        <f t="shared" si="100"/>
        <v>0.5</v>
      </c>
      <c r="C6409" s="1">
        <v>0.5</v>
      </c>
    </row>
    <row r="6410" spans="2:3" x14ac:dyDescent="0.25">
      <c r="B6410">
        <f t="shared" si="100"/>
        <v>0.4</v>
      </c>
      <c r="C6410" s="1">
        <v>0.4</v>
      </c>
    </row>
    <row r="6411" spans="2:3" x14ac:dyDescent="0.25">
      <c r="B6411">
        <f t="shared" si="100"/>
        <v>0.4</v>
      </c>
      <c r="C6411" s="1">
        <v>0.4</v>
      </c>
    </row>
    <row r="6412" spans="2:3" x14ac:dyDescent="0.25">
      <c r="B6412">
        <f t="shared" si="100"/>
        <v>-1.6</v>
      </c>
      <c r="C6412" s="1">
        <v>-1.6</v>
      </c>
    </row>
    <row r="6413" spans="2:3" x14ac:dyDescent="0.25">
      <c r="B6413">
        <f t="shared" si="100"/>
        <v>1.5</v>
      </c>
      <c r="C6413" s="1">
        <v>1.5</v>
      </c>
    </row>
    <row r="6414" spans="2:3" x14ac:dyDescent="0.25">
      <c r="B6414">
        <f t="shared" si="100"/>
        <v>0.3</v>
      </c>
      <c r="C6414" s="1">
        <v>0.3</v>
      </c>
    </row>
    <row r="6415" spans="2:3" x14ac:dyDescent="0.25">
      <c r="B6415">
        <f t="shared" si="100"/>
        <v>1.2</v>
      </c>
      <c r="C6415" s="1">
        <v>1.2</v>
      </c>
    </row>
    <row r="6416" spans="2:3" x14ac:dyDescent="0.25">
      <c r="B6416">
        <f t="shared" si="100"/>
        <v>0.4</v>
      </c>
      <c r="C6416" s="1">
        <v>0.4</v>
      </c>
    </row>
    <row r="6417" spans="2:3" x14ac:dyDescent="0.25">
      <c r="B6417">
        <f t="shared" si="100"/>
        <v>-0.6</v>
      </c>
      <c r="C6417" s="1">
        <v>-0.6</v>
      </c>
    </row>
    <row r="6418" spans="2:3" x14ac:dyDescent="0.25">
      <c r="B6418">
        <f t="shared" si="100"/>
        <v>1.6</v>
      </c>
      <c r="C6418" s="1">
        <v>1.6</v>
      </c>
    </row>
    <row r="6419" spans="2:3" x14ac:dyDescent="0.25">
      <c r="B6419">
        <f t="shared" si="100"/>
        <v>0.2</v>
      </c>
      <c r="C6419" s="1">
        <v>0.2</v>
      </c>
    </row>
    <row r="6420" spans="2:3" x14ac:dyDescent="0.25">
      <c r="B6420">
        <f t="shared" si="100"/>
        <v>-0.7</v>
      </c>
      <c r="C6420" s="1">
        <v>-0.7</v>
      </c>
    </row>
    <row r="6421" spans="2:3" x14ac:dyDescent="0.25">
      <c r="B6421">
        <f t="shared" si="100"/>
        <v>2.1</v>
      </c>
      <c r="C6421" s="1">
        <v>2.1</v>
      </c>
    </row>
    <row r="6422" spans="2:3" x14ac:dyDescent="0.25">
      <c r="B6422">
        <f t="shared" si="100"/>
        <v>-2.9</v>
      </c>
      <c r="C6422" s="1">
        <v>-2.9</v>
      </c>
    </row>
    <row r="6423" spans="2:3" x14ac:dyDescent="0.25">
      <c r="B6423">
        <f t="shared" si="100"/>
        <v>0</v>
      </c>
      <c r="C6423" s="1">
        <v>0</v>
      </c>
    </row>
    <row r="6424" spans="2:3" x14ac:dyDescent="0.25">
      <c r="B6424">
        <f t="shared" si="100"/>
        <v>1.1000000000000001</v>
      </c>
      <c r="C6424" s="1">
        <v>1.1000000000000001</v>
      </c>
    </row>
    <row r="6425" spans="2:3" x14ac:dyDescent="0.25">
      <c r="B6425">
        <f t="shared" si="100"/>
        <v>1.6</v>
      </c>
      <c r="C6425" s="1">
        <v>1.6</v>
      </c>
    </row>
    <row r="6426" spans="2:3" x14ac:dyDescent="0.25">
      <c r="B6426">
        <f t="shared" si="100"/>
        <v>-1.4</v>
      </c>
      <c r="C6426" s="1">
        <v>-1.4</v>
      </c>
    </row>
    <row r="6427" spans="2:3" x14ac:dyDescent="0.25">
      <c r="B6427">
        <f t="shared" si="100"/>
        <v>-0.8</v>
      </c>
      <c r="C6427" s="1">
        <v>-0.8</v>
      </c>
    </row>
    <row r="6428" spans="2:3" x14ac:dyDescent="0.25">
      <c r="B6428">
        <f t="shared" si="100"/>
        <v>0.4</v>
      </c>
      <c r="C6428" s="1">
        <v>0.4</v>
      </c>
    </row>
    <row r="6429" spans="2:3" x14ac:dyDescent="0.25">
      <c r="B6429">
        <f t="shared" si="100"/>
        <v>2.6</v>
      </c>
      <c r="C6429" s="1">
        <v>2.6</v>
      </c>
    </row>
    <row r="6430" spans="2:3" x14ac:dyDescent="0.25">
      <c r="B6430">
        <f t="shared" si="100"/>
        <v>-0.7</v>
      </c>
      <c r="C6430" s="1">
        <v>-0.7</v>
      </c>
    </row>
    <row r="6431" spans="2:3" x14ac:dyDescent="0.25">
      <c r="B6431">
        <f t="shared" si="100"/>
        <v>0.1</v>
      </c>
      <c r="C6431" s="1">
        <v>0.1</v>
      </c>
    </row>
    <row r="6432" spans="2:3" x14ac:dyDescent="0.25">
      <c r="B6432">
        <f t="shared" si="100"/>
        <v>1.2</v>
      </c>
      <c r="C6432" s="1">
        <v>1.2</v>
      </c>
    </row>
    <row r="6433" spans="2:3" x14ac:dyDescent="0.25">
      <c r="B6433">
        <f t="shared" si="100"/>
        <v>1.1000000000000001</v>
      </c>
      <c r="C6433" s="1">
        <v>1.1000000000000001</v>
      </c>
    </row>
    <row r="6434" spans="2:3" x14ac:dyDescent="0.25">
      <c r="B6434">
        <f t="shared" si="100"/>
        <v>-0.1</v>
      </c>
      <c r="C6434" s="1">
        <v>-0.1</v>
      </c>
    </row>
    <row r="6435" spans="2:3" x14ac:dyDescent="0.25">
      <c r="B6435">
        <f t="shared" si="100"/>
        <v>-0.1</v>
      </c>
      <c r="C6435" s="1">
        <v>-0.1</v>
      </c>
    </row>
    <row r="6436" spans="2:3" x14ac:dyDescent="0.25">
      <c r="B6436">
        <f t="shared" si="100"/>
        <v>0.7</v>
      </c>
      <c r="C6436" s="1">
        <v>0.7</v>
      </c>
    </row>
    <row r="6437" spans="2:3" x14ac:dyDescent="0.25">
      <c r="B6437">
        <f t="shared" si="100"/>
        <v>1.3</v>
      </c>
      <c r="C6437" s="1">
        <v>1.3</v>
      </c>
    </row>
    <row r="6438" spans="2:3" x14ac:dyDescent="0.25">
      <c r="B6438">
        <f t="shared" si="100"/>
        <v>0.4</v>
      </c>
      <c r="C6438" s="1">
        <v>0.4</v>
      </c>
    </row>
    <row r="6439" spans="2:3" x14ac:dyDescent="0.25">
      <c r="B6439">
        <f t="shared" si="100"/>
        <v>1.7</v>
      </c>
      <c r="C6439" s="1">
        <v>1.7</v>
      </c>
    </row>
    <row r="6440" spans="2:3" x14ac:dyDescent="0.25">
      <c r="B6440">
        <f t="shared" si="100"/>
        <v>1.1000000000000001</v>
      </c>
      <c r="C6440" s="1">
        <v>1.1000000000000001</v>
      </c>
    </row>
    <row r="6441" spans="2:3" x14ac:dyDescent="0.25">
      <c r="B6441">
        <f t="shared" si="100"/>
        <v>0.3</v>
      </c>
      <c r="C6441" s="1">
        <v>0.3</v>
      </c>
    </row>
    <row r="6442" spans="2:3" x14ac:dyDescent="0.25">
      <c r="B6442">
        <f t="shared" si="100"/>
        <v>-0.3</v>
      </c>
      <c r="C6442" s="1">
        <v>-0.3</v>
      </c>
    </row>
    <row r="6443" spans="2:3" x14ac:dyDescent="0.25">
      <c r="B6443">
        <f t="shared" si="100"/>
        <v>0.2</v>
      </c>
      <c r="C6443" s="1">
        <v>0.2</v>
      </c>
    </row>
    <row r="6444" spans="2:3" x14ac:dyDescent="0.25">
      <c r="B6444">
        <f t="shared" si="100"/>
        <v>-0.8</v>
      </c>
      <c r="C6444" s="1">
        <v>-0.8</v>
      </c>
    </row>
    <row r="6445" spans="2:3" x14ac:dyDescent="0.25">
      <c r="B6445">
        <f t="shared" si="100"/>
        <v>0.1</v>
      </c>
      <c r="C6445" s="1">
        <v>0.1</v>
      </c>
    </row>
    <row r="6446" spans="2:3" x14ac:dyDescent="0.25">
      <c r="B6446">
        <f t="shared" si="100"/>
        <v>-0.5</v>
      </c>
      <c r="C6446" s="1">
        <v>-0.5</v>
      </c>
    </row>
    <row r="6447" spans="2:3" x14ac:dyDescent="0.25">
      <c r="B6447">
        <f t="shared" si="100"/>
        <v>0.2</v>
      </c>
      <c r="C6447" s="1">
        <v>0.2</v>
      </c>
    </row>
    <row r="6448" spans="2:3" x14ac:dyDescent="0.25">
      <c r="B6448">
        <f t="shared" si="100"/>
        <v>-0.4</v>
      </c>
      <c r="C6448" s="1">
        <v>-0.4</v>
      </c>
    </row>
    <row r="6449" spans="2:3" x14ac:dyDescent="0.25">
      <c r="B6449">
        <f t="shared" si="100"/>
        <v>3</v>
      </c>
      <c r="C6449" s="1">
        <v>3</v>
      </c>
    </row>
    <row r="6450" spans="2:3" x14ac:dyDescent="0.25">
      <c r="B6450">
        <f t="shared" si="100"/>
        <v>-0.7</v>
      </c>
      <c r="C6450" s="1">
        <v>-0.7</v>
      </c>
    </row>
    <row r="6451" spans="2:3" x14ac:dyDescent="0.25">
      <c r="B6451">
        <f t="shared" si="100"/>
        <v>0.1</v>
      </c>
      <c r="C6451" s="1">
        <v>0.1</v>
      </c>
    </row>
    <row r="6452" spans="2:3" x14ac:dyDescent="0.25">
      <c r="B6452">
        <f t="shared" si="100"/>
        <v>0.2</v>
      </c>
      <c r="C6452" s="1">
        <v>0.2</v>
      </c>
    </row>
    <row r="6453" spans="2:3" x14ac:dyDescent="0.25">
      <c r="B6453">
        <f t="shared" si="100"/>
        <v>0.2</v>
      </c>
      <c r="C6453" s="1">
        <v>0.2</v>
      </c>
    </row>
    <row r="6454" spans="2:3" x14ac:dyDescent="0.25">
      <c r="B6454">
        <f t="shared" si="100"/>
        <v>-0.6</v>
      </c>
      <c r="C6454" s="1">
        <v>-0.6</v>
      </c>
    </row>
    <row r="6455" spans="2:3" x14ac:dyDescent="0.25">
      <c r="B6455">
        <f t="shared" si="100"/>
        <v>-1.6</v>
      </c>
      <c r="C6455" s="1">
        <v>-1.6</v>
      </c>
    </row>
    <row r="6456" spans="2:3" x14ac:dyDescent="0.25">
      <c r="B6456">
        <f t="shared" si="100"/>
        <v>-0.9</v>
      </c>
      <c r="C6456" s="1">
        <v>-0.9</v>
      </c>
    </row>
    <row r="6457" spans="2:3" x14ac:dyDescent="0.25">
      <c r="B6457">
        <f t="shared" si="100"/>
        <v>-0.9</v>
      </c>
      <c r="C6457" s="1">
        <v>-0.9</v>
      </c>
    </row>
    <row r="6458" spans="2:3" x14ac:dyDescent="0.25">
      <c r="B6458">
        <f t="shared" si="100"/>
        <v>-1.9</v>
      </c>
      <c r="C6458" s="1">
        <v>-1.9</v>
      </c>
    </row>
    <row r="6459" spans="2:3" x14ac:dyDescent="0.25">
      <c r="B6459">
        <f t="shared" si="100"/>
        <v>0.4</v>
      </c>
      <c r="C6459" s="1">
        <v>0.4</v>
      </c>
    </row>
    <row r="6460" spans="2:3" x14ac:dyDescent="0.25">
      <c r="B6460">
        <f t="shared" si="100"/>
        <v>0.9</v>
      </c>
      <c r="C6460" s="1">
        <v>0.9</v>
      </c>
    </row>
    <row r="6461" spans="2:3" x14ac:dyDescent="0.25">
      <c r="B6461">
        <f t="shared" si="100"/>
        <v>-0.5</v>
      </c>
      <c r="C6461" s="1">
        <v>-0.5</v>
      </c>
    </row>
    <row r="6462" spans="2:3" x14ac:dyDescent="0.25">
      <c r="B6462">
        <f t="shared" si="100"/>
        <v>0.6</v>
      </c>
      <c r="C6462" s="1">
        <v>0.6</v>
      </c>
    </row>
    <row r="6463" spans="2:3" x14ac:dyDescent="0.25">
      <c r="B6463">
        <f t="shared" si="100"/>
        <v>-1</v>
      </c>
      <c r="C6463" s="1">
        <v>-1</v>
      </c>
    </row>
    <row r="6464" spans="2:3" x14ac:dyDescent="0.25">
      <c r="B6464">
        <f t="shared" si="100"/>
        <v>0.3</v>
      </c>
      <c r="C6464" s="1">
        <v>0.3</v>
      </c>
    </row>
    <row r="6465" spans="2:3" x14ac:dyDescent="0.25">
      <c r="B6465">
        <f t="shared" si="100"/>
        <v>-0.4</v>
      </c>
      <c r="C6465" s="1">
        <v>-0.4</v>
      </c>
    </row>
    <row r="6466" spans="2:3" x14ac:dyDescent="0.25">
      <c r="B6466">
        <f t="shared" si="100"/>
        <v>2.5</v>
      </c>
      <c r="C6466" s="1">
        <v>2.5</v>
      </c>
    </row>
    <row r="6467" spans="2:3" x14ac:dyDescent="0.25">
      <c r="B6467">
        <f t="shared" ref="B6467:B6530" si="101">C6467</f>
        <v>0.7</v>
      </c>
      <c r="C6467" s="1">
        <v>0.7</v>
      </c>
    </row>
    <row r="6468" spans="2:3" x14ac:dyDescent="0.25">
      <c r="B6468">
        <f t="shared" si="101"/>
        <v>0.1</v>
      </c>
      <c r="C6468" s="1">
        <v>0.1</v>
      </c>
    </row>
    <row r="6469" spans="2:3" x14ac:dyDescent="0.25">
      <c r="B6469">
        <f t="shared" si="101"/>
        <v>1.1000000000000001</v>
      </c>
      <c r="C6469" s="1">
        <v>1.1000000000000001</v>
      </c>
    </row>
    <row r="6470" spans="2:3" x14ac:dyDescent="0.25">
      <c r="B6470">
        <f t="shared" si="101"/>
        <v>0</v>
      </c>
      <c r="C6470" s="1">
        <v>0</v>
      </c>
    </row>
    <row r="6471" spans="2:3" x14ac:dyDescent="0.25">
      <c r="B6471">
        <f t="shared" si="101"/>
        <v>0.9</v>
      </c>
      <c r="C6471" s="1">
        <v>0.9</v>
      </c>
    </row>
    <row r="6472" spans="2:3" x14ac:dyDescent="0.25">
      <c r="B6472">
        <f t="shared" si="101"/>
        <v>-1.3</v>
      </c>
      <c r="C6472" s="1">
        <v>-1.3</v>
      </c>
    </row>
    <row r="6473" spans="2:3" x14ac:dyDescent="0.25">
      <c r="B6473">
        <f t="shared" si="101"/>
        <v>0.2</v>
      </c>
      <c r="C6473" s="1">
        <v>0.2</v>
      </c>
    </row>
    <row r="6474" spans="2:3" x14ac:dyDescent="0.25">
      <c r="B6474">
        <f t="shared" si="101"/>
        <v>-1</v>
      </c>
      <c r="C6474" s="1">
        <v>-1</v>
      </c>
    </row>
    <row r="6475" spans="2:3" x14ac:dyDescent="0.25">
      <c r="B6475">
        <f t="shared" si="101"/>
        <v>-0.8</v>
      </c>
      <c r="C6475" s="1">
        <v>-0.8</v>
      </c>
    </row>
    <row r="6476" spans="2:3" x14ac:dyDescent="0.25">
      <c r="B6476">
        <f t="shared" si="101"/>
        <v>-0.5</v>
      </c>
      <c r="C6476" s="1">
        <v>-0.5</v>
      </c>
    </row>
    <row r="6477" spans="2:3" x14ac:dyDescent="0.25">
      <c r="B6477">
        <f t="shared" si="101"/>
        <v>-1.6</v>
      </c>
      <c r="C6477" s="1">
        <v>-1.6</v>
      </c>
    </row>
    <row r="6478" spans="2:3" x14ac:dyDescent="0.25">
      <c r="B6478">
        <f t="shared" si="101"/>
        <v>-0.6</v>
      </c>
      <c r="C6478" s="1">
        <v>-0.6</v>
      </c>
    </row>
    <row r="6479" spans="2:3" x14ac:dyDescent="0.25">
      <c r="B6479">
        <f t="shared" si="101"/>
        <v>-0.4</v>
      </c>
      <c r="C6479" s="1">
        <v>-0.4</v>
      </c>
    </row>
    <row r="6480" spans="2:3" x14ac:dyDescent="0.25">
      <c r="B6480">
        <f t="shared" si="101"/>
        <v>0.9</v>
      </c>
      <c r="C6480" s="1">
        <v>0.9</v>
      </c>
    </row>
    <row r="6481" spans="2:3" x14ac:dyDescent="0.25">
      <c r="B6481">
        <f t="shared" si="101"/>
        <v>0.6</v>
      </c>
      <c r="C6481" s="1">
        <v>0.6</v>
      </c>
    </row>
    <row r="6482" spans="2:3" x14ac:dyDescent="0.25">
      <c r="B6482">
        <f t="shared" si="101"/>
        <v>-1.5</v>
      </c>
      <c r="C6482" s="1">
        <v>-1.5</v>
      </c>
    </row>
    <row r="6483" spans="2:3" x14ac:dyDescent="0.25">
      <c r="B6483">
        <f t="shared" si="101"/>
        <v>1.8</v>
      </c>
      <c r="C6483" s="1">
        <v>1.8</v>
      </c>
    </row>
    <row r="6484" spans="2:3" x14ac:dyDescent="0.25">
      <c r="B6484">
        <f t="shared" si="101"/>
        <v>0.5</v>
      </c>
      <c r="C6484" s="1">
        <v>0.5</v>
      </c>
    </row>
    <row r="6485" spans="2:3" x14ac:dyDescent="0.25">
      <c r="B6485">
        <f t="shared" si="101"/>
        <v>-0.1</v>
      </c>
      <c r="C6485" s="1">
        <v>-0.1</v>
      </c>
    </row>
    <row r="6486" spans="2:3" x14ac:dyDescent="0.25">
      <c r="B6486">
        <f t="shared" si="101"/>
        <v>-0.2</v>
      </c>
      <c r="C6486" s="1">
        <v>-0.2</v>
      </c>
    </row>
    <row r="6487" spans="2:3" x14ac:dyDescent="0.25">
      <c r="B6487">
        <f t="shared" si="101"/>
        <v>2</v>
      </c>
      <c r="C6487" s="1">
        <v>2</v>
      </c>
    </row>
    <row r="6488" spans="2:3" x14ac:dyDescent="0.25">
      <c r="B6488">
        <f t="shared" si="101"/>
        <v>0.1</v>
      </c>
      <c r="C6488" s="1">
        <v>0.1</v>
      </c>
    </row>
    <row r="6489" spans="2:3" x14ac:dyDescent="0.25">
      <c r="B6489">
        <f t="shared" si="101"/>
        <v>0.2</v>
      </c>
      <c r="C6489" s="1">
        <v>0.2</v>
      </c>
    </row>
    <row r="6490" spans="2:3" x14ac:dyDescent="0.25">
      <c r="B6490">
        <f t="shared" si="101"/>
        <v>0.6</v>
      </c>
      <c r="C6490" s="1">
        <v>0.6</v>
      </c>
    </row>
    <row r="6491" spans="2:3" x14ac:dyDescent="0.25">
      <c r="B6491">
        <f t="shared" si="101"/>
        <v>-1</v>
      </c>
      <c r="C6491" s="1">
        <v>-1</v>
      </c>
    </row>
    <row r="6492" spans="2:3" x14ac:dyDescent="0.25">
      <c r="B6492">
        <f t="shared" si="101"/>
        <v>0.1</v>
      </c>
      <c r="C6492" s="1">
        <v>0.1</v>
      </c>
    </row>
    <row r="6493" spans="2:3" x14ac:dyDescent="0.25">
      <c r="B6493">
        <f t="shared" si="101"/>
        <v>-2.4</v>
      </c>
      <c r="C6493" s="1">
        <v>-2.4</v>
      </c>
    </row>
    <row r="6494" spans="2:3" x14ac:dyDescent="0.25">
      <c r="B6494">
        <f t="shared" si="101"/>
        <v>0.7</v>
      </c>
      <c r="C6494" s="1">
        <v>0.7</v>
      </c>
    </row>
    <row r="6495" spans="2:3" x14ac:dyDescent="0.25">
      <c r="B6495">
        <f t="shared" si="101"/>
        <v>0</v>
      </c>
      <c r="C6495" s="1">
        <v>0</v>
      </c>
    </row>
    <row r="6496" spans="2:3" x14ac:dyDescent="0.25">
      <c r="B6496">
        <f t="shared" si="101"/>
        <v>0.3</v>
      </c>
      <c r="C6496" s="1">
        <v>0.3</v>
      </c>
    </row>
    <row r="6497" spans="2:3" x14ac:dyDescent="0.25">
      <c r="B6497">
        <f t="shared" si="101"/>
        <v>0.1</v>
      </c>
      <c r="C6497" s="1">
        <v>0.1</v>
      </c>
    </row>
    <row r="6498" spans="2:3" x14ac:dyDescent="0.25">
      <c r="B6498">
        <f t="shared" si="101"/>
        <v>-1.1000000000000001</v>
      </c>
      <c r="C6498" s="1">
        <v>-1.1000000000000001</v>
      </c>
    </row>
    <row r="6499" spans="2:3" x14ac:dyDescent="0.25">
      <c r="B6499">
        <f t="shared" si="101"/>
        <v>-1.5</v>
      </c>
      <c r="C6499" s="1">
        <v>-1.5</v>
      </c>
    </row>
    <row r="6500" spans="2:3" x14ac:dyDescent="0.25">
      <c r="B6500">
        <f t="shared" si="101"/>
        <v>0</v>
      </c>
      <c r="C6500" s="1">
        <v>0</v>
      </c>
    </row>
    <row r="6501" spans="2:3" x14ac:dyDescent="0.25">
      <c r="B6501">
        <f t="shared" si="101"/>
        <v>-1.4</v>
      </c>
      <c r="C6501" s="1">
        <v>-1.4</v>
      </c>
    </row>
    <row r="6502" spans="2:3" x14ac:dyDescent="0.25">
      <c r="B6502">
        <f t="shared" si="101"/>
        <v>1.1000000000000001</v>
      </c>
      <c r="C6502" s="1">
        <v>1.1000000000000001</v>
      </c>
    </row>
    <row r="6503" spans="2:3" x14ac:dyDescent="0.25">
      <c r="B6503">
        <f t="shared" si="101"/>
        <v>-0.1</v>
      </c>
      <c r="C6503" s="1">
        <v>-0.1</v>
      </c>
    </row>
    <row r="6504" spans="2:3" x14ac:dyDescent="0.25">
      <c r="B6504">
        <f t="shared" si="101"/>
        <v>0.9</v>
      </c>
      <c r="C6504" s="1">
        <v>0.9</v>
      </c>
    </row>
    <row r="6505" spans="2:3" x14ac:dyDescent="0.25">
      <c r="B6505">
        <f t="shared" si="101"/>
        <v>-0.5</v>
      </c>
      <c r="C6505" s="1">
        <v>-0.5</v>
      </c>
    </row>
    <row r="6506" spans="2:3" x14ac:dyDescent="0.25">
      <c r="B6506">
        <f t="shared" si="101"/>
        <v>0.2</v>
      </c>
      <c r="C6506" s="1">
        <v>0.2</v>
      </c>
    </row>
    <row r="6507" spans="2:3" x14ac:dyDescent="0.25">
      <c r="B6507">
        <f t="shared" si="101"/>
        <v>1.6</v>
      </c>
      <c r="C6507" s="1">
        <v>1.6</v>
      </c>
    </row>
    <row r="6508" spans="2:3" x14ac:dyDescent="0.25">
      <c r="B6508">
        <f t="shared" si="101"/>
        <v>0.6</v>
      </c>
      <c r="C6508" s="1">
        <v>0.6</v>
      </c>
    </row>
    <row r="6509" spans="2:3" x14ac:dyDescent="0.25">
      <c r="B6509">
        <f t="shared" si="101"/>
        <v>-0.8</v>
      </c>
      <c r="C6509" s="1">
        <v>-0.8</v>
      </c>
    </row>
    <row r="6510" spans="2:3" x14ac:dyDescent="0.25">
      <c r="B6510">
        <f t="shared" si="101"/>
        <v>0.7</v>
      </c>
      <c r="C6510" s="1">
        <v>0.7</v>
      </c>
    </row>
    <row r="6511" spans="2:3" x14ac:dyDescent="0.25">
      <c r="B6511">
        <f t="shared" si="101"/>
        <v>0.8</v>
      </c>
      <c r="C6511" s="1">
        <v>0.8</v>
      </c>
    </row>
    <row r="6512" spans="2:3" x14ac:dyDescent="0.25">
      <c r="B6512">
        <f t="shared" si="101"/>
        <v>0.5</v>
      </c>
      <c r="C6512" s="1">
        <v>0.5</v>
      </c>
    </row>
    <row r="6513" spans="2:3" x14ac:dyDescent="0.25">
      <c r="B6513">
        <f t="shared" si="101"/>
        <v>-0.7</v>
      </c>
      <c r="C6513" s="1">
        <v>-0.7</v>
      </c>
    </row>
    <row r="6514" spans="2:3" x14ac:dyDescent="0.25">
      <c r="B6514">
        <f t="shared" si="101"/>
        <v>0.6</v>
      </c>
      <c r="C6514" s="1">
        <v>0.6</v>
      </c>
    </row>
    <row r="6515" spans="2:3" x14ac:dyDescent="0.25">
      <c r="B6515">
        <f t="shared" si="101"/>
        <v>1</v>
      </c>
      <c r="C6515" s="1">
        <v>1</v>
      </c>
    </row>
    <row r="6516" spans="2:3" x14ac:dyDescent="0.25">
      <c r="B6516">
        <f t="shared" si="101"/>
        <v>-0.6</v>
      </c>
      <c r="C6516" s="1">
        <v>-0.6</v>
      </c>
    </row>
    <row r="6517" spans="2:3" x14ac:dyDescent="0.25">
      <c r="B6517">
        <f t="shared" si="101"/>
        <v>0.2</v>
      </c>
      <c r="C6517" s="1">
        <v>0.2</v>
      </c>
    </row>
    <row r="6518" spans="2:3" x14ac:dyDescent="0.25">
      <c r="B6518">
        <f t="shared" si="101"/>
        <v>-0.2</v>
      </c>
      <c r="C6518" s="1">
        <v>-0.2</v>
      </c>
    </row>
    <row r="6519" spans="2:3" x14ac:dyDescent="0.25">
      <c r="B6519">
        <f t="shared" si="101"/>
        <v>0.3</v>
      </c>
      <c r="C6519" s="1">
        <v>0.3</v>
      </c>
    </row>
    <row r="6520" spans="2:3" x14ac:dyDescent="0.25">
      <c r="B6520">
        <f t="shared" si="101"/>
        <v>1.2</v>
      </c>
      <c r="C6520" s="1">
        <v>1.2</v>
      </c>
    </row>
    <row r="6521" spans="2:3" x14ac:dyDescent="0.25">
      <c r="B6521">
        <f t="shared" si="101"/>
        <v>2.2000000000000002</v>
      </c>
      <c r="C6521" s="1">
        <v>2.2000000000000002</v>
      </c>
    </row>
    <row r="6522" spans="2:3" x14ac:dyDescent="0.25">
      <c r="B6522">
        <f t="shared" si="101"/>
        <v>0.8</v>
      </c>
      <c r="C6522" s="1">
        <v>0.8</v>
      </c>
    </row>
    <row r="6523" spans="2:3" x14ac:dyDescent="0.25">
      <c r="B6523">
        <f t="shared" si="101"/>
        <v>-1.3</v>
      </c>
      <c r="C6523" s="1">
        <v>-1.3</v>
      </c>
    </row>
    <row r="6524" spans="2:3" x14ac:dyDescent="0.25">
      <c r="B6524">
        <f t="shared" si="101"/>
        <v>-1.9</v>
      </c>
      <c r="C6524" s="1">
        <v>-1.9</v>
      </c>
    </row>
    <row r="6525" spans="2:3" x14ac:dyDescent="0.25">
      <c r="B6525">
        <f t="shared" si="101"/>
        <v>1.5</v>
      </c>
      <c r="C6525" s="1">
        <v>1.5</v>
      </c>
    </row>
    <row r="6526" spans="2:3" x14ac:dyDescent="0.25">
      <c r="B6526">
        <f t="shared" si="101"/>
        <v>-1.4</v>
      </c>
      <c r="C6526" s="1">
        <v>-1.4</v>
      </c>
    </row>
    <row r="6527" spans="2:3" x14ac:dyDescent="0.25">
      <c r="B6527">
        <f t="shared" si="101"/>
        <v>-1.4</v>
      </c>
      <c r="C6527" s="1">
        <v>-1.4</v>
      </c>
    </row>
    <row r="6528" spans="2:3" x14ac:dyDescent="0.25">
      <c r="B6528">
        <f t="shared" si="101"/>
        <v>-0.1</v>
      </c>
      <c r="C6528" s="1">
        <v>-0.1</v>
      </c>
    </row>
    <row r="6529" spans="2:3" x14ac:dyDescent="0.25">
      <c r="B6529">
        <f t="shared" si="101"/>
        <v>-0.4</v>
      </c>
      <c r="C6529" s="1">
        <v>-0.4</v>
      </c>
    </row>
    <row r="6530" spans="2:3" x14ac:dyDescent="0.25">
      <c r="B6530">
        <f t="shared" si="101"/>
        <v>-0.4</v>
      </c>
      <c r="C6530" s="1">
        <v>-0.4</v>
      </c>
    </row>
    <row r="6531" spans="2:3" x14ac:dyDescent="0.25">
      <c r="B6531">
        <f t="shared" ref="B6531:B6594" si="102">C6531</f>
        <v>-0.6</v>
      </c>
      <c r="C6531" s="1">
        <v>-0.6</v>
      </c>
    </row>
    <row r="6532" spans="2:3" x14ac:dyDescent="0.25">
      <c r="B6532">
        <f t="shared" si="102"/>
        <v>1.5</v>
      </c>
      <c r="C6532" s="1">
        <v>1.5</v>
      </c>
    </row>
    <row r="6533" spans="2:3" x14ac:dyDescent="0.25">
      <c r="B6533">
        <f t="shared" si="102"/>
        <v>-2.1</v>
      </c>
      <c r="C6533" s="1">
        <v>-2.1</v>
      </c>
    </row>
    <row r="6534" spans="2:3" x14ac:dyDescent="0.25">
      <c r="B6534">
        <f t="shared" si="102"/>
        <v>1.3</v>
      </c>
      <c r="C6534" s="1">
        <v>1.3</v>
      </c>
    </row>
    <row r="6535" spans="2:3" x14ac:dyDescent="0.25">
      <c r="B6535">
        <f t="shared" si="102"/>
        <v>0</v>
      </c>
      <c r="C6535" s="1">
        <v>0</v>
      </c>
    </row>
    <row r="6536" spans="2:3" x14ac:dyDescent="0.25">
      <c r="B6536">
        <f t="shared" si="102"/>
        <v>-0.4</v>
      </c>
      <c r="C6536" s="1">
        <v>-0.4</v>
      </c>
    </row>
    <row r="6537" spans="2:3" x14ac:dyDescent="0.25">
      <c r="B6537">
        <f t="shared" si="102"/>
        <v>0.2</v>
      </c>
      <c r="C6537" s="1">
        <v>0.2</v>
      </c>
    </row>
    <row r="6538" spans="2:3" x14ac:dyDescent="0.25">
      <c r="B6538">
        <f t="shared" si="102"/>
        <v>-0.7</v>
      </c>
      <c r="C6538" s="1">
        <v>-0.7</v>
      </c>
    </row>
    <row r="6539" spans="2:3" x14ac:dyDescent="0.25">
      <c r="B6539">
        <f t="shared" si="102"/>
        <v>1.4</v>
      </c>
      <c r="C6539" s="1">
        <v>1.4</v>
      </c>
    </row>
    <row r="6540" spans="2:3" x14ac:dyDescent="0.25">
      <c r="B6540">
        <f t="shared" si="102"/>
        <v>-0.1</v>
      </c>
      <c r="C6540" s="1">
        <v>-0.1</v>
      </c>
    </row>
    <row r="6541" spans="2:3" x14ac:dyDescent="0.25">
      <c r="B6541">
        <f t="shared" si="102"/>
        <v>-1.8</v>
      </c>
      <c r="C6541" s="1">
        <v>-1.8</v>
      </c>
    </row>
    <row r="6542" spans="2:3" x14ac:dyDescent="0.25">
      <c r="B6542">
        <f t="shared" si="102"/>
        <v>0.9</v>
      </c>
      <c r="C6542" s="1">
        <v>0.9</v>
      </c>
    </row>
    <row r="6543" spans="2:3" x14ac:dyDescent="0.25">
      <c r="B6543">
        <f t="shared" si="102"/>
        <v>0.3</v>
      </c>
      <c r="C6543" s="1">
        <v>0.3</v>
      </c>
    </row>
    <row r="6544" spans="2:3" x14ac:dyDescent="0.25">
      <c r="B6544">
        <f t="shared" si="102"/>
        <v>0.1</v>
      </c>
      <c r="C6544" s="1">
        <v>0.1</v>
      </c>
    </row>
    <row r="6545" spans="2:3" x14ac:dyDescent="0.25">
      <c r="B6545">
        <f t="shared" si="102"/>
        <v>-0.7</v>
      </c>
      <c r="C6545" s="1">
        <v>-0.7</v>
      </c>
    </row>
    <row r="6546" spans="2:3" x14ac:dyDescent="0.25">
      <c r="B6546">
        <f t="shared" si="102"/>
        <v>1.2</v>
      </c>
      <c r="C6546" s="1">
        <v>1.2</v>
      </c>
    </row>
    <row r="6547" spans="2:3" x14ac:dyDescent="0.25">
      <c r="B6547">
        <f t="shared" si="102"/>
        <v>-1.4</v>
      </c>
      <c r="C6547" s="1">
        <v>-1.4</v>
      </c>
    </row>
    <row r="6548" spans="2:3" x14ac:dyDescent="0.25">
      <c r="B6548">
        <f t="shared" si="102"/>
        <v>2.1</v>
      </c>
      <c r="C6548" s="1">
        <v>2.1</v>
      </c>
    </row>
    <row r="6549" spans="2:3" x14ac:dyDescent="0.25">
      <c r="B6549">
        <f t="shared" si="102"/>
        <v>-0.1</v>
      </c>
      <c r="C6549" s="1">
        <v>-0.1</v>
      </c>
    </row>
    <row r="6550" spans="2:3" x14ac:dyDescent="0.25">
      <c r="B6550">
        <f t="shared" si="102"/>
        <v>1.1000000000000001</v>
      </c>
      <c r="C6550" s="1">
        <v>1.1000000000000001</v>
      </c>
    </row>
    <row r="6551" spans="2:3" x14ac:dyDescent="0.25">
      <c r="B6551">
        <f t="shared" si="102"/>
        <v>0.7</v>
      </c>
      <c r="C6551" s="1">
        <v>0.7</v>
      </c>
    </row>
    <row r="6552" spans="2:3" x14ac:dyDescent="0.25">
      <c r="B6552">
        <f t="shared" si="102"/>
        <v>0.4</v>
      </c>
      <c r="C6552" s="1">
        <v>0.4</v>
      </c>
    </row>
    <row r="6553" spans="2:3" x14ac:dyDescent="0.25">
      <c r="B6553">
        <f t="shared" si="102"/>
        <v>-0.3</v>
      </c>
      <c r="C6553" s="1">
        <v>-0.3</v>
      </c>
    </row>
    <row r="6554" spans="2:3" x14ac:dyDescent="0.25">
      <c r="B6554">
        <f t="shared" si="102"/>
        <v>2.1</v>
      </c>
      <c r="C6554" s="1">
        <v>2.1</v>
      </c>
    </row>
    <row r="6555" spans="2:3" x14ac:dyDescent="0.25">
      <c r="B6555">
        <f t="shared" si="102"/>
        <v>0.7</v>
      </c>
      <c r="C6555" s="1">
        <v>0.7</v>
      </c>
    </row>
    <row r="6556" spans="2:3" x14ac:dyDescent="0.25">
      <c r="B6556">
        <f t="shared" si="102"/>
        <v>1.2</v>
      </c>
      <c r="C6556" s="1">
        <v>1.2</v>
      </c>
    </row>
    <row r="6557" spans="2:3" x14ac:dyDescent="0.25">
      <c r="B6557">
        <f t="shared" si="102"/>
        <v>-0.3</v>
      </c>
      <c r="C6557" s="1">
        <v>-0.3</v>
      </c>
    </row>
    <row r="6558" spans="2:3" x14ac:dyDescent="0.25">
      <c r="B6558">
        <f t="shared" si="102"/>
        <v>-1.3</v>
      </c>
      <c r="C6558" s="1">
        <v>-1.3</v>
      </c>
    </row>
    <row r="6559" spans="2:3" x14ac:dyDescent="0.25">
      <c r="B6559">
        <f t="shared" si="102"/>
        <v>-0.7</v>
      </c>
      <c r="C6559" s="1">
        <v>-0.7</v>
      </c>
    </row>
    <row r="6560" spans="2:3" x14ac:dyDescent="0.25">
      <c r="B6560">
        <f t="shared" si="102"/>
        <v>-0.1</v>
      </c>
      <c r="C6560" s="1">
        <v>-0.1</v>
      </c>
    </row>
    <row r="6561" spans="2:3" x14ac:dyDescent="0.25">
      <c r="B6561">
        <f t="shared" si="102"/>
        <v>1</v>
      </c>
      <c r="C6561" s="1">
        <v>1</v>
      </c>
    </row>
    <row r="6562" spans="2:3" x14ac:dyDescent="0.25">
      <c r="B6562">
        <f t="shared" si="102"/>
        <v>-1.9</v>
      </c>
      <c r="C6562" s="1">
        <v>-1.9</v>
      </c>
    </row>
    <row r="6563" spans="2:3" x14ac:dyDescent="0.25">
      <c r="B6563">
        <f t="shared" si="102"/>
        <v>-0.1</v>
      </c>
      <c r="C6563" s="1">
        <v>-0.1</v>
      </c>
    </row>
    <row r="6564" spans="2:3" x14ac:dyDescent="0.25">
      <c r="B6564">
        <f t="shared" si="102"/>
        <v>-1.1000000000000001</v>
      </c>
      <c r="C6564" s="1">
        <v>-1.1000000000000001</v>
      </c>
    </row>
    <row r="6565" spans="2:3" x14ac:dyDescent="0.25">
      <c r="B6565">
        <f t="shared" si="102"/>
        <v>0.2</v>
      </c>
      <c r="C6565" s="1">
        <v>0.2</v>
      </c>
    </row>
    <row r="6566" spans="2:3" x14ac:dyDescent="0.25">
      <c r="B6566">
        <f t="shared" si="102"/>
        <v>0.1</v>
      </c>
      <c r="C6566" s="1">
        <v>0.1</v>
      </c>
    </row>
    <row r="6567" spans="2:3" x14ac:dyDescent="0.25">
      <c r="B6567">
        <f t="shared" si="102"/>
        <v>1.5</v>
      </c>
      <c r="C6567" s="1">
        <v>1.5</v>
      </c>
    </row>
    <row r="6568" spans="2:3" x14ac:dyDescent="0.25">
      <c r="B6568">
        <f t="shared" si="102"/>
        <v>0.4</v>
      </c>
      <c r="C6568" s="1">
        <v>0.4</v>
      </c>
    </row>
    <row r="6569" spans="2:3" x14ac:dyDescent="0.25">
      <c r="B6569">
        <f t="shared" si="102"/>
        <v>-0.4</v>
      </c>
      <c r="C6569" s="1">
        <v>-0.4</v>
      </c>
    </row>
    <row r="6570" spans="2:3" x14ac:dyDescent="0.25">
      <c r="B6570">
        <f t="shared" si="102"/>
        <v>0.4</v>
      </c>
      <c r="C6570" s="1">
        <v>0.4</v>
      </c>
    </row>
    <row r="6571" spans="2:3" x14ac:dyDescent="0.25">
      <c r="B6571">
        <f t="shared" si="102"/>
        <v>-0.6</v>
      </c>
      <c r="C6571" s="1">
        <v>-0.6</v>
      </c>
    </row>
    <row r="6572" spans="2:3" x14ac:dyDescent="0.25">
      <c r="B6572">
        <f t="shared" si="102"/>
        <v>-0.1</v>
      </c>
      <c r="C6572" s="1">
        <v>-0.1</v>
      </c>
    </row>
    <row r="6573" spans="2:3" x14ac:dyDescent="0.25">
      <c r="B6573">
        <f t="shared" si="102"/>
        <v>1.1000000000000001</v>
      </c>
      <c r="C6573" s="1">
        <v>1.1000000000000001</v>
      </c>
    </row>
    <row r="6574" spans="2:3" x14ac:dyDescent="0.25">
      <c r="B6574">
        <f t="shared" si="102"/>
        <v>-0.3</v>
      </c>
      <c r="C6574" s="1">
        <v>-0.3</v>
      </c>
    </row>
    <row r="6575" spans="2:3" x14ac:dyDescent="0.25">
      <c r="B6575">
        <f t="shared" si="102"/>
        <v>0.5</v>
      </c>
      <c r="C6575" s="1">
        <v>0.5</v>
      </c>
    </row>
    <row r="6576" spans="2:3" x14ac:dyDescent="0.25">
      <c r="B6576">
        <f t="shared" si="102"/>
        <v>0.8</v>
      </c>
      <c r="C6576" s="1">
        <v>0.8</v>
      </c>
    </row>
    <row r="6577" spans="2:3" x14ac:dyDescent="0.25">
      <c r="B6577">
        <f t="shared" si="102"/>
        <v>0.7</v>
      </c>
      <c r="C6577" s="1">
        <v>0.7</v>
      </c>
    </row>
    <row r="6578" spans="2:3" x14ac:dyDescent="0.25">
      <c r="B6578">
        <f t="shared" si="102"/>
        <v>-1.2</v>
      </c>
      <c r="C6578" s="1">
        <v>-1.2</v>
      </c>
    </row>
    <row r="6579" spans="2:3" x14ac:dyDescent="0.25">
      <c r="B6579">
        <f t="shared" si="102"/>
        <v>-0.5</v>
      </c>
      <c r="C6579" s="1">
        <v>-0.5</v>
      </c>
    </row>
    <row r="6580" spans="2:3" x14ac:dyDescent="0.25">
      <c r="B6580">
        <f t="shared" si="102"/>
        <v>1</v>
      </c>
      <c r="C6580" s="1">
        <v>1</v>
      </c>
    </row>
    <row r="6581" spans="2:3" x14ac:dyDescent="0.25">
      <c r="B6581">
        <f t="shared" si="102"/>
        <v>-0.6</v>
      </c>
      <c r="C6581" s="1">
        <v>-0.6</v>
      </c>
    </row>
    <row r="6582" spans="2:3" x14ac:dyDescent="0.25">
      <c r="B6582">
        <f t="shared" si="102"/>
        <v>0.8</v>
      </c>
      <c r="C6582" s="1">
        <v>0.8</v>
      </c>
    </row>
    <row r="6583" spans="2:3" x14ac:dyDescent="0.25">
      <c r="B6583">
        <f t="shared" si="102"/>
        <v>-0.8</v>
      </c>
      <c r="C6583" s="1">
        <v>-0.8</v>
      </c>
    </row>
    <row r="6584" spans="2:3" x14ac:dyDescent="0.25">
      <c r="B6584">
        <f t="shared" si="102"/>
        <v>1</v>
      </c>
      <c r="C6584" s="1">
        <v>1</v>
      </c>
    </row>
    <row r="6585" spans="2:3" x14ac:dyDescent="0.25">
      <c r="B6585">
        <f t="shared" si="102"/>
        <v>0.2</v>
      </c>
      <c r="C6585" s="1">
        <v>0.2</v>
      </c>
    </row>
    <row r="6586" spans="2:3" x14ac:dyDescent="0.25">
      <c r="B6586">
        <f t="shared" si="102"/>
        <v>0.4</v>
      </c>
      <c r="C6586" s="1">
        <v>0.4</v>
      </c>
    </row>
    <row r="6587" spans="2:3" x14ac:dyDescent="0.25">
      <c r="B6587">
        <f t="shared" si="102"/>
        <v>2.2999999999999998</v>
      </c>
      <c r="C6587" s="1">
        <v>2.2999999999999998</v>
      </c>
    </row>
    <row r="6588" spans="2:3" x14ac:dyDescent="0.25">
      <c r="B6588">
        <f t="shared" si="102"/>
        <v>-0.2</v>
      </c>
      <c r="C6588" s="1">
        <v>-0.2</v>
      </c>
    </row>
    <row r="6589" spans="2:3" x14ac:dyDescent="0.25">
      <c r="B6589">
        <f t="shared" si="102"/>
        <v>1.6</v>
      </c>
      <c r="C6589" s="1">
        <v>1.6</v>
      </c>
    </row>
    <row r="6590" spans="2:3" x14ac:dyDescent="0.25">
      <c r="B6590">
        <f t="shared" si="102"/>
        <v>0.5</v>
      </c>
      <c r="C6590" s="1">
        <v>0.5</v>
      </c>
    </row>
    <row r="6591" spans="2:3" x14ac:dyDescent="0.25">
      <c r="B6591">
        <f t="shared" si="102"/>
        <v>1</v>
      </c>
      <c r="C6591" s="1">
        <v>1</v>
      </c>
    </row>
    <row r="6592" spans="2:3" x14ac:dyDescent="0.25">
      <c r="B6592">
        <f t="shared" si="102"/>
        <v>0.6</v>
      </c>
      <c r="C6592" s="1">
        <v>0.6</v>
      </c>
    </row>
    <row r="6593" spans="2:3" x14ac:dyDescent="0.25">
      <c r="B6593">
        <f t="shared" si="102"/>
        <v>-1.8</v>
      </c>
      <c r="C6593" s="1">
        <v>-1.8</v>
      </c>
    </row>
    <row r="6594" spans="2:3" x14ac:dyDescent="0.25">
      <c r="B6594">
        <f t="shared" si="102"/>
        <v>1.2</v>
      </c>
      <c r="C6594" s="1">
        <v>1.2</v>
      </c>
    </row>
    <row r="6595" spans="2:3" x14ac:dyDescent="0.25">
      <c r="B6595">
        <f t="shared" ref="B6595:B6658" si="103">C6595</f>
        <v>-0.6</v>
      </c>
      <c r="C6595" s="1">
        <v>-0.6</v>
      </c>
    </row>
    <row r="6596" spans="2:3" x14ac:dyDescent="0.25">
      <c r="B6596">
        <f t="shared" si="103"/>
        <v>-0.4</v>
      </c>
      <c r="C6596" s="1">
        <v>-0.4</v>
      </c>
    </row>
    <row r="6597" spans="2:3" x14ac:dyDescent="0.25">
      <c r="B6597">
        <f t="shared" si="103"/>
        <v>0</v>
      </c>
      <c r="C6597" s="1">
        <v>0</v>
      </c>
    </row>
    <row r="6598" spans="2:3" x14ac:dyDescent="0.25">
      <c r="B6598">
        <f t="shared" si="103"/>
        <v>-0.3</v>
      </c>
      <c r="C6598" s="1">
        <v>-0.3</v>
      </c>
    </row>
    <row r="6599" spans="2:3" x14ac:dyDescent="0.25">
      <c r="B6599">
        <f t="shared" si="103"/>
        <v>0.4</v>
      </c>
      <c r="C6599" s="1">
        <v>0.4</v>
      </c>
    </row>
    <row r="6600" spans="2:3" x14ac:dyDescent="0.25">
      <c r="B6600">
        <f t="shared" si="103"/>
        <v>0.3</v>
      </c>
      <c r="C6600" s="1">
        <v>0.3</v>
      </c>
    </row>
    <row r="6601" spans="2:3" x14ac:dyDescent="0.25">
      <c r="B6601">
        <f t="shared" si="103"/>
        <v>0.2</v>
      </c>
      <c r="C6601" s="1">
        <v>0.2</v>
      </c>
    </row>
    <row r="6602" spans="2:3" x14ac:dyDescent="0.25">
      <c r="B6602">
        <f t="shared" si="103"/>
        <v>1.2</v>
      </c>
      <c r="C6602" s="1">
        <v>1.2</v>
      </c>
    </row>
    <row r="6603" spans="2:3" x14ac:dyDescent="0.25">
      <c r="B6603">
        <f t="shared" si="103"/>
        <v>-0.8</v>
      </c>
      <c r="C6603" s="1">
        <v>-0.8</v>
      </c>
    </row>
    <row r="6604" spans="2:3" x14ac:dyDescent="0.25">
      <c r="B6604">
        <f t="shared" si="103"/>
        <v>0.5</v>
      </c>
      <c r="C6604" s="1">
        <v>0.5</v>
      </c>
    </row>
    <row r="6605" spans="2:3" x14ac:dyDescent="0.25">
      <c r="B6605">
        <f t="shared" si="103"/>
        <v>-0.2</v>
      </c>
      <c r="C6605" s="1">
        <v>-0.2</v>
      </c>
    </row>
    <row r="6606" spans="2:3" x14ac:dyDescent="0.25">
      <c r="B6606">
        <f t="shared" si="103"/>
        <v>-0.9</v>
      </c>
      <c r="C6606" s="1">
        <v>-0.9</v>
      </c>
    </row>
    <row r="6607" spans="2:3" x14ac:dyDescent="0.25">
      <c r="B6607">
        <f t="shared" si="103"/>
        <v>1.2</v>
      </c>
      <c r="C6607" s="1">
        <v>1.2</v>
      </c>
    </row>
    <row r="6608" spans="2:3" x14ac:dyDescent="0.25">
      <c r="B6608">
        <f t="shared" si="103"/>
        <v>0.9</v>
      </c>
      <c r="C6608" s="1">
        <v>0.9</v>
      </c>
    </row>
    <row r="6609" spans="2:3" x14ac:dyDescent="0.25">
      <c r="B6609">
        <f t="shared" si="103"/>
        <v>-0.2</v>
      </c>
      <c r="C6609" s="1">
        <v>-0.2</v>
      </c>
    </row>
    <row r="6610" spans="2:3" x14ac:dyDescent="0.25">
      <c r="B6610">
        <f t="shared" si="103"/>
        <v>-1.4</v>
      </c>
      <c r="C6610" s="1">
        <v>-1.4</v>
      </c>
    </row>
    <row r="6611" spans="2:3" x14ac:dyDescent="0.25">
      <c r="B6611">
        <f t="shared" si="103"/>
        <v>-0.7</v>
      </c>
      <c r="C6611" s="1">
        <v>-0.7</v>
      </c>
    </row>
    <row r="6612" spans="2:3" x14ac:dyDescent="0.25">
      <c r="B6612">
        <f t="shared" si="103"/>
        <v>-0.6</v>
      </c>
      <c r="C6612" s="1">
        <v>-0.6</v>
      </c>
    </row>
    <row r="6613" spans="2:3" x14ac:dyDescent="0.25">
      <c r="B6613">
        <f t="shared" si="103"/>
        <v>-0.4</v>
      </c>
      <c r="C6613" s="1">
        <v>-0.4</v>
      </c>
    </row>
    <row r="6614" spans="2:3" x14ac:dyDescent="0.25">
      <c r="B6614">
        <f t="shared" si="103"/>
        <v>0.3</v>
      </c>
      <c r="C6614" s="1">
        <v>0.3</v>
      </c>
    </row>
    <row r="6615" spans="2:3" x14ac:dyDescent="0.25">
      <c r="B6615">
        <f t="shared" si="103"/>
        <v>-0.3</v>
      </c>
      <c r="C6615" s="1">
        <v>-0.3</v>
      </c>
    </row>
    <row r="6616" spans="2:3" x14ac:dyDescent="0.25">
      <c r="B6616">
        <f t="shared" si="103"/>
        <v>0.6</v>
      </c>
      <c r="C6616" s="1">
        <v>0.6</v>
      </c>
    </row>
    <row r="6617" spans="2:3" x14ac:dyDescent="0.25">
      <c r="B6617">
        <f t="shared" si="103"/>
        <v>-0.3</v>
      </c>
      <c r="C6617" s="1">
        <v>-0.3</v>
      </c>
    </row>
    <row r="6618" spans="2:3" x14ac:dyDescent="0.25">
      <c r="B6618">
        <f t="shared" si="103"/>
        <v>-1.2</v>
      </c>
      <c r="C6618" s="1">
        <v>-1.2</v>
      </c>
    </row>
    <row r="6619" spans="2:3" x14ac:dyDescent="0.25">
      <c r="B6619">
        <f t="shared" si="103"/>
        <v>-0.4</v>
      </c>
      <c r="C6619" s="1">
        <v>-0.4</v>
      </c>
    </row>
    <row r="6620" spans="2:3" x14ac:dyDescent="0.25">
      <c r="B6620">
        <f t="shared" si="103"/>
        <v>-0.4</v>
      </c>
      <c r="C6620" s="1">
        <v>-0.4</v>
      </c>
    </row>
    <row r="6621" spans="2:3" x14ac:dyDescent="0.25">
      <c r="B6621">
        <f t="shared" si="103"/>
        <v>0.8</v>
      </c>
      <c r="C6621" s="1">
        <v>0.8</v>
      </c>
    </row>
    <row r="6622" spans="2:3" x14ac:dyDescent="0.25">
      <c r="B6622">
        <f t="shared" si="103"/>
        <v>-1</v>
      </c>
      <c r="C6622" s="1">
        <v>-1</v>
      </c>
    </row>
    <row r="6623" spans="2:3" x14ac:dyDescent="0.25">
      <c r="B6623">
        <f t="shared" si="103"/>
        <v>0</v>
      </c>
      <c r="C6623" s="1">
        <v>0</v>
      </c>
    </row>
    <row r="6624" spans="2:3" x14ac:dyDescent="0.25">
      <c r="B6624">
        <f t="shared" si="103"/>
        <v>-0.1</v>
      </c>
      <c r="C6624" s="1">
        <v>-0.1</v>
      </c>
    </row>
    <row r="6625" spans="2:3" x14ac:dyDescent="0.25">
      <c r="B6625">
        <f t="shared" si="103"/>
        <v>0.6</v>
      </c>
      <c r="C6625" s="1">
        <v>0.6</v>
      </c>
    </row>
    <row r="6626" spans="2:3" x14ac:dyDescent="0.25">
      <c r="B6626">
        <f t="shared" si="103"/>
        <v>0.8</v>
      </c>
      <c r="C6626" s="1">
        <v>0.8</v>
      </c>
    </row>
    <row r="6627" spans="2:3" x14ac:dyDescent="0.25">
      <c r="B6627">
        <f t="shared" si="103"/>
        <v>0.5</v>
      </c>
      <c r="C6627" s="1">
        <v>0.5</v>
      </c>
    </row>
    <row r="6628" spans="2:3" x14ac:dyDescent="0.25">
      <c r="B6628">
        <f t="shared" si="103"/>
        <v>-1.2</v>
      </c>
      <c r="C6628" s="1">
        <v>-1.2</v>
      </c>
    </row>
    <row r="6629" spans="2:3" x14ac:dyDescent="0.25">
      <c r="B6629">
        <f t="shared" si="103"/>
        <v>-1.6</v>
      </c>
      <c r="C6629" s="1">
        <v>-1.6</v>
      </c>
    </row>
    <row r="6630" spans="2:3" x14ac:dyDescent="0.25">
      <c r="B6630">
        <f t="shared" si="103"/>
        <v>1.8</v>
      </c>
      <c r="C6630" s="1">
        <v>1.8</v>
      </c>
    </row>
    <row r="6631" spans="2:3" x14ac:dyDescent="0.25">
      <c r="B6631">
        <f t="shared" si="103"/>
        <v>-1.1000000000000001</v>
      </c>
      <c r="C6631" s="1">
        <v>-1.1000000000000001</v>
      </c>
    </row>
    <row r="6632" spans="2:3" x14ac:dyDescent="0.25">
      <c r="B6632">
        <f t="shared" si="103"/>
        <v>0.4</v>
      </c>
      <c r="C6632" s="1">
        <v>0.4</v>
      </c>
    </row>
    <row r="6633" spans="2:3" x14ac:dyDescent="0.25">
      <c r="B6633">
        <f t="shared" si="103"/>
        <v>0.1</v>
      </c>
      <c r="C6633" s="1">
        <v>0.1</v>
      </c>
    </row>
    <row r="6634" spans="2:3" x14ac:dyDescent="0.25">
      <c r="B6634">
        <f t="shared" si="103"/>
        <v>0.3</v>
      </c>
      <c r="C6634" s="1">
        <v>0.3</v>
      </c>
    </row>
    <row r="6635" spans="2:3" x14ac:dyDescent="0.25">
      <c r="B6635">
        <f t="shared" si="103"/>
        <v>1.1000000000000001</v>
      </c>
      <c r="C6635" s="1">
        <v>1.1000000000000001</v>
      </c>
    </row>
    <row r="6636" spans="2:3" x14ac:dyDescent="0.25">
      <c r="B6636">
        <f t="shared" si="103"/>
        <v>1.9</v>
      </c>
      <c r="C6636" s="1">
        <v>1.9</v>
      </c>
    </row>
    <row r="6637" spans="2:3" x14ac:dyDescent="0.25">
      <c r="B6637">
        <f t="shared" si="103"/>
        <v>0</v>
      </c>
      <c r="C6637" s="1">
        <v>0</v>
      </c>
    </row>
    <row r="6638" spans="2:3" x14ac:dyDescent="0.25">
      <c r="B6638">
        <f t="shared" si="103"/>
        <v>0.3</v>
      </c>
      <c r="C6638" s="1">
        <v>0.3</v>
      </c>
    </row>
    <row r="6639" spans="2:3" x14ac:dyDescent="0.25">
      <c r="B6639">
        <f t="shared" si="103"/>
        <v>1</v>
      </c>
      <c r="C6639" s="1">
        <v>1</v>
      </c>
    </row>
    <row r="6640" spans="2:3" x14ac:dyDescent="0.25">
      <c r="B6640">
        <f t="shared" si="103"/>
        <v>-0.3</v>
      </c>
      <c r="C6640" s="1">
        <v>-0.3</v>
      </c>
    </row>
    <row r="6641" spans="2:3" x14ac:dyDescent="0.25">
      <c r="B6641">
        <f t="shared" si="103"/>
        <v>-0.4</v>
      </c>
      <c r="C6641" s="1">
        <v>-0.4</v>
      </c>
    </row>
    <row r="6642" spans="2:3" x14ac:dyDescent="0.25">
      <c r="B6642">
        <f t="shared" si="103"/>
        <v>0.5</v>
      </c>
      <c r="C6642" s="1">
        <v>0.5</v>
      </c>
    </row>
    <row r="6643" spans="2:3" x14ac:dyDescent="0.25">
      <c r="B6643">
        <f t="shared" si="103"/>
        <v>0.2</v>
      </c>
      <c r="C6643" s="1">
        <v>0.2</v>
      </c>
    </row>
    <row r="6644" spans="2:3" x14ac:dyDescent="0.25">
      <c r="B6644">
        <f t="shared" si="103"/>
        <v>-0.4</v>
      </c>
      <c r="C6644" s="1">
        <v>-0.4</v>
      </c>
    </row>
    <row r="6645" spans="2:3" x14ac:dyDescent="0.25">
      <c r="B6645">
        <f t="shared" si="103"/>
        <v>-0.5</v>
      </c>
      <c r="C6645" s="1">
        <v>-0.5</v>
      </c>
    </row>
    <row r="6646" spans="2:3" x14ac:dyDescent="0.25">
      <c r="B6646">
        <f t="shared" si="103"/>
        <v>0.4</v>
      </c>
      <c r="C6646" s="1">
        <v>0.4</v>
      </c>
    </row>
    <row r="6647" spans="2:3" x14ac:dyDescent="0.25">
      <c r="B6647">
        <f t="shared" si="103"/>
        <v>1.5</v>
      </c>
      <c r="C6647" s="1">
        <v>1.5</v>
      </c>
    </row>
    <row r="6648" spans="2:3" x14ac:dyDescent="0.25">
      <c r="B6648">
        <f t="shared" si="103"/>
        <v>-0.1</v>
      </c>
      <c r="C6648" s="1">
        <v>-0.1</v>
      </c>
    </row>
    <row r="6649" spans="2:3" x14ac:dyDescent="0.25">
      <c r="B6649">
        <f t="shared" si="103"/>
        <v>-0.8</v>
      </c>
      <c r="C6649" s="1">
        <v>-0.8</v>
      </c>
    </row>
    <row r="6650" spans="2:3" x14ac:dyDescent="0.25">
      <c r="B6650">
        <f t="shared" si="103"/>
        <v>0.2</v>
      </c>
      <c r="C6650" s="1">
        <v>0.2</v>
      </c>
    </row>
    <row r="6651" spans="2:3" x14ac:dyDescent="0.25">
      <c r="B6651">
        <f t="shared" si="103"/>
        <v>1.4</v>
      </c>
      <c r="C6651" s="1">
        <v>1.4</v>
      </c>
    </row>
    <row r="6652" spans="2:3" x14ac:dyDescent="0.25">
      <c r="B6652">
        <f t="shared" si="103"/>
        <v>-0.4</v>
      </c>
      <c r="C6652" s="1">
        <v>-0.4</v>
      </c>
    </row>
    <row r="6653" spans="2:3" x14ac:dyDescent="0.25">
      <c r="B6653">
        <f t="shared" si="103"/>
        <v>-0.7</v>
      </c>
      <c r="C6653" s="1">
        <v>-0.7</v>
      </c>
    </row>
    <row r="6654" spans="2:3" x14ac:dyDescent="0.25">
      <c r="B6654">
        <f t="shared" si="103"/>
        <v>-0.1</v>
      </c>
      <c r="C6654" s="1">
        <v>-0.1</v>
      </c>
    </row>
    <row r="6655" spans="2:3" x14ac:dyDescent="0.25">
      <c r="B6655">
        <f t="shared" si="103"/>
        <v>-0.4</v>
      </c>
      <c r="C6655" s="1">
        <v>-0.4</v>
      </c>
    </row>
    <row r="6656" spans="2:3" x14ac:dyDescent="0.25">
      <c r="B6656">
        <f t="shared" si="103"/>
        <v>-0.4</v>
      </c>
      <c r="C6656" s="1">
        <v>-0.4</v>
      </c>
    </row>
    <row r="6657" spans="2:3" x14ac:dyDescent="0.25">
      <c r="B6657">
        <f t="shared" si="103"/>
        <v>-0.2</v>
      </c>
      <c r="C6657" s="1">
        <v>-0.2</v>
      </c>
    </row>
    <row r="6658" spans="2:3" x14ac:dyDescent="0.25">
      <c r="B6658">
        <f t="shared" si="103"/>
        <v>0.2</v>
      </c>
      <c r="C6658" s="1">
        <v>0.2</v>
      </c>
    </row>
    <row r="6659" spans="2:3" x14ac:dyDescent="0.25">
      <c r="B6659">
        <f t="shared" ref="B6659:B6722" si="104">C6659</f>
        <v>-0.2</v>
      </c>
      <c r="C6659" s="1">
        <v>-0.2</v>
      </c>
    </row>
    <row r="6660" spans="2:3" x14ac:dyDescent="0.25">
      <c r="B6660">
        <f t="shared" si="104"/>
        <v>0</v>
      </c>
      <c r="C6660" s="1">
        <v>0</v>
      </c>
    </row>
    <row r="6661" spans="2:3" x14ac:dyDescent="0.25">
      <c r="B6661">
        <f t="shared" si="104"/>
        <v>-1.7</v>
      </c>
      <c r="C6661" s="1">
        <v>-1.7</v>
      </c>
    </row>
    <row r="6662" spans="2:3" x14ac:dyDescent="0.25">
      <c r="B6662">
        <f t="shared" si="104"/>
        <v>0.4</v>
      </c>
      <c r="C6662" s="1">
        <v>0.4</v>
      </c>
    </row>
    <row r="6663" spans="2:3" x14ac:dyDescent="0.25">
      <c r="B6663">
        <f t="shared" si="104"/>
        <v>-0.8</v>
      </c>
      <c r="C6663" s="1">
        <v>-0.8</v>
      </c>
    </row>
    <row r="6664" spans="2:3" x14ac:dyDescent="0.25">
      <c r="B6664">
        <f t="shared" si="104"/>
        <v>-1.4</v>
      </c>
      <c r="C6664" s="1">
        <v>-1.4</v>
      </c>
    </row>
    <row r="6665" spans="2:3" x14ac:dyDescent="0.25">
      <c r="B6665">
        <f t="shared" si="104"/>
        <v>0.8</v>
      </c>
      <c r="C6665" s="1">
        <v>0.8</v>
      </c>
    </row>
    <row r="6666" spans="2:3" x14ac:dyDescent="0.25">
      <c r="B6666">
        <f t="shared" si="104"/>
        <v>0</v>
      </c>
      <c r="C6666" s="1">
        <v>0</v>
      </c>
    </row>
    <row r="6667" spans="2:3" x14ac:dyDescent="0.25">
      <c r="B6667">
        <f t="shared" si="104"/>
        <v>0.2</v>
      </c>
      <c r="C6667" s="1">
        <v>0.2</v>
      </c>
    </row>
    <row r="6668" spans="2:3" x14ac:dyDescent="0.25">
      <c r="B6668">
        <f t="shared" si="104"/>
        <v>-1</v>
      </c>
      <c r="C6668" s="1">
        <v>-1</v>
      </c>
    </row>
    <row r="6669" spans="2:3" x14ac:dyDescent="0.25">
      <c r="B6669">
        <f t="shared" si="104"/>
        <v>0.6</v>
      </c>
      <c r="C6669" s="1">
        <v>0.6</v>
      </c>
    </row>
    <row r="6670" spans="2:3" x14ac:dyDescent="0.25">
      <c r="B6670">
        <f t="shared" si="104"/>
        <v>-0.2</v>
      </c>
      <c r="C6670" s="1">
        <v>-0.2</v>
      </c>
    </row>
    <row r="6671" spans="2:3" x14ac:dyDescent="0.25">
      <c r="B6671">
        <f t="shared" si="104"/>
        <v>0.5</v>
      </c>
      <c r="C6671" s="1">
        <v>0.5</v>
      </c>
    </row>
    <row r="6672" spans="2:3" x14ac:dyDescent="0.25">
      <c r="B6672">
        <f t="shared" si="104"/>
        <v>0.4</v>
      </c>
      <c r="C6672" s="1">
        <v>0.4</v>
      </c>
    </row>
    <row r="6673" spans="2:3" x14ac:dyDescent="0.25">
      <c r="B6673">
        <f t="shared" si="104"/>
        <v>-1</v>
      </c>
      <c r="C6673" s="1">
        <v>-1</v>
      </c>
    </row>
    <row r="6674" spans="2:3" x14ac:dyDescent="0.25">
      <c r="B6674">
        <f t="shared" si="104"/>
        <v>-1.3</v>
      </c>
      <c r="C6674" s="1">
        <v>-1.3</v>
      </c>
    </row>
    <row r="6675" spans="2:3" x14ac:dyDescent="0.25">
      <c r="B6675">
        <f t="shared" si="104"/>
        <v>-0.7</v>
      </c>
      <c r="C6675" s="1">
        <v>-0.7</v>
      </c>
    </row>
    <row r="6676" spans="2:3" x14ac:dyDescent="0.25">
      <c r="B6676">
        <f t="shared" si="104"/>
        <v>0</v>
      </c>
      <c r="C6676" s="1">
        <v>0</v>
      </c>
    </row>
    <row r="6677" spans="2:3" x14ac:dyDescent="0.25">
      <c r="B6677">
        <f t="shared" si="104"/>
        <v>0.6</v>
      </c>
      <c r="C6677" s="1">
        <v>0.6</v>
      </c>
    </row>
    <row r="6678" spans="2:3" x14ac:dyDescent="0.25">
      <c r="B6678">
        <f t="shared" si="104"/>
        <v>1</v>
      </c>
      <c r="C6678" s="1">
        <v>1</v>
      </c>
    </row>
    <row r="6679" spans="2:3" x14ac:dyDescent="0.25">
      <c r="B6679">
        <f t="shared" si="104"/>
        <v>-0.8</v>
      </c>
      <c r="C6679" s="1">
        <v>-0.8</v>
      </c>
    </row>
    <row r="6680" spans="2:3" x14ac:dyDescent="0.25">
      <c r="B6680">
        <f t="shared" si="104"/>
        <v>-1.3</v>
      </c>
      <c r="C6680" s="1">
        <v>-1.3</v>
      </c>
    </row>
    <row r="6681" spans="2:3" x14ac:dyDescent="0.25">
      <c r="B6681">
        <f t="shared" si="104"/>
        <v>0.2</v>
      </c>
      <c r="C6681" s="1">
        <v>0.2</v>
      </c>
    </row>
    <row r="6682" spans="2:3" x14ac:dyDescent="0.25">
      <c r="B6682">
        <f t="shared" si="104"/>
        <v>-0.2</v>
      </c>
      <c r="C6682" s="1">
        <v>-0.2</v>
      </c>
    </row>
    <row r="6683" spans="2:3" x14ac:dyDescent="0.25">
      <c r="B6683">
        <f t="shared" si="104"/>
        <v>-1.3</v>
      </c>
      <c r="C6683" s="1">
        <v>-1.3</v>
      </c>
    </row>
    <row r="6684" spans="2:3" x14ac:dyDescent="0.25">
      <c r="B6684">
        <f t="shared" si="104"/>
        <v>0</v>
      </c>
      <c r="C6684" s="1">
        <v>0</v>
      </c>
    </row>
    <row r="6685" spans="2:3" x14ac:dyDescent="0.25">
      <c r="B6685">
        <f t="shared" si="104"/>
        <v>-1.1000000000000001</v>
      </c>
      <c r="C6685" s="1">
        <v>-1.1000000000000001</v>
      </c>
    </row>
    <row r="6686" spans="2:3" x14ac:dyDescent="0.25">
      <c r="B6686">
        <f t="shared" si="104"/>
        <v>0.8</v>
      </c>
      <c r="C6686" s="1">
        <v>0.8</v>
      </c>
    </row>
    <row r="6687" spans="2:3" x14ac:dyDescent="0.25">
      <c r="B6687">
        <f t="shared" si="104"/>
        <v>0.8</v>
      </c>
      <c r="C6687" s="1">
        <v>0.8</v>
      </c>
    </row>
    <row r="6688" spans="2:3" x14ac:dyDescent="0.25">
      <c r="B6688">
        <f t="shared" si="104"/>
        <v>-0.4</v>
      </c>
      <c r="C6688" s="1">
        <v>-0.4</v>
      </c>
    </row>
    <row r="6689" spans="2:3" x14ac:dyDescent="0.25">
      <c r="B6689">
        <f t="shared" si="104"/>
        <v>0.9</v>
      </c>
      <c r="C6689" s="1">
        <v>0.9</v>
      </c>
    </row>
    <row r="6690" spans="2:3" x14ac:dyDescent="0.25">
      <c r="B6690">
        <f t="shared" si="104"/>
        <v>0</v>
      </c>
      <c r="C6690" s="1">
        <v>0</v>
      </c>
    </row>
    <row r="6691" spans="2:3" x14ac:dyDescent="0.25">
      <c r="B6691">
        <f t="shared" si="104"/>
        <v>0.3</v>
      </c>
      <c r="C6691" s="1">
        <v>0.3</v>
      </c>
    </row>
    <row r="6692" spans="2:3" x14ac:dyDescent="0.25">
      <c r="B6692">
        <f t="shared" si="104"/>
        <v>0.5</v>
      </c>
      <c r="C6692" s="1">
        <v>0.5</v>
      </c>
    </row>
    <row r="6693" spans="2:3" x14ac:dyDescent="0.25">
      <c r="B6693">
        <f t="shared" si="104"/>
        <v>0.6</v>
      </c>
      <c r="C6693" s="1">
        <v>0.6</v>
      </c>
    </row>
    <row r="6694" spans="2:3" x14ac:dyDescent="0.25">
      <c r="B6694">
        <f t="shared" si="104"/>
        <v>1.2</v>
      </c>
      <c r="C6694" s="1">
        <v>1.2</v>
      </c>
    </row>
    <row r="6695" spans="2:3" x14ac:dyDescent="0.25">
      <c r="B6695">
        <f t="shared" si="104"/>
        <v>-0.2</v>
      </c>
      <c r="C6695" s="1">
        <v>-0.2</v>
      </c>
    </row>
    <row r="6696" spans="2:3" x14ac:dyDescent="0.25">
      <c r="B6696">
        <f t="shared" si="104"/>
        <v>0.6</v>
      </c>
      <c r="C6696" s="1">
        <v>0.6</v>
      </c>
    </row>
    <row r="6697" spans="2:3" x14ac:dyDescent="0.25">
      <c r="B6697">
        <f t="shared" si="104"/>
        <v>1.4</v>
      </c>
      <c r="C6697" s="1">
        <v>1.4</v>
      </c>
    </row>
    <row r="6698" spans="2:3" x14ac:dyDescent="0.25">
      <c r="B6698">
        <f t="shared" si="104"/>
        <v>-1.2</v>
      </c>
      <c r="C6698" s="1">
        <v>-1.2</v>
      </c>
    </row>
    <row r="6699" spans="2:3" x14ac:dyDescent="0.25">
      <c r="B6699">
        <f t="shared" si="104"/>
        <v>1</v>
      </c>
      <c r="C6699" s="1">
        <v>1</v>
      </c>
    </row>
    <row r="6700" spans="2:3" x14ac:dyDescent="0.25">
      <c r="B6700">
        <f t="shared" si="104"/>
        <v>-0.5</v>
      </c>
      <c r="C6700" s="1">
        <v>-0.5</v>
      </c>
    </row>
    <row r="6701" spans="2:3" x14ac:dyDescent="0.25">
      <c r="B6701">
        <f t="shared" si="104"/>
        <v>-0.2</v>
      </c>
      <c r="C6701" s="1">
        <v>-0.2</v>
      </c>
    </row>
    <row r="6702" spans="2:3" x14ac:dyDescent="0.25">
      <c r="B6702">
        <f t="shared" si="104"/>
        <v>1.8</v>
      </c>
      <c r="C6702" s="1">
        <v>1.8</v>
      </c>
    </row>
    <row r="6703" spans="2:3" x14ac:dyDescent="0.25">
      <c r="B6703">
        <f t="shared" si="104"/>
        <v>1</v>
      </c>
      <c r="C6703" s="1">
        <v>1</v>
      </c>
    </row>
    <row r="6704" spans="2:3" x14ac:dyDescent="0.25">
      <c r="B6704">
        <f t="shared" si="104"/>
        <v>-0.6</v>
      </c>
      <c r="C6704" s="1">
        <v>-0.6</v>
      </c>
    </row>
    <row r="6705" spans="2:3" x14ac:dyDescent="0.25">
      <c r="B6705">
        <f t="shared" si="104"/>
        <v>0</v>
      </c>
      <c r="C6705" s="1">
        <v>0</v>
      </c>
    </row>
    <row r="6706" spans="2:3" x14ac:dyDescent="0.25">
      <c r="B6706">
        <f t="shared" si="104"/>
        <v>-0.4</v>
      </c>
      <c r="C6706" s="1">
        <v>-0.4</v>
      </c>
    </row>
    <row r="6707" spans="2:3" x14ac:dyDescent="0.25">
      <c r="B6707">
        <f t="shared" si="104"/>
        <v>-0.1</v>
      </c>
      <c r="C6707" s="1">
        <v>-0.1</v>
      </c>
    </row>
    <row r="6708" spans="2:3" x14ac:dyDescent="0.25">
      <c r="B6708">
        <f t="shared" si="104"/>
        <v>-2.1</v>
      </c>
      <c r="C6708" s="1">
        <v>-2.1</v>
      </c>
    </row>
    <row r="6709" spans="2:3" x14ac:dyDescent="0.25">
      <c r="B6709">
        <f t="shared" si="104"/>
        <v>1.4</v>
      </c>
      <c r="C6709" s="1">
        <v>1.4</v>
      </c>
    </row>
    <row r="6710" spans="2:3" x14ac:dyDescent="0.25">
      <c r="B6710">
        <f t="shared" si="104"/>
        <v>0.2</v>
      </c>
      <c r="C6710" s="1">
        <v>0.2</v>
      </c>
    </row>
    <row r="6711" spans="2:3" x14ac:dyDescent="0.25">
      <c r="B6711">
        <f t="shared" si="104"/>
        <v>0.7</v>
      </c>
      <c r="C6711" s="1">
        <v>0.7</v>
      </c>
    </row>
    <row r="6712" spans="2:3" x14ac:dyDescent="0.25">
      <c r="B6712">
        <f t="shared" si="104"/>
        <v>1.2</v>
      </c>
      <c r="C6712" s="1">
        <v>1.2</v>
      </c>
    </row>
    <row r="6713" spans="2:3" x14ac:dyDescent="0.25">
      <c r="B6713">
        <f t="shared" si="104"/>
        <v>1.2</v>
      </c>
      <c r="C6713" s="1">
        <v>1.2</v>
      </c>
    </row>
    <row r="6714" spans="2:3" x14ac:dyDescent="0.25">
      <c r="B6714">
        <f t="shared" si="104"/>
        <v>0.6</v>
      </c>
      <c r="C6714" s="1">
        <v>0.6</v>
      </c>
    </row>
    <row r="6715" spans="2:3" x14ac:dyDescent="0.25">
      <c r="B6715">
        <f t="shared" si="104"/>
        <v>0.1</v>
      </c>
      <c r="C6715" s="1">
        <v>0.1</v>
      </c>
    </row>
    <row r="6716" spans="2:3" x14ac:dyDescent="0.25">
      <c r="B6716">
        <f t="shared" si="104"/>
        <v>0.3</v>
      </c>
      <c r="C6716" s="1">
        <v>0.3</v>
      </c>
    </row>
    <row r="6717" spans="2:3" x14ac:dyDescent="0.25">
      <c r="B6717">
        <f t="shared" si="104"/>
        <v>-0.4</v>
      </c>
      <c r="C6717" s="1">
        <v>-0.4</v>
      </c>
    </row>
    <row r="6718" spans="2:3" x14ac:dyDescent="0.25">
      <c r="B6718">
        <f t="shared" si="104"/>
        <v>0.7</v>
      </c>
      <c r="C6718" s="1">
        <v>0.7</v>
      </c>
    </row>
    <row r="6719" spans="2:3" x14ac:dyDescent="0.25">
      <c r="B6719">
        <f t="shared" si="104"/>
        <v>0</v>
      </c>
      <c r="C6719" s="1">
        <v>0</v>
      </c>
    </row>
    <row r="6720" spans="2:3" x14ac:dyDescent="0.25">
      <c r="B6720">
        <f t="shared" si="104"/>
        <v>-0.5</v>
      </c>
      <c r="C6720" s="1">
        <v>-0.5</v>
      </c>
    </row>
    <row r="6721" spans="2:3" x14ac:dyDescent="0.25">
      <c r="B6721">
        <f t="shared" si="104"/>
        <v>2</v>
      </c>
      <c r="C6721" s="1">
        <v>2</v>
      </c>
    </row>
    <row r="6722" spans="2:3" x14ac:dyDescent="0.25">
      <c r="B6722">
        <f t="shared" si="104"/>
        <v>0.3</v>
      </c>
      <c r="C6722" s="1">
        <v>0.3</v>
      </c>
    </row>
    <row r="6723" spans="2:3" x14ac:dyDescent="0.25">
      <c r="B6723">
        <f t="shared" ref="B6723:B6786" si="105">C6723</f>
        <v>-0.8</v>
      </c>
      <c r="C6723" s="1">
        <v>-0.8</v>
      </c>
    </row>
    <row r="6724" spans="2:3" x14ac:dyDescent="0.25">
      <c r="B6724">
        <f t="shared" si="105"/>
        <v>0.1</v>
      </c>
      <c r="C6724" s="1">
        <v>0.1</v>
      </c>
    </row>
    <row r="6725" spans="2:3" x14ac:dyDescent="0.25">
      <c r="B6725">
        <f t="shared" si="105"/>
        <v>-0.4</v>
      </c>
      <c r="C6725" s="1">
        <v>-0.4</v>
      </c>
    </row>
    <row r="6726" spans="2:3" x14ac:dyDescent="0.25">
      <c r="B6726">
        <f t="shared" si="105"/>
        <v>0.5</v>
      </c>
      <c r="C6726" s="1">
        <v>0.5</v>
      </c>
    </row>
    <row r="6727" spans="2:3" x14ac:dyDescent="0.25">
      <c r="B6727">
        <f t="shared" si="105"/>
        <v>-1.8</v>
      </c>
      <c r="C6727" s="1">
        <v>-1.8</v>
      </c>
    </row>
    <row r="6728" spans="2:3" x14ac:dyDescent="0.25">
      <c r="B6728">
        <f t="shared" si="105"/>
        <v>-1.6</v>
      </c>
      <c r="C6728" s="1">
        <v>-1.6</v>
      </c>
    </row>
    <row r="6729" spans="2:3" x14ac:dyDescent="0.25">
      <c r="B6729">
        <f t="shared" si="105"/>
        <v>-1.6</v>
      </c>
      <c r="C6729" s="1">
        <v>-1.6</v>
      </c>
    </row>
    <row r="6730" spans="2:3" x14ac:dyDescent="0.25">
      <c r="B6730">
        <f t="shared" si="105"/>
        <v>-1.8</v>
      </c>
      <c r="C6730" s="1">
        <v>-1.8</v>
      </c>
    </row>
    <row r="6731" spans="2:3" x14ac:dyDescent="0.25">
      <c r="B6731">
        <f t="shared" si="105"/>
        <v>-2.2000000000000002</v>
      </c>
      <c r="C6731" s="1">
        <v>-2.2000000000000002</v>
      </c>
    </row>
    <row r="6732" spans="2:3" x14ac:dyDescent="0.25">
      <c r="B6732">
        <f t="shared" si="105"/>
        <v>0.9</v>
      </c>
      <c r="C6732" s="1">
        <v>0.9</v>
      </c>
    </row>
    <row r="6733" spans="2:3" x14ac:dyDescent="0.25">
      <c r="B6733">
        <f t="shared" si="105"/>
        <v>0.2</v>
      </c>
      <c r="C6733" s="1">
        <v>0.2</v>
      </c>
    </row>
    <row r="6734" spans="2:3" x14ac:dyDescent="0.25">
      <c r="B6734">
        <f t="shared" si="105"/>
        <v>-1.5</v>
      </c>
      <c r="C6734" s="1">
        <v>-1.5</v>
      </c>
    </row>
    <row r="6735" spans="2:3" x14ac:dyDescent="0.25">
      <c r="B6735">
        <f t="shared" si="105"/>
        <v>0.1</v>
      </c>
      <c r="C6735" s="1">
        <v>0.1</v>
      </c>
    </row>
    <row r="6736" spans="2:3" x14ac:dyDescent="0.25">
      <c r="B6736">
        <f t="shared" si="105"/>
        <v>2.2999999999999998</v>
      </c>
      <c r="C6736" s="1">
        <v>2.2999999999999998</v>
      </c>
    </row>
    <row r="6737" spans="2:3" x14ac:dyDescent="0.25">
      <c r="B6737">
        <f t="shared" si="105"/>
        <v>-0.8</v>
      </c>
      <c r="C6737" s="1">
        <v>-0.8</v>
      </c>
    </row>
    <row r="6738" spans="2:3" x14ac:dyDescent="0.25">
      <c r="B6738">
        <f t="shared" si="105"/>
        <v>0.6</v>
      </c>
      <c r="C6738" s="1">
        <v>0.6</v>
      </c>
    </row>
    <row r="6739" spans="2:3" x14ac:dyDescent="0.25">
      <c r="B6739">
        <f t="shared" si="105"/>
        <v>-2</v>
      </c>
      <c r="C6739" s="1">
        <v>-2</v>
      </c>
    </row>
    <row r="6740" spans="2:3" x14ac:dyDescent="0.25">
      <c r="B6740">
        <f t="shared" si="105"/>
        <v>-1.7</v>
      </c>
      <c r="C6740" s="1">
        <v>-1.7</v>
      </c>
    </row>
    <row r="6741" spans="2:3" x14ac:dyDescent="0.25">
      <c r="B6741">
        <f t="shared" si="105"/>
        <v>-1.7</v>
      </c>
      <c r="C6741" s="1">
        <v>-1.7</v>
      </c>
    </row>
    <row r="6742" spans="2:3" x14ac:dyDescent="0.25">
      <c r="B6742">
        <f t="shared" si="105"/>
        <v>-2.6</v>
      </c>
      <c r="C6742" s="1">
        <v>-2.6</v>
      </c>
    </row>
    <row r="6743" spans="2:3" x14ac:dyDescent="0.25">
      <c r="B6743">
        <f t="shared" si="105"/>
        <v>-0.5</v>
      </c>
      <c r="C6743" s="1">
        <v>-0.5</v>
      </c>
    </row>
    <row r="6744" spans="2:3" x14ac:dyDescent="0.25">
      <c r="B6744">
        <f t="shared" si="105"/>
        <v>0.4</v>
      </c>
      <c r="C6744" s="1">
        <v>0.4</v>
      </c>
    </row>
    <row r="6745" spans="2:3" x14ac:dyDescent="0.25">
      <c r="B6745">
        <f t="shared" si="105"/>
        <v>0.4</v>
      </c>
      <c r="C6745" s="1">
        <v>0.4</v>
      </c>
    </row>
    <row r="6746" spans="2:3" x14ac:dyDescent="0.25">
      <c r="B6746">
        <f t="shared" si="105"/>
        <v>-0.7</v>
      </c>
      <c r="C6746" s="1">
        <v>-0.7</v>
      </c>
    </row>
    <row r="6747" spans="2:3" x14ac:dyDescent="0.25">
      <c r="B6747">
        <f t="shared" si="105"/>
        <v>1.3</v>
      </c>
      <c r="C6747" s="1">
        <v>1.3</v>
      </c>
    </row>
    <row r="6748" spans="2:3" x14ac:dyDescent="0.25">
      <c r="B6748">
        <f t="shared" si="105"/>
        <v>2.2999999999999998</v>
      </c>
      <c r="C6748" s="1">
        <v>2.2999999999999998</v>
      </c>
    </row>
    <row r="6749" spans="2:3" x14ac:dyDescent="0.25">
      <c r="B6749">
        <f t="shared" si="105"/>
        <v>1.7</v>
      </c>
      <c r="C6749" s="1">
        <v>1.7</v>
      </c>
    </row>
    <row r="6750" spans="2:3" x14ac:dyDescent="0.25">
      <c r="B6750">
        <f t="shared" si="105"/>
        <v>2.2000000000000002</v>
      </c>
      <c r="C6750" s="1">
        <v>2.2000000000000002</v>
      </c>
    </row>
    <row r="6751" spans="2:3" x14ac:dyDescent="0.25">
      <c r="B6751">
        <f t="shared" si="105"/>
        <v>1.6</v>
      </c>
      <c r="C6751" s="1">
        <v>1.6</v>
      </c>
    </row>
    <row r="6752" spans="2:3" x14ac:dyDescent="0.25">
      <c r="B6752">
        <f t="shared" si="105"/>
        <v>1.2</v>
      </c>
      <c r="C6752" s="1">
        <v>1.2</v>
      </c>
    </row>
    <row r="6753" spans="2:3" x14ac:dyDescent="0.25">
      <c r="B6753">
        <f t="shared" si="105"/>
        <v>0.8</v>
      </c>
      <c r="C6753" s="1">
        <v>0.8</v>
      </c>
    </row>
    <row r="6754" spans="2:3" x14ac:dyDescent="0.25">
      <c r="B6754">
        <f t="shared" si="105"/>
        <v>0.4</v>
      </c>
      <c r="C6754" s="1">
        <v>0.4</v>
      </c>
    </row>
    <row r="6755" spans="2:3" x14ac:dyDescent="0.25">
      <c r="B6755">
        <f t="shared" si="105"/>
        <v>0.3</v>
      </c>
      <c r="C6755" s="1">
        <v>0.3</v>
      </c>
    </row>
    <row r="6756" spans="2:3" x14ac:dyDescent="0.25">
      <c r="B6756">
        <f t="shared" si="105"/>
        <v>1</v>
      </c>
      <c r="C6756" s="1">
        <v>1</v>
      </c>
    </row>
    <row r="6757" spans="2:3" x14ac:dyDescent="0.25">
      <c r="B6757">
        <f t="shared" si="105"/>
        <v>-0.2</v>
      </c>
      <c r="C6757" s="1">
        <v>-0.2</v>
      </c>
    </row>
    <row r="6758" spans="2:3" x14ac:dyDescent="0.25">
      <c r="B6758">
        <f t="shared" si="105"/>
        <v>0.3</v>
      </c>
      <c r="C6758" s="1">
        <v>0.3</v>
      </c>
    </row>
    <row r="6759" spans="2:3" x14ac:dyDescent="0.25">
      <c r="B6759">
        <f t="shared" si="105"/>
        <v>-0.4</v>
      </c>
      <c r="C6759" s="1">
        <v>-0.4</v>
      </c>
    </row>
    <row r="6760" spans="2:3" x14ac:dyDescent="0.25">
      <c r="B6760">
        <f t="shared" si="105"/>
        <v>-0.6</v>
      </c>
      <c r="C6760" s="1">
        <v>-0.6</v>
      </c>
    </row>
    <row r="6761" spans="2:3" x14ac:dyDescent="0.25">
      <c r="B6761">
        <f t="shared" si="105"/>
        <v>-0.7</v>
      </c>
      <c r="C6761" s="1">
        <v>-0.7</v>
      </c>
    </row>
    <row r="6762" spans="2:3" x14ac:dyDescent="0.25">
      <c r="B6762">
        <f t="shared" si="105"/>
        <v>1</v>
      </c>
      <c r="C6762" s="1">
        <v>1</v>
      </c>
    </row>
    <row r="6763" spans="2:3" x14ac:dyDescent="0.25">
      <c r="B6763">
        <f t="shared" si="105"/>
        <v>-0.1</v>
      </c>
      <c r="C6763" s="1">
        <v>-0.1</v>
      </c>
    </row>
    <row r="6764" spans="2:3" x14ac:dyDescent="0.25">
      <c r="B6764">
        <f t="shared" si="105"/>
        <v>1.1000000000000001</v>
      </c>
      <c r="C6764" s="1">
        <v>1.1000000000000001</v>
      </c>
    </row>
    <row r="6765" spans="2:3" x14ac:dyDescent="0.25">
      <c r="B6765">
        <f t="shared" si="105"/>
        <v>-0.2</v>
      </c>
      <c r="C6765" s="1">
        <v>-0.2</v>
      </c>
    </row>
    <row r="6766" spans="2:3" x14ac:dyDescent="0.25">
      <c r="B6766">
        <f t="shared" si="105"/>
        <v>0.4</v>
      </c>
      <c r="C6766" s="1">
        <v>0.4</v>
      </c>
    </row>
    <row r="6767" spans="2:3" x14ac:dyDescent="0.25">
      <c r="B6767">
        <f t="shared" si="105"/>
        <v>-1.7</v>
      </c>
      <c r="C6767" s="1">
        <v>-1.7</v>
      </c>
    </row>
    <row r="6768" spans="2:3" x14ac:dyDescent="0.25">
      <c r="B6768">
        <f t="shared" si="105"/>
        <v>-0.3</v>
      </c>
      <c r="C6768" s="1">
        <v>-0.3</v>
      </c>
    </row>
    <row r="6769" spans="2:3" x14ac:dyDescent="0.25">
      <c r="B6769">
        <f t="shared" si="105"/>
        <v>0.9</v>
      </c>
      <c r="C6769" s="1">
        <v>0.9</v>
      </c>
    </row>
    <row r="6770" spans="2:3" x14ac:dyDescent="0.25">
      <c r="B6770">
        <f t="shared" si="105"/>
        <v>0.1</v>
      </c>
      <c r="C6770" s="1">
        <v>0.1</v>
      </c>
    </row>
    <row r="6771" spans="2:3" x14ac:dyDescent="0.25">
      <c r="B6771">
        <f t="shared" si="105"/>
        <v>-0.2</v>
      </c>
      <c r="C6771" s="1">
        <v>-0.2</v>
      </c>
    </row>
    <row r="6772" spans="2:3" x14ac:dyDescent="0.25">
      <c r="B6772">
        <f t="shared" si="105"/>
        <v>0.2</v>
      </c>
      <c r="C6772" s="1">
        <v>0.2</v>
      </c>
    </row>
    <row r="6773" spans="2:3" x14ac:dyDescent="0.25">
      <c r="B6773">
        <f t="shared" si="105"/>
        <v>-0.5</v>
      </c>
      <c r="C6773" s="1">
        <v>-0.5</v>
      </c>
    </row>
    <row r="6774" spans="2:3" x14ac:dyDescent="0.25">
      <c r="B6774">
        <f t="shared" si="105"/>
        <v>-1.7</v>
      </c>
      <c r="C6774" s="1">
        <v>-1.7</v>
      </c>
    </row>
    <row r="6775" spans="2:3" x14ac:dyDescent="0.25">
      <c r="B6775">
        <f t="shared" si="105"/>
        <v>-1.2</v>
      </c>
      <c r="C6775" s="1">
        <v>-1.2</v>
      </c>
    </row>
    <row r="6776" spans="2:3" x14ac:dyDescent="0.25">
      <c r="B6776">
        <f t="shared" si="105"/>
        <v>1.5</v>
      </c>
      <c r="C6776" s="1">
        <v>1.5</v>
      </c>
    </row>
    <row r="6777" spans="2:3" x14ac:dyDescent="0.25">
      <c r="B6777">
        <f t="shared" si="105"/>
        <v>0.6</v>
      </c>
      <c r="C6777" s="1">
        <v>0.6</v>
      </c>
    </row>
    <row r="6778" spans="2:3" x14ac:dyDescent="0.25">
      <c r="B6778">
        <f t="shared" si="105"/>
        <v>-0.8</v>
      </c>
      <c r="C6778" s="1">
        <v>-0.8</v>
      </c>
    </row>
    <row r="6779" spans="2:3" x14ac:dyDescent="0.25">
      <c r="B6779">
        <f t="shared" si="105"/>
        <v>0.1</v>
      </c>
      <c r="C6779" s="1">
        <v>0.1</v>
      </c>
    </row>
    <row r="6780" spans="2:3" x14ac:dyDescent="0.25">
      <c r="B6780">
        <f t="shared" si="105"/>
        <v>-0.4</v>
      </c>
      <c r="C6780" s="1">
        <v>-0.4</v>
      </c>
    </row>
    <row r="6781" spans="2:3" x14ac:dyDescent="0.25">
      <c r="B6781">
        <f t="shared" si="105"/>
        <v>-0.7</v>
      </c>
      <c r="C6781" s="1">
        <v>-0.7</v>
      </c>
    </row>
    <row r="6782" spans="2:3" x14ac:dyDescent="0.25">
      <c r="B6782">
        <f t="shared" si="105"/>
        <v>0.1</v>
      </c>
      <c r="C6782" s="1">
        <v>0.1</v>
      </c>
    </row>
    <row r="6783" spans="2:3" x14ac:dyDescent="0.25">
      <c r="B6783">
        <f t="shared" si="105"/>
        <v>-0.1</v>
      </c>
      <c r="C6783" s="1">
        <v>-0.1</v>
      </c>
    </row>
    <row r="6784" spans="2:3" x14ac:dyDescent="0.25">
      <c r="B6784">
        <f t="shared" si="105"/>
        <v>0.3</v>
      </c>
      <c r="C6784" s="1">
        <v>0.3</v>
      </c>
    </row>
    <row r="6785" spans="2:3" x14ac:dyDescent="0.25">
      <c r="B6785">
        <f t="shared" si="105"/>
        <v>-1.5</v>
      </c>
      <c r="C6785" s="1">
        <v>-1.5</v>
      </c>
    </row>
    <row r="6786" spans="2:3" x14ac:dyDescent="0.25">
      <c r="B6786">
        <f t="shared" si="105"/>
        <v>0.9</v>
      </c>
      <c r="C6786" s="1">
        <v>0.9</v>
      </c>
    </row>
    <row r="6787" spans="2:3" x14ac:dyDescent="0.25">
      <c r="B6787">
        <f t="shared" ref="B6787:B6850" si="106">C6787</f>
        <v>0.7</v>
      </c>
      <c r="C6787" s="1">
        <v>0.7</v>
      </c>
    </row>
    <row r="6788" spans="2:3" x14ac:dyDescent="0.25">
      <c r="B6788">
        <f t="shared" si="106"/>
        <v>0.5</v>
      </c>
      <c r="C6788" s="1">
        <v>0.5</v>
      </c>
    </row>
    <row r="6789" spans="2:3" x14ac:dyDescent="0.25">
      <c r="B6789">
        <f t="shared" si="106"/>
        <v>-1.1000000000000001</v>
      </c>
      <c r="C6789" s="1">
        <v>-1.1000000000000001</v>
      </c>
    </row>
    <row r="6790" spans="2:3" x14ac:dyDescent="0.25">
      <c r="B6790">
        <f t="shared" si="106"/>
        <v>0.3</v>
      </c>
      <c r="C6790" s="1">
        <v>0.3</v>
      </c>
    </row>
    <row r="6791" spans="2:3" x14ac:dyDescent="0.25">
      <c r="B6791">
        <f t="shared" si="106"/>
        <v>0.1</v>
      </c>
      <c r="C6791" s="1">
        <v>0.1</v>
      </c>
    </row>
    <row r="6792" spans="2:3" x14ac:dyDescent="0.25">
      <c r="B6792">
        <f t="shared" si="106"/>
        <v>0.1</v>
      </c>
      <c r="C6792" s="1">
        <v>0.1</v>
      </c>
    </row>
    <row r="6793" spans="2:3" x14ac:dyDescent="0.25">
      <c r="B6793">
        <f t="shared" si="106"/>
        <v>-2.8</v>
      </c>
      <c r="C6793" s="1">
        <v>-2.8</v>
      </c>
    </row>
    <row r="6794" spans="2:3" x14ac:dyDescent="0.25">
      <c r="B6794">
        <f t="shared" si="106"/>
        <v>-0.5</v>
      </c>
      <c r="C6794" s="1">
        <v>-0.5</v>
      </c>
    </row>
    <row r="6795" spans="2:3" x14ac:dyDescent="0.25">
      <c r="B6795">
        <f t="shared" si="106"/>
        <v>1.6</v>
      </c>
      <c r="C6795" s="1">
        <v>1.6</v>
      </c>
    </row>
    <row r="6796" spans="2:3" x14ac:dyDescent="0.25">
      <c r="B6796">
        <f t="shared" si="106"/>
        <v>-0.7</v>
      </c>
      <c r="C6796" s="1">
        <v>-0.7</v>
      </c>
    </row>
    <row r="6797" spans="2:3" x14ac:dyDescent="0.25">
      <c r="B6797">
        <f t="shared" si="106"/>
        <v>1.6</v>
      </c>
      <c r="C6797" s="1">
        <v>1.6</v>
      </c>
    </row>
    <row r="6798" spans="2:3" x14ac:dyDescent="0.25">
      <c r="B6798">
        <f t="shared" si="106"/>
        <v>0.6</v>
      </c>
      <c r="C6798" s="1">
        <v>0.6</v>
      </c>
    </row>
    <row r="6799" spans="2:3" x14ac:dyDescent="0.25">
      <c r="B6799">
        <f t="shared" si="106"/>
        <v>-0.6</v>
      </c>
      <c r="C6799" s="1">
        <v>-0.6</v>
      </c>
    </row>
    <row r="6800" spans="2:3" x14ac:dyDescent="0.25">
      <c r="B6800">
        <f t="shared" si="106"/>
        <v>0.7</v>
      </c>
      <c r="C6800" s="1">
        <v>0.7</v>
      </c>
    </row>
    <row r="6801" spans="2:3" x14ac:dyDescent="0.25">
      <c r="B6801">
        <f t="shared" si="106"/>
        <v>-0.2</v>
      </c>
      <c r="C6801" s="1">
        <v>-0.2</v>
      </c>
    </row>
    <row r="6802" spans="2:3" x14ac:dyDescent="0.25">
      <c r="B6802">
        <f t="shared" si="106"/>
        <v>0.8</v>
      </c>
      <c r="C6802" s="1">
        <v>0.8</v>
      </c>
    </row>
    <row r="6803" spans="2:3" x14ac:dyDescent="0.25">
      <c r="B6803">
        <f t="shared" si="106"/>
        <v>1.6</v>
      </c>
      <c r="C6803" s="1">
        <v>1.6</v>
      </c>
    </row>
    <row r="6804" spans="2:3" x14ac:dyDescent="0.25">
      <c r="B6804">
        <f t="shared" si="106"/>
        <v>-1.3</v>
      </c>
      <c r="C6804" s="1">
        <v>-1.3</v>
      </c>
    </row>
    <row r="6805" spans="2:3" x14ac:dyDescent="0.25">
      <c r="B6805">
        <f t="shared" si="106"/>
        <v>0.1</v>
      </c>
      <c r="C6805" s="1">
        <v>0.1</v>
      </c>
    </row>
    <row r="6806" spans="2:3" x14ac:dyDescent="0.25">
      <c r="B6806">
        <f t="shared" si="106"/>
        <v>-1.6</v>
      </c>
      <c r="C6806" s="1">
        <v>-1.6</v>
      </c>
    </row>
    <row r="6807" spans="2:3" x14ac:dyDescent="0.25">
      <c r="B6807">
        <f t="shared" si="106"/>
        <v>-0.3</v>
      </c>
      <c r="C6807" s="1">
        <v>-0.3</v>
      </c>
    </row>
    <row r="6808" spans="2:3" x14ac:dyDescent="0.25">
      <c r="B6808">
        <f t="shared" si="106"/>
        <v>-1.6</v>
      </c>
      <c r="C6808" s="1">
        <v>-1.6</v>
      </c>
    </row>
    <row r="6809" spans="2:3" x14ac:dyDescent="0.25">
      <c r="B6809">
        <f t="shared" si="106"/>
        <v>1.1000000000000001</v>
      </c>
      <c r="C6809" s="1">
        <v>1.1000000000000001</v>
      </c>
    </row>
    <row r="6810" spans="2:3" x14ac:dyDescent="0.25">
      <c r="B6810">
        <f t="shared" si="106"/>
        <v>0.3</v>
      </c>
      <c r="C6810" s="1">
        <v>0.3</v>
      </c>
    </row>
    <row r="6811" spans="2:3" x14ac:dyDescent="0.25">
      <c r="B6811">
        <f t="shared" si="106"/>
        <v>0.7</v>
      </c>
      <c r="C6811" s="1">
        <v>0.7</v>
      </c>
    </row>
    <row r="6812" spans="2:3" x14ac:dyDescent="0.25">
      <c r="B6812">
        <f t="shared" si="106"/>
        <v>0.9</v>
      </c>
      <c r="C6812" s="1">
        <v>0.9</v>
      </c>
    </row>
    <row r="6813" spans="2:3" x14ac:dyDescent="0.25">
      <c r="B6813">
        <f t="shared" si="106"/>
        <v>1</v>
      </c>
      <c r="C6813" s="1">
        <v>1</v>
      </c>
    </row>
    <row r="6814" spans="2:3" x14ac:dyDescent="0.25">
      <c r="B6814">
        <f t="shared" si="106"/>
        <v>0</v>
      </c>
      <c r="C6814" s="1">
        <v>0</v>
      </c>
    </row>
    <row r="6815" spans="2:3" x14ac:dyDescent="0.25">
      <c r="B6815">
        <f t="shared" si="106"/>
        <v>-0.4</v>
      </c>
      <c r="C6815" s="1">
        <v>-0.4</v>
      </c>
    </row>
    <row r="6816" spans="2:3" x14ac:dyDescent="0.25">
      <c r="B6816">
        <f t="shared" si="106"/>
        <v>-0.5</v>
      </c>
      <c r="C6816" s="1">
        <v>-0.5</v>
      </c>
    </row>
    <row r="6817" spans="2:3" x14ac:dyDescent="0.25">
      <c r="B6817">
        <f t="shared" si="106"/>
        <v>-0.4</v>
      </c>
      <c r="C6817" s="1">
        <v>-0.4</v>
      </c>
    </row>
    <row r="6818" spans="2:3" x14ac:dyDescent="0.25">
      <c r="B6818">
        <f t="shared" si="106"/>
        <v>0.7</v>
      </c>
      <c r="C6818" s="1">
        <v>0.7</v>
      </c>
    </row>
    <row r="6819" spans="2:3" x14ac:dyDescent="0.25">
      <c r="B6819">
        <f t="shared" si="106"/>
        <v>-1.3</v>
      </c>
      <c r="C6819" s="1">
        <v>-1.3</v>
      </c>
    </row>
    <row r="6820" spans="2:3" x14ac:dyDescent="0.25">
      <c r="B6820">
        <f t="shared" si="106"/>
        <v>0.4</v>
      </c>
      <c r="C6820" s="1">
        <v>0.4</v>
      </c>
    </row>
    <row r="6821" spans="2:3" x14ac:dyDescent="0.25">
      <c r="B6821">
        <f t="shared" si="106"/>
        <v>0.5</v>
      </c>
      <c r="C6821" s="1">
        <v>0.5</v>
      </c>
    </row>
    <row r="6822" spans="2:3" x14ac:dyDescent="0.25">
      <c r="B6822">
        <f t="shared" si="106"/>
        <v>0.6</v>
      </c>
      <c r="C6822" s="1">
        <v>0.6</v>
      </c>
    </row>
    <row r="6823" spans="2:3" x14ac:dyDescent="0.25">
      <c r="B6823">
        <f t="shared" si="106"/>
        <v>-1</v>
      </c>
      <c r="C6823" s="1">
        <v>-1</v>
      </c>
    </row>
    <row r="6824" spans="2:3" x14ac:dyDescent="0.25">
      <c r="B6824">
        <f t="shared" si="106"/>
        <v>0.1</v>
      </c>
      <c r="C6824" s="1">
        <v>0.1</v>
      </c>
    </row>
    <row r="6825" spans="2:3" x14ac:dyDescent="0.25">
      <c r="B6825">
        <f t="shared" si="106"/>
        <v>0.6</v>
      </c>
      <c r="C6825" s="1">
        <v>0.6</v>
      </c>
    </row>
    <row r="6826" spans="2:3" x14ac:dyDescent="0.25">
      <c r="B6826">
        <f t="shared" si="106"/>
        <v>-1.5</v>
      </c>
      <c r="C6826" s="1">
        <v>-1.5</v>
      </c>
    </row>
    <row r="6827" spans="2:3" x14ac:dyDescent="0.25">
      <c r="B6827">
        <f t="shared" si="106"/>
        <v>-0.5</v>
      </c>
      <c r="C6827" s="1">
        <v>-0.5</v>
      </c>
    </row>
    <row r="6828" spans="2:3" x14ac:dyDescent="0.25">
      <c r="B6828">
        <f t="shared" si="106"/>
        <v>-0.1</v>
      </c>
      <c r="C6828" s="1">
        <v>-0.1</v>
      </c>
    </row>
    <row r="6829" spans="2:3" x14ac:dyDescent="0.25">
      <c r="B6829">
        <f t="shared" si="106"/>
        <v>-0.5</v>
      </c>
      <c r="C6829" s="1">
        <v>-0.5</v>
      </c>
    </row>
    <row r="6830" spans="2:3" x14ac:dyDescent="0.25">
      <c r="B6830">
        <f t="shared" si="106"/>
        <v>1.4</v>
      </c>
      <c r="C6830" s="1">
        <v>1.4</v>
      </c>
    </row>
    <row r="6831" spans="2:3" x14ac:dyDescent="0.25">
      <c r="B6831">
        <f t="shared" si="106"/>
        <v>-0.7</v>
      </c>
      <c r="C6831" s="1">
        <v>-0.7</v>
      </c>
    </row>
    <row r="6832" spans="2:3" x14ac:dyDescent="0.25">
      <c r="B6832">
        <f t="shared" si="106"/>
        <v>-0.6</v>
      </c>
      <c r="C6832" s="1">
        <v>-0.6</v>
      </c>
    </row>
    <row r="6833" spans="2:3" x14ac:dyDescent="0.25">
      <c r="B6833">
        <f t="shared" si="106"/>
        <v>-0.6</v>
      </c>
      <c r="C6833" s="1">
        <v>-0.6</v>
      </c>
    </row>
    <row r="6834" spans="2:3" x14ac:dyDescent="0.25">
      <c r="B6834">
        <f t="shared" si="106"/>
        <v>0.8</v>
      </c>
      <c r="C6834" s="1">
        <v>0.8</v>
      </c>
    </row>
    <row r="6835" spans="2:3" x14ac:dyDescent="0.25">
      <c r="B6835">
        <f t="shared" si="106"/>
        <v>0.3</v>
      </c>
      <c r="C6835" s="1">
        <v>0.3</v>
      </c>
    </row>
    <row r="6836" spans="2:3" x14ac:dyDescent="0.25">
      <c r="B6836">
        <f t="shared" si="106"/>
        <v>0.4</v>
      </c>
      <c r="C6836" s="1">
        <v>0.4</v>
      </c>
    </row>
    <row r="6837" spans="2:3" x14ac:dyDescent="0.25">
      <c r="B6837">
        <f t="shared" si="106"/>
        <v>-0.9</v>
      </c>
      <c r="C6837" s="1">
        <v>-0.9</v>
      </c>
    </row>
    <row r="6838" spans="2:3" x14ac:dyDescent="0.25">
      <c r="B6838">
        <f t="shared" si="106"/>
        <v>0.5</v>
      </c>
      <c r="C6838" s="1">
        <v>0.5</v>
      </c>
    </row>
    <row r="6839" spans="2:3" x14ac:dyDescent="0.25">
      <c r="B6839">
        <f t="shared" si="106"/>
        <v>1</v>
      </c>
      <c r="C6839" s="1">
        <v>1</v>
      </c>
    </row>
    <row r="6840" spans="2:3" x14ac:dyDescent="0.25">
      <c r="B6840">
        <f t="shared" si="106"/>
        <v>-0.4</v>
      </c>
      <c r="C6840" s="1">
        <v>-0.4</v>
      </c>
    </row>
    <row r="6841" spans="2:3" x14ac:dyDescent="0.25">
      <c r="B6841">
        <f t="shared" si="106"/>
        <v>1</v>
      </c>
      <c r="C6841" s="1">
        <v>1</v>
      </c>
    </row>
    <row r="6842" spans="2:3" x14ac:dyDescent="0.25">
      <c r="B6842">
        <f t="shared" si="106"/>
        <v>0</v>
      </c>
      <c r="C6842" s="1">
        <v>0</v>
      </c>
    </row>
    <row r="6843" spans="2:3" x14ac:dyDescent="0.25">
      <c r="B6843">
        <f t="shared" si="106"/>
        <v>-1.7</v>
      </c>
      <c r="C6843" s="1">
        <v>-1.7</v>
      </c>
    </row>
    <row r="6844" spans="2:3" x14ac:dyDescent="0.25">
      <c r="B6844">
        <f t="shared" si="106"/>
        <v>-1.5</v>
      </c>
      <c r="C6844" s="1">
        <v>-1.5</v>
      </c>
    </row>
    <row r="6845" spans="2:3" x14ac:dyDescent="0.25">
      <c r="B6845">
        <f t="shared" si="106"/>
        <v>1</v>
      </c>
      <c r="C6845" s="1">
        <v>1</v>
      </c>
    </row>
    <row r="6846" spans="2:3" x14ac:dyDescent="0.25">
      <c r="B6846">
        <f t="shared" si="106"/>
        <v>0.6</v>
      </c>
      <c r="C6846" s="1">
        <v>0.6</v>
      </c>
    </row>
    <row r="6847" spans="2:3" x14ac:dyDescent="0.25">
      <c r="B6847">
        <f t="shared" si="106"/>
        <v>0.2</v>
      </c>
      <c r="C6847" s="1">
        <v>0.2</v>
      </c>
    </row>
    <row r="6848" spans="2:3" x14ac:dyDescent="0.25">
      <c r="B6848">
        <f t="shared" si="106"/>
        <v>1.4</v>
      </c>
      <c r="C6848" s="1">
        <v>1.4</v>
      </c>
    </row>
    <row r="6849" spans="2:3" x14ac:dyDescent="0.25">
      <c r="B6849">
        <f t="shared" si="106"/>
        <v>-0.1</v>
      </c>
      <c r="C6849" s="1">
        <v>-0.1</v>
      </c>
    </row>
    <row r="6850" spans="2:3" x14ac:dyDescent="0.25">
      <c r="B6850">
        <f t="shared" si="106"/>
        <v>0.3</v>
      </c>
      <c r="C6850" s="1">
        <v>0.3</v>
      </c>
    </row>
    <row r="6851" spans="2:3" x14ac:dyDescent="0.25">
      <c r="B6851">
        <f t="shared" ref="B6851:B6914" si="107">C6851</f>
        <v>0.5</v>
      </c>
      <c r="C6851" s="1">
        <v>0.5</v>
      </c>
    </row>
    <row r="6852" spans="2:3" x14ac:dyDescent="0.25">
      <c r="B6852">
        <f t="shared" si="107"/>
        <v>0.5</v>
      </c>
      <c r="C6852" s="1">
        <v>0.5</v>
      </c>
    </row>
    <row r="6853" spans="2:3" x14ac:dyDescent="0.25">
      <c r="B6853">
        <f t="shared" si="107"/>
        <v>1.1000000000000001</v>
      </c>
      <c r="C6853" s="1">
        <v>1.1000000000000001</v>
      </c>
    </row>
    <row r="6854" spans="2:3" x14ac:dyDescent="0.25">
      <c r="B6854">
        <f t="shared" si="107"/>
        <v>-0.9</v>
      </c>
      <c r="C6854" s="1">
        <v>-0.9</v>
      </c>
    </row>
    <row r="6855" spans="2:3" x14ac:dyDescent="0.25">
      <c r="B6855">
        <f t="shared" si="107"/>
        <v>-0.8</v>
      </c>
      <c r="C6855" s="1">
        <v>-0.8</v>
      </c>
    </row>
    <row r="6856" spans="2:3" x14ac:dyDescent="0.25">
      <c r="B6856">
        <f t="shared" si="107"/>
        <v>1.7</v>
      </c>
      <c r="C6856" s="1">
        <v>1.7</v>
      </c>
    </row>
    <row r="6857" spans="2:3" x14ac:dyDescent="0.25">
      <c r="B6857">
        <f t="shared" si="107"/>
        <v>0.4</v>
      </c>
      <c r="C6857" s="1">
        <v>0.4</v>
      </c>
    </row>
    <row r="6858" spans="2:3" x14ac:dyDescent="0.25">
      <c r="B6858">
        <f t="shared" si="107"/>
        <v>0.4</v>
      </c>
      <c r="C6858" s="1">
        <v>0.4</v>
      </c>
    </row>
    <row r="6859" spans="2:3" x14ac:dyDescent="0.25">
      <c r="B6859">
        <f t="shared" si="107"/>
        <v>-0.3</v>
      </c>
      <c r="C6859" s="1">
        <v>-0.3</v>
      </c>
    </row>
    <row r="6860" spans="2:3" x14ac:dyDescent="0.25">
      <c r="B6860">
        <f t="shared" si="107"/>
        <v>1</v>
      </c>
      <c r="C6860" s="1">
        <v>1</v>
      </c>
    </row>
    <row r="6861" spans="2:3" x14ac:dyDescent="0.25">
      <c r="B6861">
        <f t="shared" si="107"/>
        <v>-1.6</v>
      </c>
      <c r="C6861" s="1">
        <v>-1.6</v>
      </c>
    </row>
    <row r="6862" spans="2:3" x14ac:dyDescent="0.25">
      <c r="B6862">
        <f t="shared" si="107"/>
        <v>1</v>
      </c>
      <c r="C6862" s="1">
        <v>1</v>
      </c>
    </row>
    <row r="6863" spans="2:3" x14ac:dyDescent="0.25">
      <c r="B6863">
        <f t="shared" si="107"/>
        <v>-2.2999999999999998</v>
      </c>
      <c r="C6863" s="1">
        <v>-2.2999999999999998</v>
      </c>
    </row>
    <row r="6864" spans="2:3" x14ac:dyDescent="0.25">
      <c r="B6864">
        <f t="shared" si="107"/>
        <v>1</v>
      </c>
      <c r="C6864" s="1">
        <v>1</v>
      </c>
    </row>
    <row r="6865" spans="2:3" x14ac:dyDescent="0.25">
      <c r="B6865">
        <f t="shared" si="107"/>
        <v>-0.6</v>
      </c>
      <c r="C6865" s="1">
        <v>-0.6</v>
      </c>
    </row>
    <row r="6866" spans="2:3" x14ac:dyDescent="0.25">
      <c r="B6866">
        <f t="shared" si="107"/>
        <v>1</v>
      </c>
      <c r="C6866" s="1">
        <v>1</v>
      </c>
    </row>
    <row r="6867" spans="2:3" x14ac:dyDescent="0.25">
      <c r="B6867">
        <f t="shared" si="107"/>
        <v>0.4</v>
      </c>
      <c r="C6867" s="1">
        <v>0.4</v>
      </c>
    </row>
    <row r="6868" spans="2:3" x14ac:dyDescent="0.25">
      <c r="B6868">
        <f t="shared" si="107"/>
        <v>0.9</v>
      </c>
      <c r="C6868" s="1">
        <v>0.9</v>
      </c>
    </row>
    <row r="6869" spans="2:3" x14ac:dyDescent="0.25">
      <c r="B6869">
        <f t="shared" si="107"/>
        <v>-1.1000000000000001</v>
      </c>
      <c r="C6869" s="1">
        <v>-1.1000000000000001</v>
      </c>
    </row>
    <row r="6870" spans="2:3" x14ac:dyDescent="0.25">
      <c r="B6870">
        <f t="shared" si="107"/>
        <v>0.1</v>
      </c>
      <c r="C6870" s="1">
        <v>0.1</v>
      </c>
    </row>
    <row r="6871" spans="2:3" x14ac:dyDescent="0.25">
      <c r="B6871">
        <f t="shared" si="107"/>
        <v>0.1</v>
      </c>
      <c r="C6871" s="1">
        <v>0.1</v>
      </c>
    </row>
    <row r="6872" spans="2:3" x14ac:dyDescent="0.25">
      <c r="B6872">
        <f t="shared" si="107"/>
        <v>1.1000000000000001</v>
      </c>
      <c r="C6872" s="1">
        <v>1.1000000000000001</v>
      </c>
    </row>
    <row r="6873" spans="2:3" x14ac:dyDescent="0.25">
      <c r="B6873">
        <f t="shared" si="107"/>
        <v>-0.2</v>
      </c>
      <c r="C6873" s="1">
        <v>-0.2</v>
      </c>
    </row>
    <row r="6874" spans="2:3" x14ac:dyDescent="0.25">
      <c r="B6874">
        <f t="shared" si="107"/>
        <v>-0.8</v>
      </c>
      <c r="C6874" s="1">
        <v>-0.8</v>
      </c>
    </row>
    <row r="6875" spans="2:3" x14ac:dyDescent="0.25">
      <c r="B6875">
        <f t="shared" si="107"/>
        <v>-2.9</v>
      </c>
      <c r="C6875" s="1">
        <v>-2.9</v>
      </c>
    </row>
    <row r="6876" spans="2:3" x14ac:dyDescent="0.25">
      <c r="B6876">
        <f t="shared" si="107"/>
        <v>0</v>
      </c>
      <c r="C6876" s="1">
        <v>0</v>
      </c>
    </row>
    <row r="6877" spans="2:3" x14ac:dyDescent="0.25">
      <c r="B6877">
        <f t="shared" si="107"/>
        <v>-2.4</v>
      </c>
      <c r="C6877" s="1">
        <v>-2.4</v>
      </c>
    </row>
    <row r="6878" spans="2:3" x14ac:dyDescent="0.25">
      <c r="B6878">
        <f t="shared" si="107"/>
        <v>0.9</v>
      </c>
      <c r="C6878" s="1">
        <v>0.9</v>
      </c>
    </row>
    <row r="6879" spans="2:3" x14ac:dyDescent="0.25">
      <c r="B6879">
        <f t="shared" si="107"/>
        <v>-0.5</v>
      </c>
      <c r="C6879" s="1">
        <v>-0.5</v>
      </c>
    </row>
    <row r="6880" spans="2:3" x14ac:dyDescent="0.25">
      <c r="B6880">
        <f t="shared" si="107"/>
        <v>0.2</v>
      </c>
      <c r="C6880" s="1">
        <v>0.2</v>
      </c>
    </row>
    <row r="6881" spans="2:3" x14ac:dyDescent="0.25">
      <c r="B6881">
        <f t="shared" si="107"/>
        <v>0.2</v>
      </c>
      <c r="C6881" s="1">
        <v>0.2</v>
      </c>
    </row>
    <row r="6882" spans="2:3" x14ac:dyDescent="0.25">
      <c r="B6882">
        <f t="shared" si="107"/>
        <v>1.4</v>
      </c>
      <c r="C6882" s="1">
        <v>1.4</v>
      </c>
    </row>
    <row r="6883" spans="2:3" x14ac:dyDescent="0.25">
      <c r="B6883">
        <f t="shared" si="107"/>
        <v>0.7</v>
      </c>
      <c r="C6883" s="1">
        <v>0.7</v>
      </c>
    </row>
    <row r="6884" spans="2:3" x14ac:dyDescent="0.25">
      <c r="B6884">
        <f t="shared" si="107"/>
        <v>0.2</v>
      </c>
      <c r="C6884" s="1">
        <v>0.2</v>
      </c>
    </row>
    <row r="6885" spans="2:3" x14ac:dyDescent="0.25">
      <c r="B6885">
        <f t="shared" si="107"/>
        <v>0.7</v>
      </c>
      <c r="C6885" s="1">
        <v>0.7</v>
      </c>
    </row>
    <row r="6886" spans="2:3" x14ac:dyDescent="0.25">
      <c r="B6886">
        <f t="shared" si="107"/>
        <v>1.5</v>
      </c>
      <c r="C6886" s="1">
        <v>1.5</v>
      </c>
    </row>
    <row r="6887" spans="2:3" x14ac:dyDescent="0.25">
      <c r="B6887">
        <f t="shared" si="107"/>
        <v>-0.3</v>
      </c>
      <c r="C6887" s="1">
        <v>-0.3</v>
      </c>
    </row>
    <row r="6888" spans="2:3" x14ac:dyDescent="0.25">
      <c r="B6888">
        <f t="shared" si="107"/>
        <v>-0.3</v>
      </c>
      <c r="C6888" s="1">
        <v>-0.3</v>
      </c>
    </row>
    <row r="6889" spans="2:3" x14ac:dyDescent="0.25">
      <c r="B6889">
        <f t="shared" si="107"/>
        <v>0.7</v>
      </c>
      <c r="C6889" s="1">
        <v>0.7</v>
      </c>
    </row>
    <row r="6890" spans="2:3" x14ac:dyDescent="0.25">
      <c r="B6890">
        <f t="shared" si="107"/>
        <v>0</v>
      </c>
      <c r="C6890" s="1">
        <v>0</v>
      </c>
    </row>
    <row r="6891" spans="2:3" x14ac:dyDescent="0.25">
      <c r="B6891">
        <f t="shared" si="107"/>
        <v>0.2</v>
      </c>
      <c r="C6891" s="1">
        <v>0.2</v>
      </c>
    </row>
    <row r="6892" spans="2:3" x14ac:dyDescent="0.25">
      <c r="B6892">
        <f t="shared" si="107"/>
        <v>0.4</v>
      </c>
      <c r="C6892" s="1">
        <v>0.4</v>
      </c>
    </row>
    <row r="6893" spans="2:3" x14ac:dyDescent="0.25">
      <c r="B6893">
        <f t="shared" si="107"/>
        <v>1.1000000000000001</v>
      </c>
      <c r="C6893" s="1">
        <v>1.1000000000000001</v>
      </c>
    </row>
    <row r="6894" spans="2:3" x14ac:dyDescent="0.25">
      <c r="B6894">
        <f t="shared" si="107"/>
        <v>0.9</v>
      </c>
      <c r="C6894" s="1">
        <v>0.9</v>
      </c>
    </row>
    <row r="6895" spans="2:3" x14ac:dyDescent="0.25">
      <c r="B6895">
        <f t="shared" si="107"/>
        <v>1.8</v>
      </c>
      <c r="C6895" s="1">
        <v>1.8</v>
      </c>
    </row>
    <row r="6896" spans="2:3" x14ac:dyDescent="0.25">
      <c r="B6896">
        <f t="shared" si="107"/>
        <v>-1.3</v>
      </c>
      <c r="C6896" s="1">
        <v>-1.3</v>
      </c>
    </row>
    <row r="6897" spans="2:3" x14ac:dyDescent="0.25">
      <c r="B6897">
        <f t="shared" si="107"/>
        <v>0.6</v>
      </c>
      <c r="C6897" s="1">
        <v>0.6</v>
      </c>
    </row>
    <row r="6898" spans="2:3" x14ac:dyDescent="0.25">
      <c r="B6898">
        <f t="shared" si="107"/>
        <v>-1.3</v>
      </c>
      <c r="C6898" s="1">
        <v>-1.3</v>
      </c>
    </row>
    <row r="6899" spans="2:3" x14ac:dyDescent="0.25">
      <c r="B6899">
        <f t="shared" si="107"/>
        <v>-2.1</v>
      </c>
      <c r="C6899" s="1">
        <v>-2.1</v>
      </c>
    </row>
    <row r="6900" spans="2:3" x14ac:dyDescent="0.25">
      <c r="B6900">
        <f t="shared" si="107"/>
        <v>1.5</v>
      </c>
      <c r="C6900" s="1">
        <v>1.5</v>
      </c>
    </row>
    <row r="6901" spans="2:3" x14ac:dyDescent="0.25">
      <c r="B6901">
        <f t="shared" si="107"/>
        <v>-1.7</v>
      </c>
      <c r="C6901" s="1">
        <v>-1.7</v>
      </c>
    </row>
    <row r="6902" spans="2:3" x14ac:dyDescent="0.25">
      <c r="B6902">
        <f t="shared" si="107"/>
        <v>-0.9</v>
      </c>
      <c r="C6902" s="1">
        <v>-0.9</v>
      </c>
    </row>
    <row r="6903" spans="2:3" x14ac:dyDescent="0.25">
      <c r="B6903">
        <f t="shared" si="107"/>
        <v>-0.3</v>
      </c>
      <c r="C6903" s="1">
        <v>-0.3</v>
      </c>
    </row>
    <row r="6904" spans="2:3" x14ac:dyDescent="0.25">
      <c r="B6904">
        <f t="shared" si="107"/>
        <v>0.5</v>
      </c>
      <c r="C6904" s="1">
        <v>0.5</v>
      </c>
    </row>
    <row r="6905" spans="2:3" x14ac:dyDescent="0.25">
      <c r="B6905">
        <f t="shared" si="107"/>
        <v>-0.4</v>
      </c>
      <c r="C6905" s="1">
        <v>-0.4</v>
      </c>
    </row>
    <row r="6906" spans="2:3" x14ac:dyDescent="0.25">
      <c r="B6906">
        <f t="shared" si="107"/>
        <v>0.1</v>
      </c>
      <c r="C6906" s="1">
        <v>0.1</v>
      </c>
    </row>
    <row r="6907" spans="2:3" x14ac:dyDescent="0.25">
      <c r="B6907">
        <f t="shared" si="107"/>
        <v>0.5</v>
      </c>
      <c r="C6907" s="1">
        <v>0.5</v>
      </c>
    </row>
    <row r="6908" spans="2:3" x14ac:dyDescent="0.25">
      <c r="B6908">
        <f t="shared" si="107"/>
        <v>-0.3</v>
      </c>
      <c r="C6908" s="1">
        <v>-0.3</v>
      </c>
    </row>
    <row r="6909" spans="2:3" x14ac:dyDescent="0.25">
      <c r="B6909">
        <f t="shared" si="107"/>
        <v>0</v>
      </c>
      <c r="C6909" s="1">
        <v>0</v>
      </c>
    </row>
    <row r="6910" spans="2:3" x14ac:dyDescent="0.25">
      <c r="B6910">
        <f t="shared" si="107"/>
        <v>0.8</v>
      </c>
      <c r="C6910" s="1">
        <v>0.8</v>
      </c>
    </row>
    <row r="6911" spans="2:3" x14ac:dyDescent="0.25">
      <c r="B6911">
        <f t="shared" si="107"/>
        <v>-0.7</v>
      </c>
      <c r="C6911" s="1">
        <v>-0.7</v>
      </c>
    </row>
    <row r="6912" spans="2:3" x14ac:dyDescent="0.25">
      <c r="B6912">
        <f t="shared" si="107"/>
        <v>0.9</v>
      </c>
      <c r="C6912" s="1">
        <v>0.9</v>
      </c>
    </row>
    <row r="6913" spans="2:3" x14ac:dyDescent="0.25">
      <c r="B6913">
        <f t="shared" si="107"/>
        <v>-0.7</v>
      </c>
      <c r="C6913" s="1">
        <v>-0.7</v>
      </c>
    </row>
    <row r="6914" spans="2:3" x14ac:dyDescent="0.25">
      <c r="B6914">
        <f t="shared" si="107"/>
        <v>-0.3</v>
      </c>
      <c r="C6914" s="1">
        <v>-0.3</v>
      </c>
    </row>
    <row r="6915" spans="2:3" x14ac:dyDescent="0.25">
      <c r="B6915">
        <f t="shared" ref="B6915:B6978" si="108">C6915</f>
        <v>0.4</v>
      </c>
      <c r="C6915" s="1">
        <v>0.4</v>
      </c>
    </row>
    <row r="6916" spans="2:3" x14ac:dyDescent="0.25">
      <c r="B6916">
        <f t="shared" si="108"/>
        <v>1.2</v>
      </c>
      <c r="C6916" s="1">
        <v>1.2</v>
      </c>
    </row>
    <row r="6917" spans="2:3" x14ac:dyDescent="0.25">
      <c r="B6917">
        <f t="shared" si="108"/>
        <v>-0.4</v>
      </c>
      <c r="C6917" s="1">
        <v>-0.4</v>
      </c>
    </row>
    <row r="6918" spans="2:3" x14ac:dyDescent="0.25">
      <c r="B6918">
        <f t="shared" si="108"/>
        <v>1.1000000000000001</v>
      </c>
      <c r="C6918" s="1">
        <v>1.1000000000000001</v>
      </c>
    </row>
    <row r="6919" spans="2:3" x14ac:dyDescent="0.25">
      <c r="B6919">
        <f t="shared" si="108"/>
        <v>0.7</v>
      </c>
      <c r="C6919" s="1">
        <v>0.7</v>
      </c>
    </row>
    <row r="6920" spans="2:3" x14ac:dyDescent="0.25">
      <c r="B6920">
        <f t="shared" si="108"/>
        <v>1.3</v>
      </c>
      <c r="C6920" s="1">
        <v>1.3</v>
      </c>
    </row>
    <row r="6921" spans="2:3" x14ac:dyDescent="0.25">
      <c r="B6921">
        <f t="shared" si="108"/>
        <v>0.8</v>
      </c>
      <c r="C6921" s="1">
        <v>0.8</v>
      </c>
    </row>
    <row r="6922" spans="2:3" x14ac:dyDescent="0.25">
      <c r="B6922">
        <f t="shared" si="108"/>
        <v>-0.2</v>
      </c>
      <c r="C6922" s="1">
        <v>-0.2</v>
      </c>
    </row>
    <row r="6923" spans="2:3" x14ac:dyDescent="0.25">
      <c r="B6923">
        <f t="shared" si="108"/>
        <v>-0.6</v>
      </c>
      <c r="C6923" s="1">
        <v>-0.6</v>
      </c>
    </row>
    <row r="6924" spans="2:3" x14ac:dyDescent="0.25">
      <c r="B6924">
        <f t="shared" si="108"/>
        <v>-0.8</v>
      </c>
      <c r="C6924" s="1">
        <v>-0.8</v>
      </c>
    </row>
    <row r="6925" spans="2:3" x14ac:dyDescent="0.25">
      <c r="B6925">
        <f t="shared" si="108"/>
        <v>2.2999999999999998</v>
      </c>
      <c r="C6925" s="1">
        <v>2.2999999999999998</v>
      </c>
    </row>
    <row r="6926" spans="2:3" x14ac:dyDescent="0.25">
      <c r="B6926">
        <f t="shared" si="108"/>
        <v>-0.2</v>
      </c>
      <c r="C6926" s="1">
        <v>-0.2</v>
      </c>
    </row>
    <row r="6927" spans="2:3" x14ac:dyDescent="0.25">
      <c r="B6927">
        <f t="shared" si="108"/>
        <v>-0.7</v>
      </c>
      <c r="C6927" s="1">
        <v>-0.7</v>
      </c>
    </row>
    <row r="6928" spans="2:3" x14ac:dyDescent="0.25">
      <c r="B6928">
        <f t="shared" si="108"/>
        <v>0.9</v>
      </c>
      <c r="C6928" s="1">
        <v>0.9</v>
      </c>
    </row>
    <row r="6929" spans="2:3" x14ac:dyDescent="0.25">
      <c r="B6929">
        <f t="shared" si="108"/>
        <v>0.1</v>
      </c>
      <c r="C6929" s="1">
        <v>0.1</v>
      </c>
    </row>
    <row r="6930" spans="2:3" x14ac:dyDescent="0.25">
      <c r="B6930">
        <f t="shared" si="108"/>
        <v>-0.2</v>
      </c>
      <c r="C6930" s="1">
        <v>-0.2</v>
      </c>
    </row>
    <row r="6931" spans="2:3" x14ac:dyDescent="0.25">
      <c r="B6931">
        <f t="shared" si="108"/>
        <v>-0.1</v>
      </c>
      <c r="C6931" s="1">
        <v>-0.1</v>
      </c>
    </row>
    <row r="6932" spans="2:3" x14ac:dyDescent="0.25">
      <c r="B6932">
        <f t="shared" si="108"/>
        <v>0</v>
      </c>
      <c r="C6932" s="1">
        <v>0</v>
      </c>
    </row>
    <row r="6933" spans="2:3" x14ac:dyDescent="0.25">
      <c r="B6933">
        <f t="shared" si="108"/>
        <v>-2.2999999999999998</v>
      </c>
      <c r="C6933" s="1">
        <v>-2.2999999999999998</v>
      </c>
    </row>
    <row r="6934" spans="2:3" x14ac:dyDescent="0.25">
      <c r="B6934">
        <f t="shared" si="108"/>
        <v>0</v>
      </c>
      <c r="C6934" s="1">
        <v>0</v>
      </c>
    </row>
    <row r="6935" spans="2:3" x14ac:dyDescent="0.25">
      <c r="B6935">
        <f t="shared" si="108"/>
        <v>0.6</v>
      </c>
      <c r="C6935" s="1">
        <v>0.6</v>
      </c>
    </row>
    <row r="6936" spans="2:3" x14ac:dyDescent="0.25">
      <c r="B6936">
        <f t="shared" si="108"/>
        <v>-0.8</v>
      </c>
      <c r="C6936" s="1">
        <v>-0.8</v>
      </c>
    </row>
    <row r="6937" spans="2:3" x14ac:dyDescent="0.25">
      <c r="B6937">
        <f t="shared" si="108"/>
        <v>1</v>
      </c>
      <c r="C6937" s="1">
        <v>1</v>
      </c>
    </row>
    <row r="6938" spans="2:3" x14ac:dyDescent="0.25">
      <c r="B6938">
        <f t="shared" si="108"/>
        <v>0.4</v>
      </c>
      <c r="C6938" s="1">
        <v>0.4</v>
      </c>
    </row>
    <row r="6939" spans="2:3" x14ac:dyDescent="0.25">
      <c r="B6939">
        <f t="shared" si="108"/>
        <v>-1.3</v>
      </c>
      <c r="C6939" s="1">
        <v>-1.3</v>
      </c>
    </row>
    <row r="6940" spans="2:3" x14ac:dyDescent="0.25">
      <c r="B6940">
        <f t="shared" si="108"/>
        <v>0</v>
      </c>
      <c r="C6940" s="1">
        <v>0</v>
      </c>
    </row>
    <row r="6941" spans="2:3" x14ac:dyDescent="0.25">
      <c r="B6941">
        <f t="shared" si="108"/>
        <v>-0.8</v>
      </c>
      <c r="C6941" s="1">
        <v>-0.8</v>
      </c>
    </row>
    <row r="6942" spans="2:3" x14ac:dyDescent="0.25">
      <c r="B6942">
        <f t="shared" si="108"/>
        <v>-0.9</v>
      </c>
      <c r="C6942" s="1">
        <v>-0.9</v>
      </c>
    </row>
    <row r="6943" spans="2:3" x14ac:dyDescent="0.25">
      <c r="B6943">
        <f t="shared" si="108"/>
        <v>0.6</v>
      </c>
      <c r="C6943" s="1">
        <v>0.6</v>
      </c>
    </row>
    <row r="6944" spans="2:3" x14ac:dyDescent="0.25">
      <c r="B6944">
        <f t="shared" si="108"/>
        <v>0.8</v>
      </c>
      <c r="C6944" s="1">
        <v>0.8</v>
      </c>
    </row>
    <row r="6945" spans="2:3" x14ac:dyDescent="0.25">
      <c r="B6945">
        <f t="shared" si="108"/>
        <v>-0.4</v>
      </c>
      <c r="C6945" s="1">
        <v>-0.4</v>
      </c>
    </row>
    <row r="6946" spans="2:3" x14ac:dyDescent="0.25">
      <c r="B6946">
        <f t="shared" si="108"/>
        <v>-0.2</v>
      </c>
      <c r="C6946" s="1">
        <v>-0.2</v>
      </c>
    </row>
    <row r="6947" spans="2:3" x14ac:dyDescent="0.25">
      <c r="B6947">
        <f t="shared" si="108"/>
        <v>-0.1</v>
      </c>
      <c r="C6947" s="1">
        <v>-0.1</v>
      </c>
    </row>
    <row r="6948" spans="2:3" x14ac:dyDescent="0.25">
      <c r="B6948">
        <f t="shared" si="108"/>
        <v>-1.9</v>
      </c>
      <c r="C6948" s="1">
        <v>-1.9</v>
      </c>
    </row>
    <row r="6949" spans="2:3" x14ac:dyDescent="0.25">
      <c r="B6949">
        <f t="shared" si="108"/>
        <v>-1.1000000000000001</v>
      </c>
      <c r="C6949" s="1">
        <v>-1.1000000000000001</v>
      </c>
    </row>
    <row r="6950" spans="2:3" x14ac:dyDescent="0.25">
      <c r="B6950">
        <f t="shared" si="108"/>
        <v>0.4</v>
      </c>
      <c r="C6950" s="1">
        <v>0.4</v>
      </c>
    </row>
    <row r="6951" spans="2:3" x14ac:dyDescent="0.25">
      <c r="B6951">
        <f t="shared" si="108"/>
        <v>-1.2</v>
      </c>
      <c r="C6951" s="1">
        <v>-1.2</v>
      </c>
    </row>
    <row r="6952" spans="2:3" x14ac:dyDescent="0.25">
      <c r="B6952">
        <f t="shared" si="108"/>
        <v>0.1</v>
      </c>
      <c r="C6952" s="1">
        <v>0.1</v>
      </c>
    </row>
    <row r="6953" spans="2:3" x14ac:dyDescent="0.25">
      <c r="B6953">
        <f t="shared" si="108"/>
        <v>1.1000000000000001</v>
      </c>
      <c r="C6953" s="1">
        <v>1.1000000000000001</v>
      </c>
    </row>
    <row r="6954" spans="2:3" x14ac:dyDescent="0.25">
      <c r="B6954">
        <f t="shared" si="108"/>
        <v>-0.4</v>
      </c>
      <c r="C6954" s="1">
        <v>-0.4</v>
      </c>
    </row>
    <row r="6955" spans="2:3" x14ac:dyDescent="0.25">
      <c r="B6955">
        <f t="shared" si="108"/>
        <v>-0.1</v>
      </c>
      <c r="C6955" s="1">
        <v>-0.1</v>
      </c>
    </row>
    <row r="6956" spans="2:3" x14ac:dyDescent="0.25">
      <c r="B6956">
        <f t="shared" si="108"/>
        <v>-0.4</v>
      </c>
      <c r="C6956" s="1">
        <v>-0.4</v>
      </c>
    </row>
    <row r="6957" spans="2:3" x14ac:dyDescent="0.25">
      <c r="B6957">
        <f t="shared" si="108"/>
        <v>-0.8</v>
      </c>
      <c r="C6957" s="1">
        <v>-0.8</v>
      </c>
    </row>
    <row r="6958" spans="2:3" x14ac:dyDescent="0.25">
      <c r="B6958">
        <f t="shared" si="108"/>
        <v>0.8</v>
      </c>
      <c r="C6958" s="1">
        <v>0.8</v>
      </c>
    </row>
    <row r="6959" spans="2:3" x14ac:dyDescent="0.25">
      <c r="B6959">
        <f t="shared" si="108"/>
        <v>0.9</v>
      </c>
      <c r="C6959" s="1">
        <v>0.9</v>
      </c>
    </row>
    <row r="6960" spans="2:3" x14ac:dyDescent="0.25">
      <c r="B6960">
        <f t="shared" si="108"/>
        <v>0</v>
      </c>
      <c r="C6960" s="1">
        <v>0</v>
      </c>
    </row>
    <row r="6961" spans="2:3" x14ac:dyDescent="0.25">
      <c r="B6961">
        <f t="shared" si="108"/>
        <v>0.1</v>
      </c>
      <c r="C6961" s="1">
        <v>0.1</v>
      </c>
    </row>
    <row r="6962" spans="2:3" x14ac:dyDescent="0.25">
      <c r="B6962">
        <f t="shared" si="108"/>
        <v>2.1</v>
      </c>
      <c r="C6962" s="1">
        <v>2.1</v>
      </c>
    </row>
    <row r="6963" spans="2:3" x14ac:dyDescent="0.25">
      <c r="B6963">
        <f t="shared" si="108"/>
        <v>1.1000000000000001</v>
      </c>
      <c r="C6963" s="1">
        <v>1.1000000000000001</v>
      </c>
    </row>
    <row r="6964" spans="2:3" x14ac:dyDescent="0.25">
      <c r="B6964">
        <f t="shared" si="108"/>
        <v>0.6</v>
      </c>
      <c r="C6964" s="1">
        <v>0.6</v>
      </c>
    </row>
    <row r="6965" spans="2:3" x14ac:dyDescent="0.25">
      <c r="B6965">
        <f t="shared" si="108"/>
        <v>-0.7</v>
      </c>
      <c r="C6965" s="1">
        <v>-0.7</v>
      </c>
    </row>
    <row r="6966" spans="2:3" x14ac:dyDescent="0.25">
      <c r="B6966">
        <f t="shared" si="108"/>
        <v>0.1</v>
      </c>
      <c r="C6966" s="1">
        <v>0.1</v>
      </c>
    </row>
    <row r="6967" spans="2:3" x14ac:dyDescent="0.25">
      <c r="B6967">
        <f t="shared" si="108"/>
        <v>1.3</v>
      </c>
      <c r="C6967" s="1">
        <v>1.3</v>
      </c>
    </row>
    <row r="6968" spans="2:3" x14ac:dyDescent="0.25">
      <c r="B6968">
        <f t="shared" si="108"/>
        <v>0</v>
      </c>
      <c r="C6968" s="1">
        <v>0</v>
      </c>
    </row>
    <row r="6969" spans="2:3" x14ac:dyDescent="0.25">
      <c r="B6969">
        <f t="shared" si="108"/>
        <v>0</v>
      </c>
      <c r="C6969" s="1">
        <v>0</v>
      </c>
    </row>
    <row r="6970" spans="2:3" x14ac:dyDescent="0.25">
      <c r="B6970">
        <f t="shared" si="108"/>
        <v>0.5</v>
      </c>
      <c r="C6970" s="1">
        <v>0.5</v>
      </c>
    </row>
    <row r="6971" spans="2:3" x14ac:dyDescent="0.25">
      <c r="B6971">
        <f t="shared" si="108"/>
        <v>0.3</v>
      </c>
      <c r="C6971" s="1">
        <v>0.3</v>
      </c>
    </row>
    <row r="6972" spans="2:3" x14ac:dyDescent="0.25">
      <c r="B6972">
        <f t="shared" si="108"/>
        <v>-0.6</v>
      </c>
      <c r="C6972" s="1">
        <v>-0.6</v>
      </c>
    </row>
    <row r="6973" spans="2:3" x14ac:dyDescent="0.25">
      <c r="B6973">
        <f t="shared" si="108"/>
        <v>-1.9</v>
      </c>
      <c r="C6973" s="1">
        <v>-1.9</v>
      </c>
    </row>
    <row r="6974" spans="2:3" x14ac:dyDescent="0.25">
      <c r="B6974">
        <f t="shared" si="108"/>
        <v>-0.3</v>
      </c>
      <c r="C6974" s="1">
        <v>-0.3</v>
      </c>
    </row>
    <row r="6975" spans="2:3" x14ac:dyDescent="0.25">
      <c r="B6975">
        <f t="shared" si="108"/>
        <v>0.2</v>
      </c>
      <c r="C6975" s="1">
        <v>0.2</v>
      </c>
    </row>
    <row r="6976" spans="2:3" x14ac:dyDescent="0.25">
      <c r="B6976">
        <f t="shared" si="108"/>
        <v>1.9</v>
      </c>
      <c r="C6976" s="1">
        <v>1.9</v>
      </c>
    </row>
    <row r="6977" spans="2:3" x14ac:dyDescent="0.25">
      <c r="B6977">
        <f t="shared" si="108"/>
        <v>1.9</v>
      </c>
      <c r="C6977" s="1">
        <v>1.9</v>
      </c>
    </row>
    <row r="6978" spans="2:3" x14ac:dyDescent="0.25">
      <c r="B6978">
        <f t="shared" si="108"/>
        <v>-0.5</v>
      </c>
      <c r="C6978" s="1">
        <v>-0.5</v>
      </c>
    </row>
    <row r="6979" spans="2:3" x14ac:dyDescent="0.25">
      <c r="B6979">
        <f t="shared" ref="B6979:B7042" si="109">C6979</f>
        <v>0.1</v>
      </c>
      <c r="C6979" s="1">
        <v>0.1</v>
      </c>
    </row>
    <row r="6980" spans="2:3" x14ac:dyDescent="0.25">
      <c r="B6980">
        <f t="shared" si="109"/>
        <v>-1.8</v>
      </c>
      <c r="C6980" s="1">
        <v>-1.8</v>
      </c>
    </row>
    <row r="6981" spans="2:3" x14ac:dyDescent="0.25">
      <c r="B6981">
        <f t="shared" si="109"/>
        <v>-0.5</v>
      </c>
      <c r="C6981" s="1">
        <v>-0.5</v>
      </c>
    </row>
    <row r="6982" spans="2:3" x14ac:dyDescent="0.25">
      <c r="B6982">
        <f t="shared" si="109"/>
        <v>0.2</v>
      </c>
      <c r="C6982" s="1">
        <v>0.2</v>
      </c>
    </row>
    <row r="6983" spans="2:3" x14ac:dyDescent="0.25">
      <c r="B6983">
        <f t="shared" si="109"/>
        <v>-1.7</v>
      </c>
      <c r="C6983" s="1">
        <v>-1.7</v>
      </c>
    </row>
    <row r="6984" spans="2:3" x14ac:dyDescent="0.25">
      <c r="B6984">
        <f t="shared" si="109"/>
        <v>1.1000000000000001</v>
      </c>
      <c r="C6984" s="1">
        <v>1.1000000000000001</v>
      </c>
    </row>
    <row r="6985" spans="2:3" x14ac:dyDescent="0.25">
      <c r="B6985">
        <f t="shared" si="109"/>
        <v>0.3</v>
      </c>
      <c r="C6985" s="1">
        <v>0.3</v>
      </c>
    </row>
    <row r="6986" spans="2:3" x14ac:dyDescent="0.25">
      <c r="B6986">
        <f t="shared" si="109"/>
        <v>-0.9</v>
      </c>
      <c r="C6986" s="1">
        <v>-0.9</v>
      </c>
    </row>
    <row r="6987" spans="2:3" x14ac:dyDescent="0.25">
      <c r="B6987">
        <f t="shared" si="109"/>
        <v>-0.5</v>
      </c>
      <c r="C6987" s="1">
        <v>-0.5</v>
      </c>
    </row>
    <row r="6988" spans="2:3" x14ac:dyDescent="0.25">
      <c r="B6988">
        <f t="shared" si="109"/>
        <v>-1.8</v>
      </c>
      <c r="C6988" s="1">
        <v>-1.8</v>
      </c>
    </row>
    <row r="6989" spans="2:3" x14ac:dyDescent="0.25">
      <c r="B6989">
        <f t="shared" si="109"/>
        <v>0</v>
      </c>
      <c r="C6989" s="1">
        <v>0</v>
      </c>
    </row>
    <row r="6990" spans="2:3" x14ac:dyDescent="0.25">
      <c r="B6990">
        <f t="shared" si="109"/>
        <v>1.9</v>
      </c>
      <c r="C6990" s="1">
        <v>1.9</v>
      </c>
    </row>
    <row r="6991" spans="2:3" x14ac:dyDescent="0.25">
      <c r="B6991">
        <f t="shared" si="109"/>
        <v>0.4</v>
      </c>
      <c r="C6991" s="1">
        <v>0.4</v>
      </c>
    </row>
    <row r="6992" spans="2:3" x14ac:dyDescent="0.25">
      <c r="B6992">
        <f t="shared" si="109"/>
        <v>0.9</v>
      </c>
      <c r="C6992" s="1">
        <v>0.9</v>
      </c>
    </row>
    <row r="6993" spans="2:3" x14ac:dyDescent="0.25">
      <c r="B6993">
        <f t="shared" si="109"/>
        <v>0.1</v>
      </c>
      <c r="C6993" s="1">
        <v>0.1</v>
      </c>
    </row>
    <row r="6994" spans="2:3" x14ac:dyDescent="0.25">
      <c r="B6994">
        <f t="shared" si="109"/>
        <v>0.3</v>
      </c>
      <c r="C6994" s="1">
        <v>0.3</v>
      </c>
    </row>
    <row r="6995" spans="2:3" x14ac:dyDescent="0.25">
      <c r="B6995">
        <f t="shared" si="109"/>
        <v>-0.2</v>
      </c>
      <c r="C6995" s="1">
        <v>-0.2</v>
      </c>
    </row>
    <row r="6996" spans="2:3" x14ac:dyDescent="0.25">
      <c r="B6996">
        <f t="shared" si="109"/>
        <v>-0.8</v>
      </c>
      <c r="C6996" s="1">
        <v>-0.8</v>
      </c>
    </row>
    <row r="6997" spans="2:3" x14ac:dyDescent="0.25">
      <c r="B6997">
        <f t="shared" si="109"/>
        <v>-0.8</v>
      </c>
      <c r="C6997" s="1">
        <v>-0.8</v>
      </c>
    </row>
    <row r="6998" spans="2:3" x14ac:dyDescent="0.25">
      <c r="B6998">
        <f t="shared" si="109"/>
        <v>1.1000000000000001</v>
      </c>
      <c r="C6998" s="1">
        <v>1.1000000000000001</v>
      </c>
    </row>
    <row r="6999" spans="2:3" x14ac:dyDescent="0.25">
      <c r="B6999">
        <f t="shared" si="109"/>
        <v>1.1000000000000001</v>
      </c>
      <c r="C6999" s="1">
        <v>1.1000000000000001</v>
      </c>
    </row>
    <row r="7000" spans="2:3" x14ac:dyDescent="0.25">
      <c r="B7000">
        <f t="shared" si="109"/>
        <v>0.7</v>
      </c>
      <c r="C7000" s="1">
        <v>0.7</v>
      </c>
    </row>
    <row r="7001" spans="2:3" x14ac:dyDescent="0.25">
      <c r="B7001">
        <f t="shared" si="109"/>
        <v>0.8</v>
      </c>
      <c r="C7001" s="1">
        <v>0.8</v>
      </c>
    </row>
    <row r="7002" spans="2:3" x14ac:dyDescent="0.25">
      <c r="B7002">
        <f t="shared" si="109"/>
        <v>0.4</v>
      </c>
      <c r="C7002" s="1">
        <v>0.4</v>
      </c>
    </row>
    <row r="7003" spans="2:3" x14ac:dyDescent="0.25">
      <c r="B7003">
        <f t="shared" si="109"/>
        <v>1</v>
      </c>
      <c r="C7003" s="1">
        <v>1</v>
      </c>
    </row>
    <row r="7004" spans="2:3" x14ac:dyDescent="0.25">
      <c r="B7004">
        <f t="shared" si="109"/>
        <v>-0.2</v>
      </c>
      <c r="C7004" s="1">
        <v>-0.2</v>
      </c>
    </row>
    <row r="7005" spans="2:3" x14ac:dyDescent="0.25">
      <c r="B7005">
        <f t="shared" si="109"/>
        <v>-0.3</v>
      </c>
      <c r="C7005" s="1">
        <v>-0.3</v>
      </c>
    </row>
    <row r="7006" spans="2:3" x14ac:dyDescent="0.25">
      <c r="B7006">
        <f t="shared" si="109"/>
        <v>-0.1</v>
      </c>
      <c r="C7006" s="1">
        <v>-0.1</v>
      </c>
    </row>
    <row r="7007" spans="2:3" x14ac:dyDescent="0.25">
      <c r="B7007">
        <f t="shared" si="109"/>
        <v>0.4</v>
      </c>
      <c r="C7007" s="1">
        <v>0.4</v>
      </c>
    </row>
    <row r="7008" spans="2:3" x14ac:dyDescent="0.25">
      <c r="B7008">
        <f t="shared" si="109"/>
        <v>0.9</v>
      </c>
      <c r="C7008" s="1">
        <v>0.9</v>
      </c>
    </row>
    <row r="7009" spans="2:3" x14ac:dyDescent="0.25">
      <c r="B7009">
        <f t="shared" si="109"/>
        <v>-0.2</v>
      </c>
      <c r="C7009" s="1">
        <v>-0.2</v>
      </c>
    </row>
    <row r="7010" spans="2:3" x14ac:dyDescent="0.25">
      <c r="B7010">
        <f t="shared" si="109"/>
        <v>0.7</v>
      </c>
      <c r="C7010" s="1">
        <v>0.7</v>
      </c>
    </row>
    <row r="7011" spans="2:3" x14ac:dyDescent="0.25">
      <c r="B7011">
        <f t="shared" si="109"/>
        <v>-1.7</v>
      </c>
      <c r="C7011" s="1">
        <v>-1.7</v>
      </c>
    </row>
    <row r="7012" spans="2:3" x14ac:dyDescent="0.25">
      <c r="B7012">
        <f t="shared" si="109"/>
        <v>-0.7</v>
      </c>
      <c r="C7012" s="1">
        <v>-0.7</v>
      </c>
    </row>
    <row r="7013" spans="2:3" x14ac:dyDescent="0.25">
      <c r="B7013">
        <f t="shared" si="109"/>
        <v>0.3</v>
      </c>
      <c r="C7013" s="1">
        <v>0.3</v>
      </c>
    </row>
    <row r="7014" spans="2:3" x14ac:dyDescent="0.25">
      <c r="B7014">
        <f t="shared" si="109"/>
        <v>-0.1</v>
      </c>
      <c r="C7014" s="1">
        <v>-0.1</v>
      </c>
    </row>
    <row r="7015" spans="2:3" x14ac:dyDescent="0.25">
      <c r="B7015">
        <f t="shared" si="109"/>
        <v>-1</v>
      </c>
      <c r="C7015" s="1">
        <v>-1</v>
      </c>
    </row>
    <row r="7016" spans="2:3" x14ac:dyDescent="0.25">
      <c r="B7016">
        <f t="shared" si="109"/>
        <v>0</v>
      </c>
      <c r="C7016" s="1">
        <v>0</v>
      </c>
    </row>
    <row r="7017" spans="2:3" x14ac:dyDescent="0.25">
      <c r="B7017">
        <f t="shared" si="109"/>
        <v>-1.6</v>
      </c>
      <c r="C7017" s="1">
        <v>-1.6</v>
      </c>
    </row>
    <row r="7018" spans="2:3" x14ac:dyDescent="0.25">
      <c r="B7018">
        <f t="shared" si="109"/>
        <v>-1</v>
      </c>
      <c r="C7018" s="1">
        <v>-1</v>
      </c>
    </row>
    <row r="7019" spans="2:3" x14ac:dyDescent="0.25">
      <c r="B7019">
        <f t="shared" si="109"/>
        <v>0</v>
      </c>
      <c r="C7019" s="1">
        <v>0</v>
      </c>
    </row>
    <row r="7020" spans="2:3" x14ac:dyDescent="0.25">
      <c r="B7020">
        <f t="shared" si="109"/>
        <v>0.7</v>
      </c>
      <c r="C7020" s="1">
        <v>0.7</v>
      </c>
    </row>
    <row r="7021" spans="2:3" x14ac:dyDescent="0.25">
      <c r="B7021">
        <f t="shared" si="109"/>
        <v>0.3</v>
      </c>
      <c r="C7021" s="1">
        <v>0.3</v>
      </c>
    </row>
    <row r="7022" spans="2:3" x14ac:dyDescent="0.25">
      <c r="B7022">
        <f t="shared" si="109"/>
        <v>0</v>
      </c>
      <c r="C7022" s="1">
        <v>0</v>
      </c>
    </row>
    <row r="7023" spans="2:3" x14ac:dyDescent="0.25">
      <c r="B7023">
        <f t="shared" si="109"/>
        <v>-1.6</v>
      </c>
      <c r="C7023" s="1">
        <v>-1.6</v>
      </c>
    </row>
    <row r="7024" spans="2:3" x14ac:dyDescent="0.25">
      <c r="B7024">
        <f t="shared" si="109"/>
        <v>-0.2</v>
      </c>
      <c r="C7024" s="1">
        <v>-0.2</v>
      </c>
    </row>
    <row r="7025" spans="2:3" x14ac:dyDescent="0.25">
      <c r="B7025">
        <f t="shared" si="109"/>
        <v>0.9</v>
      </c>
      <c r="C7025" s="1">
        <v>0.9</v>
      </c>
    </row>
    <row r="7026" spans="2:3" x14ac:dyDescent="0.25">
      <c r="B7026">
        <f t="shared" si="109"/>
        <v>-1</v>
      </c>
      <c r="C7026" s="1">
        <v>-1</v>
      </c>
    </row>
    <row r="7027" spans="2:3" x14ac:dyDescent="0.25">
      <c r="B7027">
        <f t="shared" si="109"/>
        <v>-1</v>
      </c>
      <c r="C7027" s="1">
        <v>-1</v>
      </c>
    </row>
    <row r="7028" spans="2:3" x14ac:dyDescent="0.25">
      <c r="B7028">
        <f t="shared" si="109"/>
        <v>0.6</v>
      </c>
      <c r="C7028" s="1">
        <v>0.6</v>
      </c>
    </row>
    <row r="7029" spans="2:3" x14ac:dyDescent="0.25">
      <c r="B7029">
        <f t="shared" si="109"/>
        <v>-0.4</v>
      </c>
      <c r="C7029" s="1">
        <v>-0.4</v>
      </c>
    </row>
    <row r="7030" spans="2:3" x14ac:dyDescent="0.25">
      <c r="B7030">
        <f t="shared" si="109"/>
        <v>0.7</v>
      </c>
      <c r="C7030" s="1">
        <v>0.7</v>
      </c>
    </row>
    <row r="7031" spans="2:3" x14ac:dyDescent="0.25">
      <c r="B7031">
        <f t="shared" si="109"/>
        <v>0.4</v>
      </c>
      <c r="C7031" s="1">
        <v>0.4</v>
      </c>
    </row>
    <row r="7032" spans="2:3" x14ac:dyDescent="0.25">
      <c r="B7032">
        <f t="shared" si="109"/>
        <v>-1.1000000000000001</v>
      </c>
      <c r="C7032" s="1">
        <v>-1.1000000000000001</v>
      </c>
    </row>
    <row r="7033" spans="2:3" x14ac:dyDescent="0.25">
      <c r="B7033">
        <f t="shared" si="109"/>
        <v>0.5</v>
      </c>
      <c r="C7033" s="1">
        <v>0.5</v>
      </c>
    </row>
    <row r="7034" spans="2:3" x14ac:dyDescent="0.25">
      <c r="B7034">
        <f t="shared" si="109"/>
        <v>-0.7</v>
      </c>
      <c r="C7034" s="1">
        <v>-0.7</v>
      </c>
    </row>
    <row r="7035" spans="2:3" x14ac:dyDescent="0.25">
      <c r="B7035">
        <f t="shared" si="109"/>
        <v>-1.1000000000000001</v>
      </c>
      <c r="C7035" s="1">
        <v>-1.1000000000000001</v>
      </c>
    </row>
    <row r="7036" spans="2:3" x14ac:dyDescent="0.25">
      <c r="B7036">
        <f t="shared" si="109"/>
        <v>0.7</v>
      </c>
      <c r="C7036" s="1">
        <v>0.7</v>
      </c>
    </row>
    <row r="7037" spans="2:3" x14ac:dyDescent="0.25">
      <c r="B7037">
        <f t="shared" si="109"/>
        <v>0.7</v>
      </c>
      <c r="C7037" s="1">
        <v>0.7</v>
      </c>
    </row>
    <row r="7038" spans="2:3" x14ac:dyDescent="0.25">
      <c r="B7038">
        <f t="shared" si="109"/>
        <v>-0.3</v>
      </c>
      <c r="C7038" s="1">
        <v>-0.3</v>
      </c>
    </row>
    <row r="7039" spans="2:3" x14ac:dyDescent="0.25">
      <c r="B7039">
        <f t="shared" si="109"/>
        <v>-1.6</v>
      </c>
      <c r="C7039" s="1">
        <v>-1.6</v>
      </c>
    </row>
    <row r="7040" spans="2:3" x14ac:dyDescent="0.25">
      <c r="B7040">
        <f t="shared" si="109"/>
        <v>0.5</v>
      </c>
      <c r="C7040" s="1">
        <v>0.5</v>
      </c>
    </row>
    <row r="7041" spans="2:3" x14ac:dyDescent="0.25">
      <c r="B7041">
        <f t="shared" si="109"/>
        <v>-1.1000000000000001</v>
      </c>
      <c r="C7041" s="1">
        <v>-1.1000000000000001</v>
      </c>
    </row>
    <row r="7042" spans="2:3" x14ac:dyDescent="0.25">
      <c r="B7042">
        <f t="shared" si="109"/>
        <v>0.1</v>
      </c>
      <c r="C7042" s="1">
        <v>0.1</v>
      </c>
    </row>
    <row r="7043" spans="2:3" x14ac:dyDescent="0.25">
      <c r="B7043">
        <f t="shared" ref="B7043:B7106" si="110">C7043</f>
        <v>0.1</v>
      </c>
      <c r="C7043" s="1">
        <v>0.1</v>
      </c>
    </row>
    <row r="7044" spans="2:3" x14ac:dyDescent="0.25">
      <c r="B7044">
        <f t="shared" si="110"/>
        <v>0.4</v>
      </c>
      <c r="C7044" s="1">
        <v>0.4</v>
      </c>
    </row>
    <row r="7045" spans="2:3" x14ac:dyDescent="0.25">
      <c r="B7045">
        <f t="shared" si="110"/>
        <v>1.9</v>
      </c>
      <c r="C7045" s="1">
        <v>1.9</v>
      </c>
    </row>
    <row r="7046" spans="2:3" x14ac:dyDescent="0.25">
      <c r="B7046">
        <f t="shared" si="110"/>
        <v>-1.5</v>
      </c>
      <c r="C7046" s="1">
        <v>-1.5</v>
      </c>
    </row>
    <row r="7047" spans="2:3" x14ac:dyDescent="0.25">
      <c r="B7047">
        <f t="shared" si="110"/>
        <v>2.2999999999999998</v>
      </c>
      <c r="C7047" s="1">
        <v>2.2999999999999998</v>
      </c>
    </row>
    <row r="7048" spans="2:3" x14ac:dyDescent="0.25">
      <c r="B7048">
        <f t="shared" si="110"/>
        <v>1.7</v>
      </c>
      <c r="C7048" s="1">
        <v>1.7</v>
      </c>
    </row>
    <row r="7049" spans="2:3" x14ac:dyDescent="0.25">
      <c r="B7049">
        <f t="shared" si="110"/>
        <v>-0.6</v>
      </c>
      <c r="C7049" s="1">
        <v>-0.6</v>
      </c>
    </row>
    <row r="7050" spans="2:3" x14ac:dyDescent="0.25">
      <c r="B7050">
        <f t="shared" si="110"/>
        <v>-0.7</v>
      </c>
      <c r="C7050" s="1">
        <v>-0.7</v>
      </c>
    </row>
    <row r="7051" spans="2:3" x14ac:dyDescent="0.25">
      <c r="B7051">
        <f t="shared" si="110"/>
        <v>-0.7</v>
      </c>
      <c r="C7051" s="1">
        <v>-0.7</v>
      </c>
    </row>
    <row r="7052" spans="2:3" x14ac:dyDescent="0.25">
      <c r="B7052">
        <f t="shared" si="110"/>
        <v>0.3</v>
      </c>
      <c r="C7052" s="1">
        <v>0.3</v>
      </c>
    </row>
    <row r="7053" spans="2:3" x14ac:dyDescent="0.25">
      <c r="B7053">
        <f t="shared" si="110"/>
        <v>-0.8</v>
      </c>
      <c r="C7053" s="1">
        <v>-0.8</v>
      </c>
    </row>
    <row r="7054" spans="2:3" x14ac:dyDescent="0.25">
      <c r="B7054">
        <f t="shared" si="110"/>
        <v>1.9</v>
      </c>
      <c r="C7054" s="1">
        <v>1.9</v>
      </c>
    </row>
    <row r="7055" spans="2:3" x14ac:dyDescent="0.25">
      <c r="B7055">
        <f t="shared" si="110"/>
        <v>1.2</v>
      </c>
      <c r="C7055" s="1">
        <v>1.2</v>
      </c>
    </row>
    <row r="7056" spans="2:3" x14ac:dyDescent="0.25">
      <c r="B7056">
        <f t="shared" si="110"/>
        <v>-2</v>
      </c>
      <c r="C7056" s="1">
        <v>-2</v>
      </c>
    </row>
    <row r="7057" spans="2:3" x14ac:dyDescent="0.25">
      <c r="B7057">
        <f t="shared" si="110"/>
        <v>-1.4</v>
      </c>
      <c r="C7057" s="1">
        <v>-1.4</v>
      </c>
    </row>
    <row r="7058" spans="2:3" x14ac:dyDescent="0.25">
      <c r="B7058">
        <f t="shared" si="110"/>
        <v>-0.6</v>
      </c>
      <c r="C7058" s="1">
        <v>-0.6</v>
      </c>
    </row>
    <row r="7059" spans="2:3" x14ac:dyDescent="0.25">
      <c r="B7059">
        <f t="shared" si="110"/>
        <v>-0.6</v>
      </c>
      <c r="C7059" s="1">
        <v>-0.6</v>
      </c>
    </row>
    <row r="7060" spans="2:3" x14ac:dyDescent="0.25">
      <c r="B7060">
        <f t="shared" si="110"/>
        <v>0.9</v>
      </c>
      <c r="C7060" s="1">
        <v>0.9</v>
      </c>
    </row>
    <row r="7061" spans="2:3" x14ac:dyDescent="0.25">
      <c r="B7061">
        <f t="shared" si="110"/>
        <v>1.2</v>
      </c>
      <c r="C7061" s="1">
        <v>1.2</v>
      </c>
    </row>
    <row r="7062" spans="2:3" x14ac:dyDescent="0.25">
      <c r="B7062">
        <f t="shared" si="110"/>
        <v>0.9</v>
      </c>
      <c r="C7062" s="1">
        <v>0.9</v>
      </c>
    </row>
    <row r="7063" spans="2:3" x14ac:dyDescent="0.25">
      <c r="B7063">
        <f t="shared" si="110"/>
        <v>-2.8</v>
      </c>
      <c r="C7063" s="1">
        <v>-2.8</v>
      </c>
    </row>
    <row r="7064" spans="2:3" x14ac:dyDescent="0.25">
      <c r="B7064">
        <f t="shared" si="110"/>
        <v>-0.5</v>
      </c>
      <c r="C7064" s="1">
        <v>-0.5</v>
      </c>
    </row>
    <row r="7065" spans="2:3" x14ac:dyDescent="0.25">
      <c r="B7065">
        <f t="shared" si="110"/>
        <v>0.3</v>
      </c>
      <c r="C7065" s="1">
        <v>0.3</v>
      </c>
    </row>
    <row r="7066" spans="2:3" x14ac:dyDescent="0.25">
      <c r="B7066">
        <f t="shared" si="110"/>
        <v>-0.6</v>
      </c>
      <c r="C7066" s="1">
        <v>-0.6</v>
      </c>
    </row>
    <row r="7067" spans="2:3" x14ac:dyDescent="0.25">
      <c r="B7067">
        <f t="shared" si="110"/>
        <v>-1.9</v>
      </c>
      <c r="C7067" s="1">
        <v>-1.9</v>
      </c>
    </row>
    <row r="7068" spans="2:3" x14ac:dyDescent="0.25">
      <c r="B7068">
        <f t="shared" si="110"/>
        <v>1.4</v>
      </c>
      <c r="C7068" s="1">
        <v>1.4</v>
      </c>
    </row>
    <row r="7069" spans="2:3" x14ac:dyDescent="0.25">
      <c r="B7069">
        <f t="shared" si="110"/>
        <v>-0.2</v>
      </c>
      <c r="C7069" s="1">
        <v>-0.2</v>
      </c>
    </row>
    <row r="7070" spans="2:3" x14ac:dyDescent="0.25">
      <c r="B7070">
        <f t="shared" si="110"/>
        <v>-2.4</v>
      </c>
      <c r="C7070" s="1">
        <v>-2.4</v>
      </c>
    </row>
    <row r="7071" spans="2:3" x14ac:dyDescent="0.25">
      <c r="B7071">
        <f t="shared" si="110"/>
        <v>-0.2</v>
      </c>
      <c r="C7071" s="1">
        <v>-0.2</v>
      </c>
    </row>
    <row r="7072" spans="2:3" x14ac:dyDescent="0.25">
      <c r="B7072">
        <f t="shared" si="110"/>
        <v>0.2</v>
      </c>
      <c r="C7072" s="1">
        <v>0.2</v>
      </c>
    </row>
    <row r="7073" spans="2:3" x14ac:dyDescent="0.25">
      <c r="B7073">
        <f t="shared" si="110"/>
        <v>1.8</v>
      </c>
      <c r="C7073" s="1">
        <v>1.8</v>
      </c>
    </row>
    <row r="7074" spans="2:3" x14ac:dyDescent="0.25">
      <c r="B7074">
        <f t="shared" si="110"/>
        <v>0.2</v>
      </c>
      <c r="C7074" s="1">
        <v>0.2</v>
      </c>
    </row>
    <row r="7075" spans="2:3" x14ac:dyDescent="0.25">
      <c r="B7075">
        <f t="shared" si="110"/>
        <v>0.3</v>
      </c>
      <c r="C7075" s="1">
        <v>0.3</v>
      </c>
    </row>
    <row r="7076" spans="2:3" x14ac:dyDescent="0.25">
      <c r="B7076">
        <f t="shared" si="110"/>
        <v>-1.6</v>
      </c>
      <c r="C7076" s="1">
        <v>-1.6</v>
      </c>
    </row>
    <row r="7077" spans="2:3" x14ac:dyDescent="0.25">
      <c r="B7077">
        <f t="shared" si="110"/>
        <v>-1</v>
      </c>
      <c r="C7077" s="1">
        <v>-1</v>
      </c>
    </row>
    <row r="7078" spans="2:3" x14ac:dyDescent="0.25">
      <c r="B7078">
        <f t="shared" si="110"/>
        <v>0.6</v>
      </c>
      <c r="C7078" s="1">
        <v>0.6</v>
      </c>
    </row>
    <row r="7079" spans="2:3" x14ac:dyDescent="0.25">
      <c r="B7079">
        <f t="shared" si="110"/>
        <v>-0.1</v>
      </c>
      <c r="C7079" s="1">
        <v>-0.1</v>
      </c>
    </row>
    <row r="7080" spans="2:3" x14ac:dyDescent="0.25">
      <c r="B7080">
        <f t="shared" si="110"/>
        <v>-0.5</v>
      </c>
      <c r="C7080" s="1">
        <v>-0.5</v>
      </c>
    </row>
    <row r="7081" spans="2:3" x14ac:dyDescent="0.25">
      <c r="B7081">
        <f t="shared" si="110"/>
        <v>-0.5</v>
      </c>
      <c r="C7081" s="1">
        <v>-0.5</v>
      </c>
    </row>
    <row r="7082" spans="2:3" x14ac:dyDescent="0.25">
      <c r="B7082">
        <f t="shared" si="110"/>
        <v>-0.2</v>
      </c>
      <c r="C7082" s="1">
        <v>-0.2</v>
      </c>
    </row>
    <row r="7083" spans="2:3" x14ac:dyDescent="0.25">
      <c r="B7083">
        <f t="shared" si="110"/>
        <v>0.6</v>
      </c>
      <c r="C7083" s="1">
        <v>0.6</v>
      </c>
    </row>
    <row r="7084" spans="2:3" x14ac:dyDescent="0.25">
      <c r="B7084">
        <f t="shared" si="110"/>
        <v>-1.5</v>
      </c>
      <c r="C7084" s="1">
        <v>-1.5</v>
      </c>
    </row>
    <row r="7085" spans="2:3" x14ac:dyDescent="0.25">
      <c r="B7085">
        <f t="shared" si="110"/>
        <v>-0.6</v>
      </c>
      <c r="C7085" s="1">
        <v>-0.6</v>
      </c>
    </row>
    <row r="7086" spans="2:3" x14ac:dyDescent="0.25">
      <c r="B7086">
        <f t="shared" si="110"/>
        <v>1.1000000000000001</v>
      </c>
      <c r="C7086" s="1">
        <v>1.1000000000000001</v>
      </c>
    </row>
    <row r="7087" spans="2:3" x14ac:dyDescent="0.25">
      <c r="B7087">
        <f t="shared" si="110"/>
        <v>-0.2</v>
      </c>
      <c r="C7087" s="1">
        <v>-0.2</v>
      </c>
    </row>
    <row r="7088" spans="2:3" x14ac:dyDescent="0.25">
      <c r="B7088">
        <f t="shared" si="110"/>
        <v>0.6</v>
      </c>
      <c r="C7088" s="1">
        <v>0.6</v>
      </c>
    </row>
    <row r="7089" spans="2:3" x14ac:dyDescent="0.25">
      <c r="B7089">
        <f t="shared" si="110"/>
        <v>-0.9</v>
      </c>
      <c r="C7089" s="1">
        <v>-0.9</v>
      </c>
    </row>
    <row r="7090" spans="2:3" x14ac:dyDescent="0.25">
      <c r="B7090">
        <f t="shared" si="110"/>
        <v>0.1</v>
      </c>
      <c r="C7090" s="1">
        <v>0.1</v>
      </c>
    </row>
    <row r="7091" spans="2:3" x14ac:dyDescent="0.25">
      <c r="B7091">
        <f t="shared" si="110"/>
        <v>1.1000000000000001</v>
      </c>
      <c r="C7091" s="1">
        <v>1.1000000000000001</v>
      </c>
    </row>
    <row r="7092" spans="2:3" x14ac:dyDescent="0.25">
      <c r="B7092">
        <f t="shared" si="110"/>
        <v>-0.1</v>
      </c>
      <c r="C7092" s="1">
        <v>-0.1</v>
      </c>
    </row>
    <row r="7093" spans="2:3" x14ac:dyDescent="0.25">
      <c r="B7093">
        <f t="shared" si="110"/>
        <v>0.5</v>
      </c>
      <c r="C7093" s="1">
        <v>0.5</v>
      </c>
    </row>
    <row r="7094" spans="2:3" x14ac:dyDescent="0.25">
      <c r="B7094">
        <f t="shared" si="110"/>
        <v>0.5</v>
      </c>
      <c r="C7094" s="1">
        <v>0.5</v>
      </c>
    </row>
    <row r="7095" spans="2:3" x14ac:dyDescent="0.25">
      <c r="B7095">
        <f t="shared" si="110"/>
        <v>-1.1000000000000001</v>
      </c>
      <c r="C7095" s="1">
        <v>-1.1000000000000001</v>
      </c>
    </row>
    <row r="7096" spans="2:3" x14ac:dyDescent="0.25">
      <c r="B7096">
        <f t="shared" si="110"/>
        <v>0.1</v>
      </c>
      <c r="C7096" s="1">
        <v>0.1</v>
      </c>
    </row>
    <row r="7097" spans="2:3" x14ac:dyDescent="0.25">
      <c r="B7097">
        <f t="shared" si="110"/>
        <v>-1.9</v>
      </c>
      <c r="C7097" s="1">
        <v>-1.9</v>
      </c>
    </row>
    <row r="7098" spans="2:3" x14ac:dyDescent="0.25">
      <c r="B7098">
        <f t="shared" si="110"/>
        <v>0.5</v>
      </c>
      <c r="C7098" s="1">
        <v>0.5</v>
      </c>
    </row>
    <row r="7099" spans="2:3" x14ac:dyDescent="0.25">
      <c r="B7099">
        <f t="shared" si="110"/>
        <v>-0.9</v>
      </c>
      <c r="C7099" s="1">
        <v>-0.9</v>
      </c>
    </row>
    <row r="7100" spans="2:3" x14ac:dyDescent="0.25">
      <c r="B7100">
        <f t="shared" si="110"/>
        <v>0.1</v>
      </c>
      <c r="C7100" s="1">
        <v>0.1</v>
      </c>
    </row>
    <row r="7101" spans="2:3" x14ac:dyDescent="0.25">
      <c r="B7101">
        <f t="shared" si="110"/>
        <v>1</v>
      </c>
      <c r="C7101" s="1">
        <v>1</v>
      </c>
    </row>
    <row r="7102" spans="2:3" x14ac:dyDescent="0.25">
      <c r="B7102">
        <f t="shared" si="110"/>
        <v>2.5</v>
      </c>
      <c r="C7102" s="1">
        <v>2.5</v>
      </c>
    </row>
    <row r="7103" spans="2:3" x14ac:dyDescent="0.25">
      <c r="B7103">
        <f t="shared" si="110"/>
        <v>-2.1</v>
      </c>
      <c r="C7103" s="1">
        <v>-2.1</v>
      </c>
    </row>
    <row r="7104" spans="2:3" x14ac:dyDescent="0.25">
      <c r="B7104">
        <f t="shared" si="110"/>
        <v>-0.2</v>
      </c>
      <c r="C7104" s="1">
        <v>-0.2</v>
      </c>
    </row>
    <row r="7105" spans="2:3" x14ac:dyDescent="0.25">
      <c r="B7105">
        <f t="shared" si="110"/>
        <v>1.7</v>
      </c>
      <c r="C7105" s="1">
        <v>1.7</v>
      </c>
    </row>
    <row r="7106" spans="2:3" x14ac:dyDescent="0.25">
      <c r="B7106">
        <f t="shared" si="110"/>
        <v>0.3</v>
      </c>
      <c r="C7106" s="1">
        <v>0.3</v>
      </c>
    </row>
    <row r="7107" spans="2:3" x14ac:dyDescent="0.25">
      <c r="B7107">
        <f t="shared" ref="B7107:B7170" si="111">C7107</f>
        <v>0.7</v>
      </c>
      <c r="C7107" s="1">
        <v>0.7</v>
      </c>
    </row>
    <row r="7108" spans="2:3" x14ac:dyDescent="0.25">
      <c r="B7108">
        <f t="shared" si="111"/>
        <v>1.4</v>
      </c>
      <c r="C7108" s="1">
        <v>1.4</v>
      </c>
    </row>
    <row r="7109" spans="2:3" x14ac:dyDescent="0.25">
      <c r="B7109">
        <f t="shared" si="111"/>
        <v>-1.7</v>
      </c>
      <c r="C7109" s="1">
        <v>-1.7</v>
      </c>
    </row>
    <row r="7110" spans="2:3" x14ac:dyDescent="0.25">
      <c r="B7110">
        <f t="shared" si="111"/>
        <v>1.3</v>
      </c>
      <c r="C7110" s="1">
        <v>1.3</v>
      </c>
    </row>
    <row r="7111" spans="2:3" x14ac:dyDescent="0.25">
      <c r="B7111">
        <f t="shared" si="111"/>
        <v>-0.1</v>
      </c>
      <c r="C7111" s="1">
        <v>-0.1</v>
      </c>
    </row>
    <row r="7112" spans="2:3" x14ac:dyDescent="0.25">
      <c r="B7112">
        <f t="shared" si="111"/>
        <v>0.2</v>
      </c>
      <c r="C7112" s="1">
        <v>0.2</v>
      </c>
    </row>
    <row r="7113" spans="2:3" x14ac:dyDescent="0.25">
      <c r="B7113">
        <f t="shared" si="111"/>
        <v>-0.2</v>
      </c>
      <c r="C7113" s="1">
        <v>-0.2</v>
      </c>
    </row>
    <row r="7114" spans="2:3" x14ac:dyDescent="0.25">
      <c r="B7114">
        <f t="shared" si="111"/>
        <v>0.6</v>
      </c>
      <c r="C7114" s="1">
        <v>0.6</v>
      </c>
    </row>
    <row r="7115" spans="2:3" x14ac:dyDescent="0.25">
      <c r="B7115">
        <f t="shared" si="111"/>
        <v>1</v>
      </c>
      <c r="C7115" s="1">
        <v>1</v>
      </c>
    </row>
    <row r="7116" spans="2:3" x14ac:dyDescent="0.25">
      <c r="B7116">
        <f t="shared" si="111"/>
        <v>0.1</v>
      </c>
      <c r="C7116" s="1">
        <v>0.1</v>
      </c>
    </row>
    <row r="7117" spans="2:3" x14ac:dyDescent="0.25">
      <c r="B7117">
        <f t="shared" si="111"/>
        <v>-0.3</v>
      </c>
      <c r="C7117" s="1">
        <v>-0.3</v>
      </c>
    </row>
    <row r="7118" spans="2:3" x14ac:dyDescent="0.25">
      <c r="B7118">
        <f t="shared" si="111"/>
        <v>-2</v>
      </c>
      <c r="C7118" s="1">
        <v>-2</v>
      </c>
    </row>
    <row r="7119" spans="2:3" x14ac:dyDescent="0.25">
      <c r="B7119">
        <f t="shared" si="111"/>
        <v>0.1</v>
      </c>
      <c r="C7119" s="1">
        <v>0.1</v>
      </c>
    </row>
    <row r="7120" spans="2:3" x14ac:dyDescent="0.25">
      <c r="B7120">
        <f t="shared" si="111"/>
        <v>1.5</v>
      </c>
      <c r="C7120" s="1">
        <v>1.5</v>
      </c>
    </row>
    <row r="7121" spans="2:3" x14ac:dyDescent="0.25">
      <c r="B7121">
        <f t="shared" si="111"/>
        <v>0.5</v>
      </c>
      <c r="C7121" s="1">
        <v>0.5</v>
      </c>
    </row>
    <row r="7122" spans="2:3" x14ac:dyDescent="0.25">
      <c r="B7122">
        <f t="shared" si="111"/>
        <v>0.9</v>
      </c>
      <c r="C7122" s="1">
        <v>0.9</v>
      </c>
    </row>
    <row r="7123" spans="2:3" x14ac:dyDescent="0.25">
      <c r="B7123">
        <f t="shared" si="111"/>
        <v>0.6</v>
      </c>
      <c r="C7123" s="1">
        <v>0.6</v>
      </c>
    </row>
    <row r="7124" spans="2:3" x14ac:dyDescent="0.25">
      <c r="B7124">
        <f t="shared" si="111"/>
        <v>-1.2</v>
      </c>
      <c r="C7124" s="1">
        <v>-1.2</v>
      </c>
    </row>
    <row r="7125" spans="2:3" x14ac:dyDescent="0.25">
      <c r="B7125">
        <f t="shared" si="111"/>
        <v>0.3</v>
      </c>
      <c r="C7125" s="1">
        <v>0.3</v>
      </c>
    </row>
    <row r="7126" spans="2:3" x14ac:dyDescent="0.25">
      <c r="B7126">
        <f t="shared" si="111"/>
        <v>0.1</v>
      </c>
      <c r="C7126" s="1">
        <v>0.1</v>
      </c>
    </row>
    <row r="7127" spans="2:3" x14ac:dyDescent="0.25">
      <c r="B7127">
        <f t="shared" si="111"/>
        <v>-0.1</v>
      </c>
      <c r="C7127" s="1">
        <v>-0.1</v>
      </c>
    </row>
    <row r="7128" spans="2:3" x14ac:dyDescent="0.25">
      <c r="B7128">
        <f t="shared" si="111"/>
        <v>-0.9</v>
      </c>
      <c r="C7128" s="1">
        <v>-0.9</v>
      </c>
    </row>
    <row r="7129" spans="2:3" x14ac:dyDescent="0.25">
      <c r="B7129">
        <f t="shared" si="111"/>
        <v>1.4</v>
      </c>
      <c r="C7129" s="1">
        <v>1.4</v>
      </c>
    </row>
    <row r="7130" spans="2:3" x14ac:dyDescent="0.25">
      <c r="B7130">
        <f t="shared" si="111"/>
        <v>0.7</v>
      </c>
      <c r="C7130" s="1">
        <v>0.7</v>
      </c>
    </row>
    <row r="7131" spans="2:3" x14ac:dyDescent="0.25">
      <c r="B7131">
        <f t="shared" si="111"/>
        <v>0.7</v>
      </c>
      <c r="C7131" s="1">
        <v>0.7</v>
      </c>
    </row>
    <row r="7132" spans="2:3" x14ac:dyDescent="0.25">
      <c r="B7132">
        <f t="shared" si="111"/>
        <v>0.7</v>
      </c>
      <c r="C7132" s="1">
        <v>0.7</v>
      </c>
    </row>
    <row r="7133" spans="2:3" x14ac:dyDescent="0.25">
      <c r="B7133">
        <f t="shared" si="111"/>
        <v>0.1</v>
      </c>
      <c r="C7133" s="1">
        <v>0.1</v>
      </c>
    </row>
    <row r="7134" spans="2:3" x14ac:dyDescent="0.25">
      <c r="B7134">
        <f t="shared" si="111"/>
        <v>-1.1000000000000001</v>
      </c>
      <c r="C7134" s="1">
        <v>-1.1000000000000001</v>
      </c>
    </row>
    <row r="7135" spans="2:3" x14ac:dyDescent="0.25">
      <c r="B7135">
        <f t="shared" si="111"/>
        <v>0.1</v>
      </c>
      <c r="C7135" s="1">
        <v>0.1</v>
      </c>
    </row>
    <row r="7136" spans="2:3" x14ac:dyDescent="0.25">
      <c r="B7136">
        <f t="shared" si="111"/>
        <v>-2.1</v>
      </c>
      <c r="C7136" s="1">
        <v>-2.1</v>
      </c>
    </row>
    <row r="7137" spans="2:3" x14ac:dyDescent="0.25">
      <c r="B7137">
        <f t="shared" si="111"/>
        <v>1.1000000000000001</v>
      </c>
      <c r="C7137" s="1">
        <v>1.1000000000000001</v>
      </c>
    </row>
    <row r="7138" spans="2:3" x14ac:dyDescent="0.25">
      <c r="B7138">
        <f t="shared" si="111"/>
        <v>0.5</v>
      </c>
      <c r="C7138" s="1">
        <v>0.5</v>
      </c>
    </row>
    <row r="7139" spans="2:3" x14ac:dyDescent="0.25">
      <c r="B7139">
        <f t="shared" si="111"/>
        <v>-0.1</v>
      </c>
      <c r="C7139" s="1">
        <v>-0.1</v>
      </c>
    </row>
    <row r="7140" spans="2:3" x14ac:dyDescent="0.25">
      <c r="B7140">
        <f t="shared" si="111"/>
        <v>2</v>
      </c>
      <c r="C7140" s="1">
        <v>2</v>
      </c>
    </row>
    <row r="7141" spans="2:3" x14ac:dyDescent="0.25">
      <c r="B7141">
        <f t="shared" si="111"/>
        <v>0.7</v>
      </c>
      <c r="C7141" s="1">
        <v>0.7</v>
      </c>
    </row>
    <row r="7142" spans="2:3" x14ac:dyDescent="0.25">
      <c r="B7142">
        <f t="shared" si="111"/>
        <v>-0.5</v>
      </c>
      <c r="C7142" s="1">
        <v>-0.5</v>
      </c>
    </row>
    <row r="7143" spans="2:3" x14ac:dyDescent="0.25">
      <c r="B7143">
        <f t="shared" si="111"/>
        <v>-0.4</v>
      </c>
      <c r="C7143" s="1">
        <v>-0.4</v>
      </c>
    </row>
    <row r="7144" spans="2:3" x14ac:dyDescent="0.25">
      <c r="B7144">
        <f t="shared" si="111"/>
        <v>0.2</v>
      </c>
      <c r="C7144" s="1">
        <v>0.2</v>
      </c>
    </row>
    <row r="7145" spans="2:3" x14ac:dyDescent="0.25">
      <c r="B7145">
        <f t="shared" si="111"/>
        <v>0.6</v>
      </c>
      <c r="C7145" s="1">
        <v>0.6</v>
      </c>
    </row>
    <row r="7146" spans="2:3" x14ac:dyDescent="0.25">
      <c r="B7146">
        <f t="shared" si="111"/>
        <v>0.7</v>
      </c>
      <c r="C7146" s="1">
        <v>0.7</v>
      </c>
    </row>
    <row r="7147" spans="2:3" x14ac:dyDescent="0.25">
      <c r="B7147">
        <f t="shared" si="111"/>
        <v>2.2000000000000002</v>
      </c>
      <c r="C7147" s="1">
        <v>2.2000000000000002</v>
      </c>
    </row>
    <row r="7148" spans="2:3" x14ac:dyDescent="0.25">
      <c r="B7148">
        <f t="shared" si="111"/>
        <v>-0.8</v>
      </c>
      <c r="C7148" s="1">
        <v>-0.8</v>
      </c>
    </row>
    <row r="7149" spans="2:3" x14ac:dyDescent="0.25">
      <c r="B7149">
        <f t="shared" si="111"/>
        <v>1.8</v>
      </c>
      <c r="C7149" s="1">
        <v>1.8</v>
      </c>
    </row>
    <row r="7150" spans="2:3" x14ac:dyDescent="0.25">
      <c r="B7150">
        <f t="shared" si="111"/>
        <v>0.5</v>
      </c>
      <c r="C7150" s="1">
        <v>0.5</v>
      </c>
    </row>
    <row r="7151" spans="2:3" x14ac:dyDescent="0.25">
      <c r="B7151">
        <f t="shared" si="111"/>
        <v>-0.3</v>
      </c>
      <c r="C7151" s="1">
        <v>-0.3</v>
      </c>
    </row>
    <row r="7152" spans="2:3" x14ac:dyDescent="0.25">
      <c r="B7152">
        <f t="shared" si="111"/>
        <v>-0.3</v>
      </c>
      <c r="C7152" s="1">
        <v>-0.3</v>
      </c>
    </row>
    <row r="7153" spans="2:3" x14ac:dyDescent="0.25">
      <c r="B7153">
        <f t="shared" si="111"/>
        <v>0.2</v>
      </c>
      <c r="C7153" s="1">
        <v>0.2</v>
      </c>
    </row>
    <row r="7154" spans="2:3" x14ac:dyDescent="0.25">
      <c r="B7154">
        <f t="shared" si="111"/>
        <v>-0.3</v>
      </c>
      <c r="C7154" s="1">
        <v>-0.3</v>
      </c>
    </row>
    <row r="7155" spans="2:3" x14ac:dyDescent="0.25">
      <c r="B7155">
        <f t="shared" si="111"/>
        <v>-0.4</v>
      </c>
      <c r="C7155" s="1">
        <v>-0.4</v>
      </c>
    </row>
    <row r="7156" spans="2:3" x14ac:dyDescent="0.25">
      <c r="B7156">
        <f t="shared" si="111"/>
        <v>-0.2</v>
      </c>
      <c r="C7156" s="1">
        <v>-0.2</v>
      </c>
    </row>
    <row r="7157" spans="2:3" x14ac:dyDescent="0.25">
      <c r="B7157">
        <f t="shared" si="111"/>
        <v>1.1000000000000001</v>
      </c>
      <c r="C7157" s="1">
        <v>1.1000000000000001</v>
      </c>
    </row>
    <row r="7158" spans="2:3" x14ac:dyDescent="0.25">
      <c r="B7158">
        <f t="shared" si="111"/>
        <v>-2.1</v>
      </c>
      <c r="C7158" s="1">
        <v>-2.1</v>
      </c>
    </row>
    <row r="7159" spans="2:3" x14ac:dyDescent="0.25">
      <c r="B7159">
        <f t="shared" si="111"/>
        <v>-0.3</v>
      </c>
      <c r="C7159" s="1">
        <v>-0.3</v>
      </c>
    </row>
    <row r="7160" spans="2:3" x14ac:dyDescent="0.25">
      <c r="B7160">
        <f t="shared" si="111"/>
        <v>-1.8</v>
      </c>
      <c r="C7160" s="1">
        <v>-1.8</v>
      </c>
    </row>
    <row r="7161" spans="2:3" x14ac:dyDescent="0.25">
      <c r="B7161">
        <f t="shared" si="111"/>
        <v>0.9</v>
      </c>
      <c r="C7161" s="1">
        <v>0.9</v>
      </c>
    </row>
    <row r="7162" spans="2:3" x14ac:dyDescent="0.25">
      <c r="B7162">
        <f t="shared" si="111"/>
        <v>-1.4</v>
      </c>
      <c r="C7162" s="1">
        <v>-1.4</v>
      </c>
    </row>
    <row r="7163" spans="2:3" x14ac:dyDescent="0.25">
      <c r="B7163">
        <f t="shared" si="111"/>
        <v>1.7</v>
      </c>
      <c r="C7163" s="1">
        <v>1.7</v>
      </c>
    </row>
    <row r="7164" spans="2:3" x14ac:dyDescent="0.25">
      <c r="B7164">
        <f t="shared" si="111"/>
        <v>-0.2</v>
      </c>
      <c r="C7164" s="1">
        <v>-0.2</v>
      </c>
    </row>
    <row r="7165" spans="2:3" x14ac:dyDescent="0.25">
      <c r="B7165">
        <f t="shared" si="111"/>
        <v>0.8</v>
      </c>
      <c r="C7165" s="1">
        <v>0.8</v>
      </c>
    </row>
    <row r="7166" spans="2:3" x14ac:dyDescent="0.25">
      <c r="B7166">
        <f t="shared" si="111"/>
        <v>2</v>
      </c>
      <c r="C7166" s="1">
        <v>2</v>
      </c>
    </row>
    <row r="7167" spans="2:3" x14ac:dyDescent="0.25">
      <c r="B7167">
        <f t="shared" si="111"/>
        <v>1.4</v>
      </c>
      <c r="C7167" s="1">
        <v>1.4</v>
      </c>
    </row>
    <row r="7168" spans="2:3" x14ac:dyDescent="0.25">
      <c r="B7168">
        <f t="shared" si="111"/>
        <v>-0.5</v>
      </c>
      <c r="C7168" s="1">
        <v>-0.5</v>
      </c>
    </row>
    <row r="7169" spans="2:3" x14ac:dyDescent="0.25">
      <c r="B7169">
        <f t="shared" si="111"/>
        <v>-0.2</v>
      </c>
      <c r="C7169" s="1">
        <v>-0.2</v>
      </c>
    </row>
    <row r="7170" spans="2:3" x14ac:dyDescent="0.25">
      <c r="B7170">
        <f t="shared" si="111"/>
        <v>0.2</v>
      </c>
      <c r="C7170" s="1">
        <v>0.2</v>
      </c>
    </row>
    <row r="7171" spans="2:3" x14ac:dyDescent="0.25">
      <c r="B7171">
        <f t="shared" ref="B7171:B7234" si="112">C7171</f>
        <v>0.8</v>
      </c>
      <c r="C7171" s="1">
        <v>0.8</v>
      </c>
    </row>
    <row r="7172" spans="2:3" x14ac:dyDescent="0.25">
      <c r="B7172">
        <f t="shared" si="112"/>
        <v>-1.1000000000000001</v>
      </c>
      <c r="C7172" s="1">
        <v>-1.1000000000000001</v>
      </c>
    </row>
    <row r="7173" spans="2:3" x14ac:dyDescent="0.25">
      <c r="B7173">
        <f t="shared" si="112"/>
        <v>-0.1</v>
      </c>
      <c r="C7173" s="1">
        <v>-0.1</v>
      </c>
    </row>
    <row r="7174" spans="2:3" x14ac:dyDescent="0.25">
      <c r="B7174">
        <f t="shared" si="112"/>
        <v>1.6</v>
      </c>
      <c r="C7174" s="1">
        <v>1.6</v>
      </c>
    </row>
    <row r="7175" spans="2:3" x14ac:dyDescent="0.25">
      <c r="B7175">
        <f t="shared" si="112"/>
        <v>1.1000000000000001</v>
      </c>
      <c r="C7175" s="1">
        <v>1.1000000000000001</v>
      </c>
    </row>
    <row r="7176" spans="2:3" x14ac:dyDescent="0.25">
      <c r="B7176">
        <f t="shared" si="112"/>
        <v>-0.6</v>
      </c>
      <c r="C7176" s="1">
        <v>-0.6</v>
      </c>
    </row>
    <row r="7177" spans="2:3" x14ac:dyDescent="0.25">
      <c r="B7177">
        <f t="shared" si="112"/>
        <v>1.3</v>
      </c>
      <c r="C7177" s="1">
        <v>1.3</v>
      </c>
    </row>
    <row r="7178" spans="2:3" x14ac:dyDescent="0.25">
      <c r="B7178">
        <f t="shared" si="112"/>
        <v>0.5</v>
      </c>
      <c r="C7178" s="1">
        <v>0.5</v>
      </c>
    </row>
    <row r="7179" spans="2:3" x14ac:dyDescent="0.25">
      <c r="B7179">
        <f t="shared" si="112"/>
        <v>-0.4</v>
      </c>
      <c r="C7179" s="1">
        <v>-0.4</v>
      </c>
    </row>
    <row r="7180" spans="2:3" x14ac:dyDescent="0.25">
      <c r="B7180">
        <f t="shared" si="112"/>
        <v>0.5</v>
      </c>
      <c r="C7180" s="1">
        <v>0.5</v>
      </c>
    </row>
    <row r="7181" spans="2:3" x14ac:dyDescent="0.25">
      <c r="B7181">
        <f t="shared" si="112"/>
        <v>0.4</v>
      </c>
      <c r="C7181" s="1">
        <v>0.4</v>
      </c>
    </row>
    <row r="7182" spans="2:3" x14ac:dyDescent="0.25">
      <c r="B7182">
        <f t="shared" si="112"/>
        <v>-1.2</v>
      </c>
      <c r="C7182" s="1">
        <v>-1.2</v>
      </c>
    </row>
    <row r="7183" spans="2:3" x14ac:dyDescent="0.25">
      <c r="B7183">
        <f t="shared" si="112"/>
        <v>-2.9</v>
      </c>
      <c r="C7183" s="1">
        <v>-2.9</v>
      </c>
    </row>
    <row r="7184" spans="2:3" x14ac:dyDescent="0.25">
      <c r="B7184">
        <f t="shared" si="112"/>
        <v>-0.6</v>
      </c>
      <c r="C7184" s="1">
        <v>-0.6</v>
      </c>
    </row>
    <row r="7185" spans="2:3" x14ac:dyDescent="0.25">
      <c r="B7185">
        <f t="shared" si="112"/>
        <v>-1</v>
      </c>
      <c r="C7185" s="1">
        <v>-1</v>
      </c>
    </row>
    <row r="7186" spans="2:3" x14ac:dyDescent="0.25">
      <c r="B7186">
        <f t="shared" si="112"/>
        <v>-0.1</v>
      </c>
      <c r="C7186" s="1">
        <v>-0.1</v>
      </c>
    </row>
    <row r="7187" spans="2:3" x14ac:dyDescent="0.25">
      <c r="B7187">
        <f t="shared" si="112"/>
        <v>0.2</v>
      </c>
      <c r="C7187" s="1">
        <v>0.2</v>
      </c>
    </row>
    <row r="7188" spans="2:3" x14ac:dyDescent="0.25">
      <c r="B7188">
        <f t="shared" si="112"/>
        <v>0.4</v>
      </c>
      <c r="C7188" s="1">
        <v>0.4</v>
      </c>
    </row>
    <row r="7189" spans="2:3" x14ac:dyDescent="0.25">
      <c r="B7189">
        <f t="shared" si="112"/>
        <v>0.4</v>
      </c>
      <c r="C7189" s="1">
        <v>0.4</v>
      </c>
    </row>
    <row r="7190" spans="2:3" x14ac:dyDescent="0.25">
      <c r="B7190">
        <f t="shared" si="112"/>
        <v>-0.4</v>
      </c>
      <c r="C7190" s="1">
        <v>-0.4</v>
      </c>
    </row>
    <row r="7191" spans="2:3" x14ac:dyDescent="0.25">
      <c r="B7191">
        <f t="shared" si="112"/>
        <v>-0.7</v>
      </c>
      <c r="C7191" s="1">
        <v>-0.7</v>
      </c>
    </row>
    <row r="7192" spans="2:3" x14ac:dyDescent="0.25">
      <c r="B7192">
        <f t="shared" si="112"/>
        <v>0.8</v>
      </c>
      <c r="C7192" s="1">
        <v>0.8</v>
      </c>
    </row>
    <row r="7193" spans="2:3" x14ac:dyDescent="0.25">
      <c r="B7193">
        <f t="shared" si="112"/>
        <v>1</v>
      </c>
      <c r="C7193" s="1">
        <v>1</v>
      </c>
    </row>
    <row r="7194" spans="2:3" x14ac:dyDescent="0.25">
      <c r="B7194">
        <f t="shared" si="112"/>
        <v>-0.9</v>
      </c>
      <c r="C7194" s="1">
        <v>-0.9</v>
      </c>
    </row>
    <row r="7195" spans="2:3" x14ac:dyDescent="0.25">
      <c r="B7195">
        <f t="shared" si="112"/>
        <v>0.7</v>
      </c>
      <c r="C7195" s="1">
        <v>0.7</v>
      </c>
    </row>
    <row r="7196" spans="2:3" x14ac:dyDescent="0.25">
      <c r="B7196">
        <f t="shared" si="112"/>
        <v>-1.3</v>
      </c>
      <c r="C7196" s="1">
        <v>-1.3</v>
      </c>
    </row>
    <row r="7197" spans="2:3" x14ac:dyDescent="0.25">
      <c r="B7197">
        <f t="shared" si="112"/>
        <v>0.1</v>
      </c>
      <c r="C7197" s="1">
        <v>0.1</v>
      </c>
    </row>
    <row r="7198" spans="2:3" x14ac:dyDescent="0.25">
      <c r="B7198">
        <f t="shared" si="112"/>
        <v>-1</v>
      </c>
      <c r="C7198" s="1">
        <v>-1</v>
      </c>
    </row>
    <row r="7199" spans="2:3" x14ac:dyDescent="0.25">
      <c r="B7199">
        <f t="shared" si="112"/>
        <v>-0.8</v>
      </c>
      <c r="C7199" s="1">
        <v>-0.8</v>
      </c>
    </row>
    <row r="7200" spans="2:3" x14ac:dyDescent="0.25">
      <c r="B7200">
        <f t="shared" si="112"/>
        <v>-1</v>
      </c>
      <c r="C7200" s="1">
        <v>-1</v>
      </c>
    </row>
    <row r="7201" spans="2:3" x14ac:dyDescent="0.25">
      <c r="B7201">
        <f t="shared" si="112"/>
        <v>1.6</v>
      </c>
      <c r="C7201" s="1">
        <v>1.6</v>
      </c>
    </row>
    <row r="7202" spans="2:3" x14ac:dyDescent="0.25">
      <c r="B7202">
        <f t="shared" si="112"/>
        <v>1</v>
      </c>
      <c r="C7202" s="1">
        <v>1</v>
      </c>
    </row>
    <row r="7203" spans="2:3" x14ac:dyDescent="0.25">
      <c r="B7203">
        <f t="shared" si="112"/>
        <v>-0.4</v>
      </c>
      <c r="C7203" s="1">
        <v>-0.4</v>
      </c>
    </row>
    <row r="7204" spans="2:3" x14ac:dyDescent="0.25">
      <c r="B7204">
        <f t="shared" si="112"/>
        <v>-0.1</v>
      </c>
      <c r="C7204" s="1">
        <v>-0.1</v>
      </c>
    </row>
    <row r="7205" spans="2:3" x14ac:dyDescent="0.25">
      <c r="B7205">
        <f t="shared" si="112"/>
        <v>0.4</v>
      </c>
      <c r="C7205" s="1">
        <v>0.4</v>
      </c>
    </row>
    <row r="7206" spans="2:3" x14ac:dyDescent="0.25">
      <c r="B7206">
        <f t="shared" si="112"/>
        <v>-0.3</v>
      </c>
      <c r="C7206" s="1">
        <v>-0.3</v>
      </c>
    </row>
    <row r="7207" spans="2:3" x14ac:dyDescent="0.25">
      <c r="B7207">
        <f t="shared" si="112"/>
        <v>-0.9</v>
      </c>
      <c r="C7207" s="1">
        <v>-0.9</v>
      </c>
    </row>
    <row r="7208" spans="2:3" x14ac:dyDescent="0.25">
      <c r="B7208">
        <f t="shared" si="112"/>
        <v>0</v>
      </c>
      <c r="C7208" s="1">
        <v>0</v>
      </c>
    </row>
    <row r="7209" spans="2:3" x14ac:dyDescent="0.25">
      <c r="B7209">
        <f t="shared" si="112"/>
        <v>-0.2</v>
      </c>
      <c r="C7209" s="1">
        <v>-0.2</v>
      </c>
    </row>
    <row r="7210" spans="2:3" x14ac:dyDescent="0.25">
      <c r="B7210">
        <f t="shared" si="112"/>
        <v>1</v>
      </c>
      <c r="C7210" s="1">
        <v>1</v>
      </c>
    </row>
    <row r="7211" spans="2:3" x14ac:dyDescent="0.25">
      <c r="B7211">
        <f t="shared" si="112"/>
        <v>0.1</v>
      </c>
      <c r="C7211" s="1">
        <v>0.1</v>
      </c>
    </row>
    <row r="7212" spans="2:3" x14ac:dyDescent="0.25">
      <c r="B7212">
        <f t="shared" si="112"/>
        <v>1</v>
      </c>
      <c r="C7212" s="1">
        <v>1</v>
      </c>
    </row>
    <row r="7213" spans="2:3" x14ac:dyDescent="0.25">
      <c r="B7213">
        <f t="shared" si="112"/>
        <v>1.7</v>
      </c>
      <c r="C7213" s="1">
        <v>1.7</v>
      </c>
    </row>
    <row r="7214" spans="2:3" x14ac:dyDescent="0.25">
      <c r="B7214">
        <f t="shared" si="112"/>
        <v>0.1</v>
      </c>
      <c r="C7214" s="1">
        <v>0.1</v>
      </c>
    </row>
    <row r="7215" spans="2:3" x14ac:dyDescent="0.25">
      <c r="B7215">
        <f t="shared" si="112"/>
        <v>0.4</v>
      </c>
      <c r="C7215" s="1">
        <v>0.4</v>
      </c>
    </row>
    <row r="7216" spans="2:3" x14ac:dyDescent="0.25">
      <c r="B7216">
        <f t="shared" si="112"/>
        <v>-2.1</v>
      </c>
      <c r="C7216" s="1">
        <v>-2.1</v>
      </c>
    </row>
    <row r="7217" spans="2:3" x14ac:dyDescent="0.25">
      <c r="B7217">
        <f t="shared" si="112"/>
        <v>-0.3</v>
      </c>
      <c r="C7217" s="1">
        <v>-0.3</v>
      </c>
    </row>
    <row r="7218" spans="2:3" x14ac:dyDescent="0.25">
      <c r="B7218">
        <f t="shared" si="112"/>
        <v>-1.1000000000000001</v>
      </c>
      <c r="C7218" s="1">
        <v>-1.1000000000000001</v>
      </c>
    </row>
    <row r="7219" spans="2:3" x14ac:dyDescent="0.25">
      <c r="B7219">
        <f t="shared" si="112"/>
        <v>-0.9</v>
      </c>
      <c r="C7219" s="1">
        <v>-0.9</v>
      </c>
    </row>
    <row r="7220" spans="2:3" x14ac:dyDescent="0.25">
      <c r="B7220">
        <f t="shared" si="112"/>
        <v>-0.5</v>
      </c>
      <c r="C7220" s="1">
        <v>-0.5</v>
      </c>
    </row>
    <row r="7221" spans="2:3" x14ac:dyDescent="0.25">
      <c r="B7221">
        <f t="shared" si="112"/>
        <v>-0.6</v>
      </c>
      <c r="C7221" s="1">
        <v>-0.6</v>
      </c>
    </row>
    <row r="7222" spans="2:3" x14ac:dyDescent="0.25">
      <c r="B7222">
        <f t="shared" si="112"/>
        <v>-0.2</v>
      </c>
      <c r="C7222" s="1">
        <v>-0.2</v>
      </c>
    </row>
    <row r="7223" spans="2:3" x14ac:dyDescent="0.25">
      <c r="B7223">
        <f t="shared" si="112"/>
        <v>0.8</v>
      </c>
      <c r="C7223" s="1">
        <v>0.8</v>
      </c>
    </row>
    <row r="7224" spans="2:3" x14ac:dyDescent="0.25">
      <c r="B7224">
        <f t="shared" si="112"/>
        <v>-0.8</v>
      </c>
      <c r="C7224" s="1">
        <v>-0.8</v>
      </c>
    </row>
    <row r="7225" spans="2:3" x14ac:dyDescent="0.25">
      <c r="B7225">
        <f t="shared" si="112"/>
        <v>0.2</v>
      </c>
      <c r="C7225" s="1">
        <v>0.2</v>
      </c>
    </row>
    <row r="7226" spans="2:3" x14ac:dyDescent="0.25">
      <c r="B7226">
        <f t="shared" si="112"/>
        <v>-0.1</v>
      </c>
      <c r="C7226" s="1">
        <v>-0.1</v>
      </c>
    </row>
    <row r="7227" spans="2:3" x14ac:dyDescent="0.25">
      <c r="B7227">
        <f t="shared" si="112"/>
        <v>0</v>
      </c>
      <c r="C7227" s="1">
        <v>0</v>
      </c>
    </row>
    <row r="7228" spans="2:3" x14ac:dyDescent="0.25">
      <c r="B7228">
        <f t="shared" si="112"/>
        <v>-0.4</v>
      </c>
      <c r="C7228" s="1">
        <v>-0.4</v>
      </c>
    </row>
    <row r="7229" spans="2:3" x14ac:dyDescent="0.25">
      <c r="B7229">
        <f t="shared" si="112"/>
        <v>1</v>
      </c>
      <c r="C7229" s="1">
        <v>1</v>
      </c>
    </row>
    <row r="7230" spans="2:3" x14ac:dyDescent="0.25">
      <c r="B7230">
        <f t="shared" si="112"/>
        <v>-0.6</v>
      </c>
      <c r="C7230" s="1">
        <v>-0.6</v>
      </c>
    </row>
    <row r="7231" spans="2:3" x14ac:dyDescent="0.25">
      <c r="B7231">
        <f t="shared" si="112"/>
        <v>1.3</v>
      </c>
      <c r="C7231" s="1">
        <v>1.3</v>
      </c>
    </row>
    <row r="7232" spans="2:3" x14ac:dyDescent="0.25">
      <c r="B7232">
        <f t="shared" si="112"/>
        <v>-0.5</v>
      </c>
      <c r="C7232" s="1">
        <v>-0.5</v>
      </c>
    </row>
    <row r="7233" spans="2:3" x14ac:dyDescent="0.25">
      <c r="B7233">
        <f t="shared" si="112"/>
        <v>1.6</v>
      </c>
      <c r="C7233" s="1">
        <v>1.6</v>
      </c>
    </row>
    <row r="7234" spans="2:3" x14ac:dyDescent="0.25">
      <c r="B7234">
        <f t="shared" si="112"/>
        <v>0.2</v>
      </c>
      <c r="C7234" s="1">
        <v>0.2</v>
      </c>
    </row>
    <row r="7235" spans="2:3" x14ac:dyDescent="0.25">
      <c r="B7235">
        <f t="shared" ref="B7235:B7298" si="113">C7235</f>
        <v>-1.8</v>
      </c>
      <c r="C7235" s="1">
        <v>-1.8</v>
      </c>
    </row>
    <row r="7236" spans="2:3" x14ac:dyDescent="0.25">
      <c r="B7236">
        <f t="shared" si="113"/>
        <v>0.9</v>
      </c>
      <c r="C7236" s="1">
        <v>0.9</v>
      </c>
    </row>
    <row r="7237" spans="2:3" x14ac:dyDescent="0.25">
      <c r="B7237">
        <f t="shared" si="113"/>
        <v>-1.3</v>
      </c>
      <c r="C7237" s="1">
        <v>-1.3</v>
      </c>
    </row>
    <row r="7238" spans="2:3" x14ac:dyDescent="0.25">
      <c r="B7238">
        <f t="shared" si="113"/>
        <v>-0.4</v>
      </c>
      <c r="C7238" s="1">
        <v>-0.4</v>
      </c>
    </row>
    <row r="7239" spans="2:3" x14ac:dyDescent="0.25">
      <c r="B7239">
        <f t="shared" si="113"/>
        <v>-0.7</v>
      </c>
      <c r="C7239" s="1">
        <v>-0.7</v>
      </c>
    </row>
    <row r="7240" spans="2:3" x14ac:dyDescent="0.25">
      <c r="B7240">
        <f t="shared" si="113"/>
        <v>0</v>
      </c>
      <c r="C7240" s="1">
        <v>0</v>
      </c>
    </row>
    <row r="7241" spans="2:3" x14ac:dyDescent="0.25">
      <c r="B7241">
        <f t="shared" si="113"/>
        <v>-1</v>
      </c>
      <c r="C7241" s="1">
        <v>-1</v>
      </c>
    </row>
    <row r="7242" spans="2:3" x14ac:dyDescent="0.25">
      <c r="B7242">
        <f t="shared" si="113"/>
        <v>0.7</v>
      </c>
      <c r="C7242" s="1">
        <v>0.7</v>
      </c>
    </row>
    <row r="7243" spans="2:3" x14ac:dyDescent="0.25">
      <c r="B7243">
        <f t="shared" si="113"/>
        <v>1</v>
      </c>
      <c r="C7243" s="1">
        <v>1</v>
      </c>
    </row>
    <row r="7244" spans="2:3" x14ac:dyDescent="0.25">
      <c r="B7244">
        <f t="shared" si="113"/>
        <v>0.2</v>
      </c>
      <c r="C7244" s="1">
        <v>0.2</v>
      </c>
    </row>
    <row r="7245" spans="2:3" x14ac:dyDescent="0.25">
      <c r="B7245">
        <f t="shared" si="113"/>
        <v>-1.2</v>
      </c>
      <c r="C7245" s="1">
        <v>-1.2</v>
      </c>
    </row>
    <row r="7246" spans="2:3" x14ac:dyDescent="0.25">
      <c r="B7246">
        <f t="shared" si="113"/>
        <v>-1.4</v>
      </c>
      <c r="C7246" s="1">
        <v>-1.4</v>
      </c>
    </row>
    <row r="7247" spans="2:3" x14ac:dyDescent="0.25">
      <c r="B7247">
        <f t="shared" si="113"/>
        <v>0.3</v>
      </c>
      <c r="C7247" s="1">
        <v>0.3</v>
      </c>
    </row>
    <row r="7248" spans="2:3" x14ac:dyDescent="0.25">
      <c r="B7248">
        <f t="shared" si="113"/>
        <v>-1.2</v>
      </c>
      <c r="C7248" s="1">
        <v>-1.2</v>
      </c>
    </row>
    <row r="7249" spans="2:3" x14ac:dyDescent="0.25">
      <c r="B7249">
        <f t="shared" si="113"/>
        <v>-0.9</v>
      </c>
      <c r="C7249" s="1">
        <v>-0.9</v>
      </c>
    </row>
    <row r="7250" spans="2:3" x14ac:dyDescent="0.25">
      <c r="B7250">
        <f t="shared" si="113"/>
        <v>-1.2</v>
      </c>
      <c r="C7250" s="1">
        <v>-1.2</v>
      </c>
    </row>
    <row r="7251" spans="2:3" x14ac:dyDescent="0.25">
      <c r="B7251">
        <f t="shared" si="113"/>
        <v>1.1000000000000001</v>
      </c>
      <c r="C7251" s="1">
        <v>1.1000000000000001</v>
      </c>
    </row>
    <row r="7252" spans="2:3" x14ac:dyDescent="0.25">
      <c r="B7252">
        <f t="shared" si="113"/>
        <v>-0.4</v>
      </c>
      <c r="C7252" s="1">
        <v>-0.4</v>
      </c>
    </row>
    <row r="7253" spans="2:3" x14ac:dyDescent="0.25">
      <c r="B7253">
        <f t="shared" si="113"/>
        <v>0.7</v>
      </c>
      <c r="C7253" s="1">
        <v>0.7</v>
      </c>
    </row>
    <row r="7254" spans="2:3" x14ac:dyDescent="0.25">
      <c r="B7254">
        <f t="shared" si="113"/>
        <v>-1.3</v>
      </c>
      <c r="C7254" s="1">
        <v>-1.3</v>
      </c>
    </row>
    <row r="7255" spans="2:3" x14ac:dyDescent="0.25">
      <c r="B7255">
        <f t="shared" si="113"/>
        <v>-0.5</v>
      </c>
      <c r="C7255" s="1">
        <v>-0.5</v>
      </c>
    </row>
    <row r="7256" spans="2:3" x14ac:dyDescent="0.25">
      <c r="B7256">
        <f t="shared" si="113"/>
        <v>0.1</v>
      </c>
      <c r="C7256" s="1">
        <v>0.1</v>
      </c>
    </row>
    <row r="7257" spans="2:3" x14ac:dyDescent="0.25">
      <c r="B7257">
        <f t="shared" si="113"/>
        <v>-0.4</v>
      </c>
      <c r="C7257" s="1">
        <v>-0.4</v>
      </c>
    </row>
    <row r="7258" spans="2:3" x14ac:dyDescent="0.25">
      <c r="B7258">
        <f t="shared" si="113"/>
        <v>-0.4</v>
      </c>
      <c r="C7258" s="1">
        <v>-0.4</v>
      </c>
    </row>
    <row r="7259" spans="2:3" x14ac:dyDescent="0.25">
      <c r="B7259">
        <f t="shared" si="113"/>
        <v>0.4</v>
      </c>
      <c r="C7259" s="1">
        <v>0.4</v>
      </c>
    </row>
    <row r="7260" spans="2:3" x14ac:dyDescent="0.25">
      <c r="B7260">
        <f t="shared" si="113"/>
        <v>0.6</v>
      </c>
      <c r="C7260" s="1">
        <v>0.6</v>
      </c>
    </row>
    <row r="7261" spans="2:3" x14ac:dyDescent="0.25">
      <c r="B7261">
        <f t="shared" si="113"/>
        <v>0.7</v>
      </c>
      <c r="C7261" s="1">
        <v>0.7</v>
      </c>
    </row>
    <row r="7262" spans="2:3" x14ac:dyDescent="0.25">
      <c r="B7262">
        <f t="shared" si="113"/>
        <v>-0.5</v>
      </c>
      <c r="C7262" s="1">
        <v>-0.5</v>
      </c>
    </row>
    <row r="7263" spans="2:3" x14ac:dyDescent="0.25">
      <c r="B7263">
        <f t="shared" si="113"/>
        <v>0.6</v>
      </c>
      <c r="C7263" s="1">
        <v>0.6</v>
      </c>
    </row>
    <row r="7264" spans="2:3" x14ac:dyDescent="0.25">
      <c r="B7264">
        <f t="shared" si="113"/>
        <v>-0.7</v>
      </c>
      <c r="C7264" s="1">
        <v>-0.7</v>
      </c>
    </row>
    <row r="7265" spans="2:3" x14ac:dyDescent="0.25">
      <c r="B7265">
        <f t="shared" si="113"/>
        <v>-0.6</v>
      </c>
      <c r="C7265" s="1">
        <v>-0.6</v>
      </c>
    </row>
    <row r="7266" spans="2:3" x14ac:dyDescent="0.25">
      <c r="B7266">
        <f t="shared" si="113"/>
        <v>0.1</v>
      </c>
      <c r="C7266" s="1">
        <v>0.1</v>
      </c>
    </row>
    <row r="7267" spans="2:3" x14ac:dyDescent="0.25">
      <c r="B7267">
        <f t="shared" si="113"/>
        <v>-1</v>
      </c>
      <c r="C7267" s="1">
        <v>-1</v>
      </c>
    </row>
    <row r="7268" spans="2:3" x14ac:dyDescent="0.25">
      <c r="B7268">
        <f t="shared" si="113"/>
        <v>0.1</v>
      </c>
      <c r="C7268" s="1">
        <v>0.1</v>
      </c>
    </row>
    <row r="7269" spans="2:3" x14ac:dyDescent="0.25">
      <c r="B7269">
        <f t="shared" si="113"/>
        <v>1.2</v>
      </c>
      <c r="C7269" s="1">
        <v>1.2</v>
      </c>
    </row>
    <row r="7270" spans="2:3" x14ac:dyDescent="0.25">
      <c r="B7270">
        <f t="shared" si="113"/>
        <v>-0.3</v>
      </c>
      <c r="C7270" s="1">
        <v>-0.3</v>
      </c>
    </row>
    <row r="7271" spans="2:3" x14ac:dyDescent="0.25">
      <c r="B7271">
        <f t="shared" si="113"/>
        <v>0.4</v>
      </c>
      <c r="C7271" s="1">
        <v>0.4</v>
      </c>
    </row>
    <row r="7272" spans="2:3" x14ac:dyDescent="0.25">
      <c r="B7272">
        <f t="shared" si="113"/>
        <v>0.2</v>
      </c>
      <c r="C7272" s="1">
        <v>0.2</v>
      </c>
    </row>
    <row r="7273" spans="2:3" x14ac:dyDescent="0.25">
      <c r="B7273">
        <f t="shared" si="113"/>
        <v>2</v>
      </c>
      <c r="C7273" s="1">
        <v>2</v>
      </c>
    </row>
    <row r="7274" spans="2:3" x14ac:dyDescent="0.25">
      <c r="B7274">
        <f t="shared" si="113"/>
        <v>0.4</v>
      </c>
      <c r="C7274" s="1">
        <v>0.4</v>
      </c>
    </row>
    <row r="7275" spans="2:3" x14ac:dyDescent="0.25">
      <c r="B7275">
        <f t="shared" si="113"/>
        <v>-1.1000000000000001</v>
      </c>
      <c r="C7275" s="1">
        <v>-1.1000000000000001</v>
      </c>
    </row>
    <row r="7276" spans="2:3" x14ac:dyDescent="0.25">
      <c r="B7276">
        <f t="shared" si="113"/>
        <v>-0.4</v>
      </c>
      <c r="C7276" s="1">
        <v>-0.4</v>
      </c>
    </row>
    <row r="7277" spans="2:3" x14ac:dyDescent="0.25">
      <c r="B7277">
        <f t="shared" si="113"/>
        <v>1</v>
      </c>
      <c r="C7277" s="1">
        <v>1</v>
      </c>
    </row>
    <row r="7278" spans="2:3" x14ac:dyDescent="0.25">
      <c r="B7278">
        <f t="shared" si="113"/>
        <v>0.7</v>
      </c>
      <c r="C7278" s="1">
        <v>0.7</v>
      </c>
    </row>
    <row r="7279" spans="2:3" x14ac:dyDescent="0.25">
      <c r="B7279">
        <f t="shared" si="113"/>
        <v>-1.6</v>
      </c>
      <c r="C7279" s="1">
        <v>-1.6</v>
      </c>
    </row>
    <row r="7280" spans="2:3" x14ac:dyDescent="0.25">
      <c r="B7280">
        <f t="shared" si="113"/>
        <v>0.7</v>
      </c>
      <c r="C7280" s="1">
        <v>0.7</v>
      </c>
    </row>
    <row r="7281" spans="2:3" x14ac:dyDescent="0.25">
      <c r="B7281">
        <f t="shared" si="113"/>
        <v>0.8</v>
      </c>
      <c r="C7281" s="1">
        <v>0.8</v>
      </c>
    </row>
    <row r="7282" spans="2:3" x14ac:dyDescent="0.25">
      <c r="B7282">
        <f t="shared" si="113"/>
        <v>-0.7</v>
      </c>
      <c r="C7282" s="1">
        <v>-0.7</v>
      </c>
    </row>
    <row r="7283" spans="2:3" x14ac:dyDescent="0.25">
      <c r="B7283">
        <f t="shared" si="113"/>
        <v>-1.5</v>
      </c>
      <c r="C7283" s="1">
        <v>-1.5</v>
      </c>
    </row>
    <row r="7284" spans="2:3" x14ac:dyDescent="0.25">
      <c r="B7284">
        <f t="shared" si="113"/>
        <v>-0.6</v>
      </c>
      <c r="C7284" s="1">
        <v>-0.6</v>
      </c>
    </row>
    <row r="7285" spans="2:3" x14ac:dyDescent="0.25">
      <c r="B7285">
        <f t="shared" si="113"/>
        <v>-0.6</v>
      </c>
      <c r="C7285" s="1">
        <v>-0.6</v>
      </c>
    </row>
    <row r="7286" spans="2:3" x14ac:dyDescent="0.25">
      <c r="B7286">
        <f t="shared" si="113"/>
        <v>1.6</v>
      </c>
      <c r="C7286" s="1">
        <v>1.6</v>
      </c>
    </row>
    <row r="7287" spans="2:3" x14ac:dyDescent="0.25">
      <c r="B7287">
        <f t="shared" si="113"/>
        <v>0</v>
      </c>
      <c r="C7287" s="1">
        <v>0</v>
      </c>
    </row>
    <row r="7288" spans="2:3" x14ac:dyDescent="0.25">
      <c r="B7288">
        <f t="shared" si="113"/>
        <v>-1.1000000000000001</v>
      </c>
      <c r="C7288" s="1">
        <v>-1.1000000000000001</v>
      </c>
    </row>
    <row r="7289" spans="2:3" x14ac:dyDescent="0.25">
      <c r="B7289">
        <f t="shared" si="113"/>
        <v>-0.6</v>
      </c>
      <c r="C7289" s="1">
        <v>-0.6</v>
      </c>
    </row>
    <row r="7290" spans="2:3" x14ac:dyDescent="0.25">
      <c r="B7290">
        <f t="shared" si="113"/>
        <v>-0.6</v>
      </c>
      <c r="C7290" s="1">
        <v>-0.6</v>
      </c>
    </row>
    <row r="7291" spans="2:3" x14ac:dyDescent="0.25">
      <c r="B7291">
        <f t="shared" si="113"/>
        <v>-0.8</v>
      </c>
      <c r="C7291" s="1">
        <v>-0.8</v>
      </c>
    </row>
    <row r="7292" spans="2:3" x14ac:dyDescent="0.25">
      <c r="B7292">
        <f t="shared" si="113"/>
        <v>0.2</v>
      </c>
      <c r="C7292" s="1">
        <v>0.2</v>
      </c>
    </row>
    <row r="7293" spans="2:3" x14ac:dyDescent="0.25">
      <c r="B7293">
        <f t="shared" si="113"/>
        <v>1.8</v>
      </c>
      <c r="C7293" s="1">
        <v>1.8</v>
      </c>
    </row>
    <row r="7294" spans="2:3" x14ac:dyDescent="0.25">
      <c r="B7294">
        <f t="shared" si="113"/>
        <v>0.1</v>
      </c>
      <c r="C7294" s="1">
        <v>0.1</v>
      </c>
    </row>
    <row r="7295" spans="2:3" x14ac:dyDescent="0.25">
      <c r="B7295">
        <f t="shared" si="113"/>
        <v>-1.6</v>
      </c>
      <c r="C7295" s="1">
        <v>-1.6</v>
      </c>
    </row>
    <row r="7296" spans="2:3" x14ac:dyDescent="0.25">
      <c r="B7296">
        <f t="shared" si="113"/>
        <v>0</v>
      </c>
      <c r="C7296" s="1">
        <v>0</v>
      </c>
    </row>
    <row r="7297" spans="2:3" x14ac:dyDescent="0.25">
      <c r="B7297">
        <f t="shared" si="113"/>
        <v>-0.3</v>
      </c>
      <c r="C7297" s="1">
        <v>-0.3</v>
      </c>
    </row>
    <row r="7298" spans="2:3" x14ac:dyDescent="0.25">
      <c r="B7298">
        <f t="shared" si="113"/>
        <v>-0.8</v>
      </c>
      <c r="C7298" s="1">
        <v>-0.8</v>
      </c>
    </row>
    <row r="7299" spans="2:3" x14ac:dyDescent="0.25">
      <c r="B7299">
        <f t="shared" ref="B7299:B7362" si="114">C7299</f>
        <v>0.5</v>
      </c>
      <c r="C7299" s="1">
        <v>0.5</v>
      </c>
    </row>
    <row r="7300" spans="2:3" x14ac:dyDescent="0.25">
      <c r="B7300">
        <f t="shared" si="114"/>
        <v>0.1</v>
      </c>
      <c r="C7300" s="1">
        <v>0.1</v>
      </c>
    </row>
    <row r="7301" spans="2:3" x14ac:dyDescent="0.25">
      <c r="B7301">
        <f t="shared" si="114"/>
        <v>-1.1000000000000001</v>
      </c>
      <c r="C7301" s="1">
        <v>-1.1000000000000001</v>
      </c>
    </row>
    <row r="7302" spans="2:3" x14ac:dyDescent="0.25">
      <c r="B7302">
        <f t="shared" si="114"/>
        <v>1</v>
      </c>
      <c r="C7302" s="1">
        <v>1</v>
      </c>
    </row>
    <row r="7303" spans="2:3" x14ac:dyDescent="0.25">
      <c r="B7303">
        <f t="shared" si="114"/>
        <v>-0.8</v>
      </c>
      <c r="C7303" s="1">
        <v>-0.8</v>
      </c>
    </row>
    <row r="7304" spans="2:3" x14ac:dyDescent="0.25">
      <c r="B7304">
        <f t="shared" si="114"/>
        <v>-1.3</v>
      </c>
      <c r="C7304" s="1">
        <v>-1.3</v>
      </c>
    </row>
    <row r="7305" spans="2:3" x14ac:dyDescent="0.25">
      <c r="B7305">
        <f t="shared" si="114"/>
        <v>-0.9</v>
      </c>
      <c r="C7305" s="1">
        <v>-0.9</v>
      </c>
    </row>
    <row r="7306" spans="2:3" x14ac:dyDescent="0.25">
      <c r="B7306">
        <f t="shared" si="114"/>
        <v>1.1000000000000001</v>
      </c>
      <c r="C7306" s="1">
        <v>1.1000000000000001</v>
      </c>
    </row>
    <row r="7307" spans="2:3" x14ac:dyDescent="0.25">
      <c r="B7307">
        <f t="shared" si="114"/>
        <v>2.5</v>
      </c>
      <c r="C7307" s="1">
        <v>2.5</v>
      </c>
    </row>
    <row r="7308" spans="2:3" x14ac:dyDescent="0.25">
      <c r="B7308">
        <f t="shared" si="114"/>
        <v>-0.5</v>
      </c>
      <c r="C7308" s="1">
        <v>-0.5</v>
      </c>
    </row>
    <row r="7309" spans="2:3" x14ac:dyDescent="0.25">
      <c r="B7309">
        <f t="shared" si="114"/>
        <v>-0.5</v>
      </c>
      <c r="C7309" s="1">
        <v>-0.5</v>
      </c>
    </row>
    <row r="7310" spans="2:3" x14ac:dyDescent="0.25">
      <c r="B7310">
        <f t="shared" si="114"/>
        <v>2.2999999999999998</v>
      </c>
      <c r="C7310" s="1">
        <v>2.2999999999999998</v>
      </c>
    </row>
    <row r="7311" spans="2:3" x14ac:dyDescent="0.25">
      <c r="B7311">
        <f t="shared" si="114"/>
        <v>-0.3</v>
      </c>
      <c r="C7311" s="1">
        <v>-0.3</v>
      </c>
    </row>
    <row r="7312" spans="2:3" x14ac:dyDescent="0.25">
      <c r="B7312">
        <f t="shared" si="114"/>
        <v>-1.3</v>
      </c>
      <c r="C7312" s="1">
        <v>-1.3</v>
      </c>
    </row>
    <row r="7313" spans="2:3" x14ac:dyDescent="0.25">
      <c r="B7313">
        <f t="shared" si="114"/>
        <v>-0.3</v>
      </c>
      <c r="C7313" s="1">
        <v>-0.3</v>
      </c>
    </row>
    <row r="7314" spans="2:3" x14ac:dyDescent="0.25">
      <c r="B7314">
        <f t="shared" si="114"/>
        <v>0.7</v>
      </c>
      <c r="C7314" s="1">
        <v>0.7</v>
      </c>
    </row>
    <row r="7315" spans="2:3" x14ac:dyDescent="0.25">
      <c r="B7315">
        <f t="shared" si="114"/>
        <v>-0.3</v>
      </c>
      <c r="C7315" s="1">
        <v>-0.3</v>
      </c>
    </row>
    <row r="7316" spans="2:3" x14ac:dyDescent="0.25">
      <c r="B7316">
        <f t="shared" si="114"/>
        <v>2.1</v>
      </c>
      <c r="C7316" s="1">
        <v>2.1</v>
      </c>
    </row>
    <row r="7317" spans="2:3" x14ac:dyDescent="0.25">
      <c r="B7317">
        <f t="shared" si="114"/>
        <v>0.3</v>
      </c>
      <c r="C7317" s="1">
        <v>0.3</v>
      </c>
    </row>
    <row r="7318" spans="2:3" x14ac:dyDescent="0.25">
      <c r="B7318">
        <f t="shared" si="114"/>
        <v>-2.4</v>
      </c>
      <c r="C7318" s="1">
        <v>-2.4</v>
      </c>
    </row>
    <row r="7319" spans="2:3" x14ac:dyDescent="0.25">
      <c r="B7319">
        <f t="shared" si="114"/>
        <v>1.3</v>
      </c>
      <c r="C7319" s="1">
        <v>1.3</v>
      </c>
    </row>
    <row r="7320" spans="2:3" x14ac:dyDescent="0.25">
      <c r="B7320">
        <f t="shared" si="114"/>
        <v>0.3</v>
      </c>
      <c r="C7320" s="1">
        <v>0.3</v>
      </c>
    </row>
    <row r="7321" spans="2:3" x14ac:dyDescent="0.25">
      <c r="B7321">
        <f t="shared" si="114"/>
        <v>-0.4</v>
      </c>
      <c r="C7321" s="1">
        <v>-0.4</v>
      </c>
    </row>
    <row r="7322" spans="2:3" x14ac:dyDescent="0.25">
      <c r="B7322">
        <f t="shared" si="114"/>
        <v>-0.5</v>
      </c>
      <c r="C7322" s="1">
        <v>-0.5</v>
      </c>
    </row>
    <row r="7323" spans="2:3" x14ac:dyDescent="0.25">
      <c r="B7323">
        <f t="shared" si="114"/>
        <v>-1</v>
      </c>
      <c r="C7323" s="1">
        <v>-1</v>
      </c>
    </row>
    <row r="7324" spans="2:3" x14ac:dyDescent="0.25">
      <c r="B7324">
        <f t="shared" si="114"/>
        <v>-2.2999999999999998</v>
      </c>
      <c r="C7324" s="1">
        <v>-2.2999999999999998</v>
      </c>
    </row>
    <row r="7325" spans="2:3" x14ac:dyDescent="0.25">
      <c r="B7325">
        <f t="shared" si="114"/>
        <v>0</v>
      </c>
      <c r="C7325" s="1">
        <v>0</v>
      </c>
    </row>
    <row r="7326" spans="2:3" x14ac:dyDescent="0.25">
      <c r="B7326">
        <f t="shared" si="114"/>
        <v>-1.4</v>
      </c>
      <c r="C7326" s="1">
        <v>-1.4</v>
      </c>
    </row>
    <row r="7327" spans="2:3" x14ac:dyDescent="0.25">
      <c r="B7327">
        <f t="shared" si="114"/>
        <v>1.4</v>
      </c>
      <c r="C7327" s="1">
        <v>1.4</v>
      </c>
    </row>
    <row r="7328" spans="2:3" x14ac:dyDescent="0.25">
      <c r="B7328">
        <f t="shared" si="114"/>
        <v>-1.1000000000000001</v>
      </c>
      <c r="C7328" s="1">
        <v>-1.1000000000000001</v>
      </c>
    </row>
    <row r="7329" spans="2:3" x14ac:dyDescent="0.25">
      <c r="B7329">
        <f t="shared" si="114"/>
        <v>0.9</v>
      </c>
      <c r="C7329" s="1">
        <v>0.9</v>
      </c>
    </row>
    <row r="7330" spans="2:3" x14ac:dyDescent="0.25">
      <c r="B7330">
        <f t="shared" si="114"/>
        <v>0</v>
      </c>
      <c r="C7330" s="1">
        <v>0</v>
      </c>
    </row>
    <row r="7331" spans="2:3" x14ac:dyDescent="0.25">
      <c r="B7331">
        <f t="shared" si="114"/>
        <v>-1</v>
      </c>
      <c r="C7331" s="1">
        <v>-1</v>
      </c>
    </row>
    <row r="7332" spans="2:3" x14ac:dyDescent="0.25">
      <c r="B7332">
        <f t="shared" si="114"/>
        <v>0.5</v>
      </c>
      <c r="C7332" s="1">
        <v>0.5</v>
      </c>
    </row>
    <row r="7333" spans="2:3" x14ac:dyDescent="0.25">
      <c r="B7333">
        <f t="shared" si="114"/>
        <v>0.6</v>
      </c>
      <c r="C7333" s="1">
        <v>0.6</v>
      </c>
    </row>
    <row r="7334" spans="2:3" x14ac:dyDescent="0.25">
      <c r="B7334">
        <f t="shared" si="114"/>
        <v>-0.3</v>
      </c>
      <c r="C7334" s="1">
        <v>-0.3</v>
      </c>
    </row>
    <row r="7335" spans="2:3" x14ac:dyDescent="0.25">
      <c r="B7335">
        <f t="shared" si="114"/>
        <v>-1.3</v>
      </c>
      <c r="C7335" s="1">
        <v>-1.3</v>
      </c>
    </row>
    <row r="7336" spans="2:3" x14ac:dyDescent="0.25">
      <c r="B7336">
        <f t="shared" si="114"/>
        <v>-1.7</v>
      </c>
      <c r="C7336" s="1">
        <v>-1.7</v>
      </c>
    </row>
    <row r="7337" spans="2:3" x14ac:dyDescent="0.25">
      <c r="B7337">
        <f t="shared" si="114"/>
        <v>-1.9</v>
      </c>
      <c r="C7337" s="1">
        <v>-1.9</v>
      </c>
    </row>
    <row r="7338" spans="2:3" x14ac:dyDescent="0.25">
      <c r="B7338">
        <f t="shared" si="114"/>
        <v>-1.8</v>
      </c>
      <c r="C7338" s="1">
        <v>-1.8</v>
      </c>
    </row>
    <row r="7339" spans="2:3" x14ac:dyDescent="0.25">
      <c r="B7339">
        <f t="shared" si="114"/>
        <v>1.5</v>
      </c>
      <c r="C7339" s="1">
        <v>1.5</v>
      </c>
    </row>
    <row r="7340" spans="2:3" x14ac:dyDescent="0.25">
      <c r="B7340">
        <f t="shared" si="114"/>
        <v>-0.1</v>
      </c>
      <c r="C7340" s="1">
        <v>-0.1</v>
      </c>
    </row>
    <row r="7341" spans="2:3" x14ac:dyDescent="0.25">
      <c r="B7341">
        <f t="shared" si="114"/>
        <v>1.2</v>
      </c>
      <c r="C7341" s="1">
        <v>1.2</v>
      </c>
    </row>
    <row r="7342" spans="2:3" x14ac:dyDescent="0.25">
      <c r="B7342">
        <f t="shared" si="114"/>
        <v>1.4</v>
      </c>
      <c r="C7342" s="1">
        <v>1.4</v>
      </c>
    </row>
    <row r="7343" spans="2:3" x14ac:dyDescent="0.25">
      <c r="B7343">
        <f t="shared" si="114"/>
        <v>-0.4</v>
      </c>
      <c r="C7343" s="1">
        <v>-0.4</v>
      </c>
    </row>
    <row r="7344" spans="2:3" x14ac:dyDescent="0.25">
      <c r="B7344">
        <f t="shared" si="114"/>
        <v>1</v>
      </c>
      <c r="C7344" s="1">
        <v>1</v>
      </c>
    </row>
    <row r="7345" spans="2:3" x14ac:dyDescent="0.25">
      <c r="B7345">
        <f t="shared" si="114"/>
        <v>0.8</v>
      </c>
      <c r="C7345" s="1">
        <v>0.8</v>
      </c>
    </row>
    <row r="7346" spans="2:3" x14ac:dyDescent="0.25">
      <c r="B7346">
        <f t="shared" si="114"/>
        <v>0.4</v>
      </c>
      <c r="C7346" s="1">
        <v>0.4</v>
      </c>
    </row>
    <row r="7347" spans="2:3" x14ac:dyDescent="0.25">
      <c r="B7347">
        <f t="shared" si="114"/>
        <v>-0.6</v>
      </c>
      <c r="C7347" s="1">
        <v>-0.6</v>
      </c>
    </row>
    <row r="7348" spans="2:3" x14ac:dyDescent="0.25">
      <c r="B7348">
        <f t="shared" si="114"/>
        <v>0.3</v>
      </c>
      <c r="C7348" s="1">
        <v>0.3</v>
      </c>
    </row>
    <row r="7349" spans="2:3" x14ac:dyDescent="0.25">
      <c r="B7349">
        <f t="shared" si="114"/>
        <v>0.5</v>
      </c>
      <c r="C7349" s="1">
        <v>0.5</v>
      </c>
    </row>
    <row r="7350" spans="2:3" x14ac:dyDescent="0.25">
      <c r="B7350">
        <f t="shared" si="114"/>
        <v>0.4</v>
      </c>
      <c r="C7350" s="1">
        <v>0.4</v>
      </c>
    </row>
    <row r="7351" spans="2:3" x14ac:dyDescent="0.25">
      <c r="B7351">
        <f t="shared" si="114"/>
        <v>1.1000000000000001</v>
      </c>
      <c r="C7351" s="1">
        <v>1.1000000000000001</v>
      </c>
    </row>
    <row r="7352" spans="2:3" x14ac:dyDescent="0.25">
      <c r="B7352">
        <f t="shared" si="114"/>
        <v>-2.2999999999999998</v>
      </c>
      <c r="C7352" s="1">
        <v>-2.2999999999999998</v>
      </c>
    </row>
    <row r="7353" spans="2:3" x14ac:dyDescent="0.25">
      <c r="B7353">
        <f t="shared" si="114"/>
        <v>-1.6</v>
      </c>
      <c r="C7353" s="1">
        <v>-1.6</v>
      </c>
    </row>
    <row r="7354" spans="2:3" x14ac:dyDescent="0.25">
      <c r="B7354">
        <f t="shared" si="114"/>
        <v>1</v>
      </c>
      <c r="C7354" s="1">
        <v>1</v>
      </c>
    </row>
    <row r="7355" spans="2:3" x14ac:dyDescent="0.25">
      <c r="B7355">
        <f t="shared" si="114"/>
        <v>1.4</v>
      </c>
      <c r="C7355" s="1">
        <v>1.4</v>
      </c>
    </row>
    <row r="7356" spans="2:3" x14ac:dyDescent="0.25">
      <c r="B7356">
        <f t="shared" si="114"/>
        <v>0.3</v>
      </c>
      <c r="C7356" s="1">
        <v>0.3</v>
      </c>
    </row>
    <row r="7357" spans="2:3" x14ac:dyDescent="0.25">
      <c r="B7357">
        <f t="shared" si="114"/>
        <v>-0.6</v>
      </c>
      <c r="C7357" s="1">
        <v>-0.6</v>
      </c>
    </row>
    <row r="7358" spans="2:3" x14ac:dyDescent="0.25">
      <c r="B7358">
        <f t="shared" si="114"/>
        <v>-0.9</v>
      </c>
      <c r="C7358" s="1">
        <v>-0.9</v>
      </c>
    </row>
    <row r="7359" spans="2:3" x14ac:dyDescent="0.25">
      <c r="B7359">
        <f t="shared" si="114"/>
        <v>0.1</v>
      </c>
      <c r="C7359" s="1">
        <v>0.1</v>
      </c>
    </row>
    <row r="7360" spans="2:3" x14ac:dyDescent="0.25">
      <c r="B7360">
        <f t="shared" si="114"/>
        <v>-0.7</v>
      </c>
      <c r="C7360" s="1">
        <v>-0.7</v>
      </c>
    </row>
    <row r="7361" spans="2:3" x14ac:dyDescent="0.25">
      <c r="B7361">
        <f t="shared" si="114"/>
        <v>0.5</v>
      </c>
      <c r="C7361" s="1">
        <v>0.5</v>
      </c>
    </row>
    <row r="7362" spans="2:3" x14ac:dyDescent="0.25">
      <c r="B7362">
        <f t="shared" si="114"/>
        <v>-1.2</v>
      </c>
      <c r="C7362" s="1">
        <v>-1.2</v>
      </c>
    </row>
    <row r="7363" spans="2:3" x14ac:dyDescent="0.25">
      <c r="B7363">
        <f t="shared" ref="B7363:B7426" si="115">C7363</f>
        <v>-0.9</v>
      </c>
      <c r="C7363" s="1">
        <v>-0.9</v>
      </c>
    </row>
    <row r="7364" spans="2:3" x14ac:dyDescent="0.25">
      <c r="B7364">
        <f t="shared" si="115"/>
        <v>1.1000000000000001</v>
      </c>
      <c r="C7364" s="1">
        <v>1.1000000000000001</v>
      </c>
    </row>
    <row r="7365" spans="2:3" x14ac:dyDescent="0.25">
      <c r="B7365">
        <f t="shared" si="115"/>
        <v>-1</v>
      </c>
      <c r="C7365" s="1">
        <v>-1</v>
      </c>
    </row>
    <row r="7366" spans="2:3" x14ac:dyDescent="0.25">
      <c r="B7366">
        <f t="shared" si="115"/>
        <v>0</v>
      </c>
      <c r="C7366" s="1">
        <v>0</v>
      </c>
    </row>
    <row r="7367" spans="2:3" x14ac:dyDescent="0.25">
      <c r="B7367">
        <f t="shared" si="115"/>
        <v>0.3</v>
      </c>
      <c r="C7367" s="1">
        <v>0.3</v>
      </c>
    </row>
    <row r="7368" spans="2:3" x14ac:dyDescent="0.25">
      <c r="B7368">
        <f t="shared" si="115"/>
        <v>-1.4</v>
      </c>
      <c r="C7368" s="1">
        <v>-1.4</v>
      </c>
    </row>
    <row r="7369" spans="2:3" x14ac:dyDescent="0.25">
      <c r="B7369">
        <f t="shared" si="115"/>
        <v>-0.1</v>
      </c>
      <c r="C7369" s="1">
        <v>-0.1</v>
      </c>
    </row>
    <row r="7370" spans="2:3" x14ac:dyDescent="0.25">
      <c r="B7370">
        <f t="shared" si="115"/>
        <v>0.8</v>
      </c>
      <c r="C7370" s="1">
        <v>0.8</v>
      </c>
    </row>
    <row r="7371" spans="2:3" x14ac:dyDescent="0.25">
      <c r="B7371">
        <f t="shared" si="115"/>
        <v>-1.1000000000000001</v>
      </c>
      <c r="C7371" s="1">
        <v>-1.1000000000000001</v>
      </c>
    </row>
    <row r="7372" spans="2:3" x14ac:dyDescent="0.25">
      <c r="B7372">
        <f t="shared" si="115"/>
        <v>0.6</v>
      </c>
      <c r="C7372" s="1">
        <v>0.6</v>
      </c>
    </row>
    <row r="7373" spans="2:3" x14ac:dyDescent="0.25">
      <c r="B7373">
        <f t="shared" si="115"/>
        <v>-0.9</v>
      </c>
      <c r="C7373" s="1">
        <v>-0.9</v>
      </c>
    </row>
    <row r="7374" spans="2:3" x14ac:dyDescent="0.25">
      <c r="B7374">
        <f t="shared" si="115"/>
        <v>0</v>
      </c>
      <c r="C7374" s="1">
        <v>0</v>
      </c>
    </row>
    <row r="7375" spans="2:3" x14ac:dyDescent="0.25">
      <c r="B7375">
        <f t="shared" si="115"/>
        <v>0.9</v>
      </c>
      <c r="C7375" s="1">
        <v>0.9</v>
      </c>
    </row>
    <row r="7376" spans="2:3" x14ac:dyDescent="0.25">
      <c r="B7376">
        <f t="shared" si="115"/>
        <v>0.8</v>
      </c>
      <c r="C7376" s="1">
        <v>0.8</v>
      </c>
    </row>
    <row r="7377" spans="2:3" x14ac:dyDescent="0.25">
      <c r="B7377">
        <f t="shared" si="115"/>
        <v>1.7</v>
      </c>
      <c r="C7377" s="1">
        <v>1.7</v>
      </c>
    </row>
    <row r="7378" spans="2:3" x14ac:dyDescent="0.25">
      <c r="B7378">
        <f t="shared" si="115"/>
        <v>-0.7</v>
      </c>
      <c r="C7378" s="1">
        <v>-0.7</v>
      </c>
    </row>
    <row r="7379" spans="2:3" x14ac:dyDescent="0.25">
      <c r="B7379">
        <f t="shared" si="115"/>
        <v>0.2</v>
      </c>
      <c r="C7379" s="1">
        <v>0.2</v>
      </c>
    </row>
    <row r="7380" spans="2:3" x14ac:dyDescent="0.25">
      <c r="B7380">
        <f t="shared" si="115"/>
        <v>0.1</v>
      </c>
      <c r="C7380" s="1">
        <v>0.1</v>
      </c>
    </row>
    <row r="7381" spans="2:3" x14ac:dyDescent="0.25">
      <c r="B7381">
        <f t="shared" si="115"/>
        <v>-1.3</v>
      </c>
      <c r="C7381" s="1">
        <v>-1.3</v>
      </c>
    </row>
    <row r="7382" spans="2:3" x14ac:dyDescent="0.25">
      <c r="B7382">
        <f t="shared" si="115"/>
        <v>-1.4</v>
      </c>
      <c r="C7382" s="1">
        <v>-1.4</v>
      </c>
    </row>
    <row r="7383" spans="2:3" x14ac:dyDescent="0.25">
      <c r="B7383">
        <f t="shared" si="115"/>
        <v>0.6</v>
      </c>
      <c r="C7383" s="1">
        <v>0.6</v>
      </c>
    </row>
    <row r="7384" spans="2:3" x14ac:dyDescent="0.25">
      <c r="B7384">
        <f t="shared" si="115"/>
        <v>-0.4</v>
      </c>
      <c r="C7384" s="1">
        <v>-0.4</v>
      </c>
    </row>
    <row r="7385" spans="2:3" x14ac:dyDescent="0.25">
      <c r="B7385">
        <f t="shared" si="115"/>
        <v>-1.9</v>
      </c>
      <c r="C7385" s="1">
        <v>-1.9</v>
      </c>
    </row>
    <row r="7386" spans="2:3" x14ac:dyDescent="0.25">
      <c r="B7386">
        <f t="shared" si="115"/>
        <v>-0.4</v>
      </c>
      <c r="C7386" s="1">
        <v>-0.4</v>
      </c>
    </row>
    <row r="7387" spans="2:3" x14ac:dyDescent="0.25">
      <c r="B7387">
        <f t="shared" si="115"/>
        <v>-1.8</v>
      </c>
      <c r="C7387" s="1">
        <v>-1.8</v>
      </c>
    </row>
    <row r="7388" spans="2:3" x14ac:dyDescent="0.25">
      <c r="B7388">
        <f t="shared" si="115"/>
        <v>2.1</v>
      </c>
      <c r="C7388" s="1">
        <v>2.1</v>
      </c>
    </row>
    <row r="7389" spans="2:3" x14ac:dyDescent="0.25">
      <c r="B7389">
        <f t="shared" si="115"/>
        <v>0.6</v>
      </c>
      <c r="C7389" s="1">
        <v>0.6</v>
      </c>
    </row>
    <row r="7390" spans="2:3" x14ac:dyDescent="0.25">
      <c r="B7390">
        <f t="shared" si="115"/>
        <v>1.6</v>
      </c>
      <c r="C7390" s="1">
        <v>1.6</v>
      </c>
    </row>
    <row r="7391" spans="2:3" x14ac:dyDescent="0.25">
      <c r="B7391">
        <f t="shared" si="115"/>
        <v>-0.7</v>
      </c>
      <c r="C7391" s="1">
        <v>-0.7</v>
      </c>
    </row>
    <row r="7392" spans="2:3" x14ac:dyDescent="0.25">
      <c r="B7392">
        <f t="shared" si="115"/>
        <v>0</v>
      </c>
      <c r="C7392" s="1">
        <v>0</v>
      </c>
    </row>
    <row r="7393" spans="2:3" x14ac:dyDescent="0.25">
      <c r="B7393">
        <f t="shared" si="115"/>
        <v>0</v>
      </c>
      <c r="C7393" s="1">
        <v>0</v>
      </c>
    </row>
    <row r="7394" spans="2:3" x14ac:dyDescent="0.25">
      <c r="B7394">
        <f t="shared" si="115"/>
        <v>3.1</v>
      </c>
      <c r="C7394" s="1">
        <v>3.1</v>
      </c>
    </row>
    <row r="7395" spans="2:3" x14ac:dyDescent="0.25">
      <c r="B7395">
        <f t="shared" si="115"/>
        <v>0.4</v>
      </c>
      <c r="C7395" s="1">
        <v>0.4</v>
      </c>
    </row>
    <row r="7396" spans="2:3" x14ac:dyDescent="0.25">
      <c r="B7396">
        <f t="shared" si="115"/>
        <v>-1.7</v>
      </c>
      <c r="C7396" s="1">
        <v>-1.7</v>
      </c>
    </row>
    <row r="7397" spans="2:3" x14ac:dyDescent="0.25">
      <c r="B7397">
        <f t="shared" si="115"/>
        <v>-0.7</v>
      </c>
      <c r="C7397" s="1">
        <v>-0.7</v>
      </c>
    </row>
    <row r="7398" spans="2:3" x14ac:dyDescent="0.25">
      <c r="B7398">
        <f t="shared" si="115"/>
        <v>-0.4</v>
      </c>
      <c r="C7398" s="1">
        <v>-0.4</v>
      </c>
    </row>
    <row r="7399" spans="2:3" x14ac:dyDescent="0.25">
      <c r="B7399">
        <f t="shared" si="115"/>
        <v>-0.1</v>
      </c>
      <c r="C7399" s="1">
        <v>-0.1</v>
      </c>
    </row>
    <row r="7400" spans="2:3" x14ac:dyDescent="0.25">
      <c r="B7400">
        <f t="shared" si="115"/>
        <v>-0.5</v>
      </c>
      <c r="C7400" s="1">
        <v>-0.5</v>
      </c>
    </row>
    <row r="7401" spans="2:3" x14ac:dyDescent="0.25">
      <c r="B7401">
        <f t="shared" si="115"/>
        <v>-0.5</v>
      </c>
      <c r="C7401" s="1">
        <v>-0.5</v>
      </c>
    </row>
    <row r="7402" spans="2:3" x14ac:dyDescent="0.25">
      <c r="B7402">
        <f t="shared" si="115"/>
        <v>0</v>
      </c>
      <c r="C7402" s="1">
        <v>0</v>
      </c>
    </row>
    <row r="7403" spans="2:3" x14ac:dyDescent="0.25">
      <c r="B7403">
        <f t="shared" si="115"/>
        <v>1.1000000000000001</v>
      </c>
      <c r="C7403" s="1">
        <v>1.1000000000000001</v>
      </c>
    </row>
    <row r="7404" spans="2:3" x14ac:dyDescent="0.25">
      <c r="B7404">
        <f t="shared" si="115"/>
        <v>-0.9</v>
      </c>
      <c r="C7404" s="1">
        <v>-0.9</v>
      </c>
    </row>
    <row r="7405" spans="2:3" x14ac:dyDescent="0.25">
      <c r="B7405">
        <f t="shared" si="115"/>
        <v>1.4</v>
      </c>
      <c r="C7405" s="1">
        <v>1.4</v>
      </c>
    </row>
    <row r="7406" spans="2:3" x14ac:dyDescent="0.25">
      <c r="B7406">
        <f t="shared" si="115"/>
        <v>-0.7</v>
      </c>
      <c r="C7406" s="1">
        <v>-0.7</v>
      </c>
    </row>
    <row r="7407" spans="2:3" x14ac:dyDescent="0.25">
      <c r="B7407">
        <f t="shared" si="115"/>
        <v>1.8</v>
      </c>
      <c r="C7407" s="1">
        <v>1.8</v>
      </c>
    </row>
    <row r="7408" spans="2:3" x14ac:dyDescent="0.25">
      <c r="B7408">
        <f t="shared" si="115"/>
        <v>0.8</v>
      </c>
      <c r="C7408" s="1">
        <v>0.8</v>
      </c>
    </row>
    <row r="7409" spans="2:3" x14ac:dyDescent="0.25">
      <c r="B7409">
        <f t="shared" si="115"/>
        <v>0.8</v>
      </c>
      <c r="C7409" s="1">
        <v>0.8</v>
      </c>
    </row>
    <row r="7410" spans="2:3" x14ac:dyDescent="0.25">
      <c r="B7410">
        <f t="shared" si="115"/>
        <v>-0.2</v>
      </c>
      <c r="C7410" s="1">
        <v>-0.2</v>
      </c>
    </row>
    <row r="7411" spans="2:3" x14ac:dyDescent="0.25">
      <c r="B7411">
        <f t="shared" si="115"/>
        <v>2</v>
      </c>
      <c r="C7411" s="1">
        <v>2</v>
      </c>
    </row>
    <row r="7412" spans="2:3" x14ac:dyDescent="0.25">
      <c r="B7412">
        <f t="shared" si="115"/>
        <v>-0.6</v>
      </c>
      <c r="C7412" s="1">
        <v>-0.6</v>
      </c>
    </row>
    <row r="7413" spans="2:3" x14ac:dyDescent="0.25">
      <c r="B7413">
        <f t="shared" si="115"/>
        <v>1.7</v>
      </c>
      <c r="C7413" s="1">
        <v>1.7</v>
      </c>
    </row>
    <row r="7414" spans="2:3" x14ac:dyDescent="0.25">
      <c r="B7414">
        <f t="shared" si="115"/>
        <v>-1.1000000000000001</v>
      </c>
      <c r="C7414" s="1">
        <v>-1.1000000000000001</v>
      </c>
    </row>
    <row r="7415" spans="2:3" x14ac:dyDescent="0.25">
      <c r="B7415">
        <f t="shared" si="115"/>
        <v>0.5</v>
      </c>
      <c r="C7415" s="1">
        <v>0.5</v>
      </c>
    </row>
    <row r="7416" spans="2:3" x14ac:dyDescent="0.25">
      <c r="B7416">
        <f t="shared" si="115"/>
        <v>1.6</v>
      </c>
      <c r="C7416" s="1">
        <v>1.6</v>
      </c>
    </row>
    <row r="7417" spans="2:3" x14ac:dyDescent="0.25">
      <c r="B7417">
        <f t="shared" si="115"/>
        <v>1.1000000000000001</v>
      </c>
      <c r="C7417" s="1">
        <v>1.1000000000000001</v>
      </c>
    </row>
    <row r="7418" spans="2:3" x14ac:dyDescent="0.25">
      <c r="B7418">
        <f t="shared" si="115"/>
        <v>0.9</v>
      </c>
      <c r="C7418" s="1">
        <v>0.9</v>
      </c>
    </row>
    <row r="7419" spans="2:3" x14ac:dyDescent="0.25">
      <c r="B7419">
        <f t="shared" si="115"/>
        <v>-1.7</v>
      </c>
      <c r="C7419" s="1">
        <v>-1.7</v>
      </c>
    </row>
    <row r="7420" spans="2:3" x14ac:dyDescent="0.25">
      <c r="B7420">
        <f t="shared" si="115"/>
        <v>-1.5</v>
      </c>
      <c r="C7420" s="1">
        <v>-1.5</v>
      </c>
    </row>
    <row r="7421" spans="2:3" x14ac:dyDescent="0.25">
      <c r="B7421">
        <f t="shared" si="115"/>
        <v>0.4</v>
      </c>
      <c r="C7421" s="1">
        <v>0.4</v>
      </c>
    </row>
    <row r="7422" spans="2:3" x14ac:dyDescent="0.25">
      <c r="B7422">
        <f t="shared" si="115"/>
        <v>-0.7</v>
      </c>
      <c r="C7422" s="1">
        <v>-0.7</v>
      </c>
    </row>
    <row r="7423" spans="2:3" x14ac:dyDescent="0.25">
      <c r="B7423">
        <f t="shared" si="115"/>
        <v>0.3</v>
      </c>
      <c r="C7423" s="1">
        <v>0.3</v>
      </c>
    </row>
    <row r="7424" spans="2:3" x14ac:dyDescent="0.25">
      <c r="B7424">
        <f t="shared" si="115"/>
        <v>-0.4</v>
      </c>
      <c r="C7424" s="1">
        <v>-0.4</v>
      </c>
    </row>
    <row r="7425" spans="2:3" x14ac:dyDescent="0.25">
      <c r="B7425">
        <f t="shared" si="115"/>
        <v>0.5</v>
      </c>
      <c r="C7425" s="1">
        <v>0.5</v>
      </c>
    </row>
    <row r="7426" spans="2:3" x14ac:dyDescent="0.25">
      <c r="B7426">
        <f t="shared" si="115"/>
        <v>0.6</v>
      </c>
      <c r="C7426" s="1">
        <v>0.6</v>
      </c>
    </row>
    <row r="7427" spans="2:3" x14ac:dyDescent="0.25">
      <c r="B7427">
        <f t="shared" ref="B7427:B7490" si="116">C7427</f>
        <v>0.6</v>
      </c>
      <c r="C7427" s="1">
        <v>0.6</v>
      </c>
    </row>
    <row r="7428" spans="2:3" x14ac:dyDescent="0.25">
      <c r="B7428">
        <f t="shared" si="116"/>
        <v>-0.6</v>
      </c>
      <c r="C7428" s="1">
        <v>-0.6</v>
      </c>
    </row>
    <row r="7429" spans="2:3" x14ac:dyDescent="0.25">
      <c r="B7429">
        <f t="shared" si="116"/>
        <v>1.5</v>
      </c>
      <c r="C7429" s="1">
        <v>1.5</v>
      </c>
    </row>
    <row r="7430" spans="2:3" x14ac:dyDescent="0.25">
      <c r="B7430">
        <f t="shared" si="116"/>
        <v>-2.1</v>
      </c>
      <c r="C7430" s="1">
        <v>-2.1</v>
      </c>
    </row>
    <row r="7431" spans="2:3" x14ac:dyDescent="0.25">
      <c r="B7431">
        <f t="shared" si="116"/>
        <v>0.9</v>
      </c>
      <c r="C7431" s="1">
        <v>0.9</v>
      </c>
    </row>
    <row r="7432" spans="2:3" x14ac:dyDescent="0.25">
      <c r="B7432">
        <f t="shared" si="116"/>
        <v>0.1</v>
      </c>
      <c r="C7432" s="1">
        <v>0.1</v>
      </c>
    </row>
    <row r="7433" spans="2:3" x14ac:dyDescent="0.25">
      <c r="B7433">
        <f t="shared" si="116"/>
        <v>-1</v>
      </c>
      <c r="C7433" s="1">
        <v>-1</v>
      </c>
    </row>
    <row r="7434" spans="2:3" x14ac:dyDescent="0.25">
      <c r="B7434">
        <f t="shared" si="116"/>
        <v>-1.5</v>
      </c>
      <c r="C7434" s="1">
        <v>-1.5</v>
      </c>
    </row>
    <row r="7435" spans="2:3" x14ac:dyDescent="0.25">
      <c r="B7435">
        <f t="shared" si="116"/>
        <v>2.1</v>
      </c>
      <c r="C7435" s="1">
        <v>2.1</v>
      </c>
    </row>
    <row r="7436" spans="2:3" x14ac:dyDescent="0.25">
      <c r="B7436">
        <f t="shared" si="116"/>
        <v>1</v>
      </c>
      <c r="C7436" s="1">
        <v>1</v>
      </c>
    </row>
    <row r="7437" spans="2:3" x14ac:dyDescent="0.25">
      <c r="B7437">
        <f t="shared" si="116"/>
        <v>0.7</v>
      </c>
      <c r="C7437" s="1">
        <v>0.7</v>
      </c>
    </row>
    <row r="7438" spans="2:3" x14ac:dyDescent="0.25">
      <c r="B7438">
        <f t="shared" si="116"/>
        <v>-1</v>
      </c>
      <c r="C7438" s="1">
        <v>-1</v>
      </c>
    </row>
    <row r="7439" spans="2:3" x14ac:dyDescent="0.25">
      <c r="B7439">
        <f t="shared" si="116"/>
        <v>-0.1</v>
      </c>
      <c r="C7439" s="1">
        <v>-0.1</v>
      </c>
    </row>
    <row r="7440" spans="2:3" x14ac:dyDescent="0.25">
      <c r="B7440">
        <f t="shared" si="116"/>
        <v>0.4</v>
      </c>
      <c r="C7440" s="1">
        <v>0.4</v>
      </c>
    </row>
    <row r="7441" spans="2:3" x14ac:dyDescent="0.25">
      <c r="B7441">
        <f t="shared" si="116"/>
        <v>0.3</v>
      </c>
      <c r="C7441" s="1">
        <v>0.3</v>
      </c>
    </row>
    <row r="7442" spans="2:3" x14ac:dyDescent="0.25">
      <c r="B7442">
        <f t="shared" si="116"/>
        <v>0.6</v>
      </c>
      <c r="C7442" s="1">
        <v>0.6</v>
      </c>
    </row>
    <row r="7443" spans="2:3" x14ac:dyDescent="0.25">
      <c r="B7443">
        <f t="shared" si="116"/>
        <v>0.6</v>
      </c>
      <c r="C7443" s="1">
        <v>0.6</v>
      </c>
    </row>
    <row r="7444" spans="2:3" x14ac:dyDescent="0.25">
      <c r="B7444">
        <f t="shared" si="116"/>
        <v>-0.1</v>
      </c>
      <c r="C7444" s="1">
        <v>-0.1</v>
      </c>
    </row>
    <row r="7445" spans="2:3" x14ac:dyDescent="0.25">
      <c r="B7445">
        <f t="shared" si="116"/>
        <v>0</v>
      </c>
      <c r="C7445" s="1">
        <v>0</v>
      </c>
    </row>
    <row r="7446" spans="2:3" x14ac:dyDescent="0.25">
      <c r="B7446">
        <f t="shared" si="116"/>
        <v>1.4</v>
      </c>
      <c r="C7446" s="1">
        <v>1.4</v>
      </c>
    </row>
    <row r="7447" spans="2:3" x14ac:dyDescent="0.25">
      <c r="B7447">
        <f t="shared" si="116"/>
        <v>-0.8</v>
      </c>
      <c r="C7447" s="1">
        <v>-0.8</v>
      </c>
    </row>
    <row r="7448" spans="2:3" x14ac:dyDescent="0.25">
      <c r="B7448">
        <f t="shared" si="116"/>
        <v>-1.1000000000000001</v>
      </c>
      <c r="C7448" s="1">
        <v>-1.1000000000000001</v>
      </c>
    </row>
    <row r="7449" spans="2:3" x14ac:dyDescent="0.25">
      <c r="B7449">
        <f t="shared" si="116"/>
        <v>0.2</v>
      </c>
      <c r="C7449" s="1">
        <v>0.2</v>
      </c>
    </row>
    <row r="7450" spans="2:3" x14ac:dyDescent="0.25">
      <c r="B7450">
        <f t="shared" si="116"/>
        <v>-0.6</v>
      </c>
      <c r="C7450" s="1">
        <v>-0.6</v>
      </c>
    </row>
    <row r="7451" spans="2:3" x14ac:dyDescent="0.25">
      <c r="B7451">
        <f t="shared" si="116"/>
        <v>1.3</v>
      </c>
      <c r="C7451" s="1">
        <v>1.3</v>
      </c>
    </row>
    <row r="7452" spans="2:3" x14ac:dyDescent="0.25">
      <c r="B7452">
        <f t="shared" si="116"/>
        <v>0.5</v>
      </c>
      <c r="C7452" s="1">
        <v>0.5</v>
      </c>
    </row>
    <row r="7453" spans="2:3" x14ac:dyDescent="0.25">
      <c r="B7453">
        <f t="shared" si="116"/>
        <v>-2.2000000000000002</v>
      </c>
      <c r="C7453" s="1">
        <v>-2.2000000000000002</v>
      </c>
    </row>
    <row r="7454" spans="2:3" x14ac:dyDescent="0.25">
      <c r="B7454">
        <f t="shared" si="116"/>
        <v>0.5</v>
      </c>
      <c r="C7454" s="1">
        <v>0.5</v>
      </c>
    </row>
    <row r="7455" spans="2:3" x14ac:dyDescent="0.25">
      <c r="B7455">
        <f t="shared" si="116"/>
        <v>1.2</v>
      </c>
      <c r="C7455" s="1">
        <v>1.2</v>
      </c>
    </row>
    <row r="7456" spans="2:3" x14ac:dyDescent="0.25">
      <c r="B7456">
        <f t="shared" si="116"/>
        <v>0.2</v>
      </c>
      <c r="C7456" s="1">
        <v>0.2</v>
      </c>
    </row>
    <row r="7457" spans="2:3" x14ac:dyDescent="0.25">
      <c r="B7457">
        <f t="shared" si="116"/>
        <v>-1</v>
      </c>
      <c r="C7457" s="1">
        <v>-1</v>
      </c>
    </row>
    <row r="7458" spans="2:3" x14ac:dyDescent="0.25">
      <c r="B7458">
        <f t="shared" si="116"/>
        <v>0.1</v>
      </c>
      <c r="C7458" s="1">
        <v>0.1</v>
      </c>
    </row>
    <row r="7459" spans="2:3" x14ac:dyDescent="0.25">
      <c r="B7459">
        <f t="shared" si="116"/>
        <v>-1.7</v>
      </c>
      <c r="C7459" s="1">
        <v>-1.7</v>
      </c>
    </row>
    <row r="7460" spans="2:3" x14ac:dyDescent="0.25">
      <c r="B7460">
        <f t="shared" si="116"/>
        <v>-1.4</v>
      </c>
      <c r="C7460" s="1">
        <v>-1.4</v>
      </c>
    </row>
    <row r="7461" spans="2:3" x14ac:dyDescent="0.25">
      <c r="B7461">
        <f t="shared" si="116"/>
        <v>0.1</v>
      </c>
      <c r="C7461" s="1">
        <v>0.1</v>
      </c>
    </row>
    <row r="7462" spans="2:3" x14ac:dyDescent="0.25">
      <c r="B7462">
        <f t="shared" si="116"/>
        <v>0.2</v>
      </c>
      <c r="C7462" s="1">
        <v>0.2</v>
      </c>
    </row>
    <row r="7463" spans="2:3" x14ac:dyDescent="0.25">
      <c r="B7463">
        <f t="shared" si="116"/>
        <v>-1.2</v>
      </c>
      <c r="C7463" s="1">
        <v>-1.2</v>
      </c>
    </row>
    <row r="7464" spans="2:3" x14ac:dyDescent="0.25">
      <c r="B7464">
        <f t="shared" si="116"/>
        <v>-0.6</v>
      </c>
      <c r="C7464" s="1">
        <v>-0.6</v>
      </c>
    </row>
    <row r="7465" spans="2:3" x14ac:dyDescent="0.25">
      <c r="B7465">
        <f t="shared" si="116"/>
        <v>-2.2000000000000002</v>
      </c>
      <c r="C7465" s="1">
        <v>-2.2000000000000002</v>
      </c>
    </row>
    <row r="7466" spans="2:3" x14ac:dyDescent="0.25">
      <c r="B7466">
        <f t="shared" si="116"/>
        <v>0.5</v>
      </c>
      <c r="C7466" s="1">
        <v>0.5</v>
      </c>
    </row>
    <row r="7467" spans="2:3" x14ac:dyDescent="0.25">
      <c r="B7467">
        <f t="shared" si="116"/>
        <v>-0.2</v>
      </c>
      <c r="C7467" s="1">
        <v>-0.2</v>
      </c>
    </row>
    <row r="7468" spans="2:3" x14ac:dyDescent="0.25">
      <c r="B7468">
        <f t="shared" si="116"/>
        <v>-0.8</v>
      </c>
      <c r="C7468" s="1">
        <v>-0.8</v>
      </c>
    </row>
    <row r="7469" spans="2:3" x14ac:dyDescent="0.25">
      <c r="B7469">
        <f t="shared" si="116"/>
        <v>-0.5</v>
      </c>
      <c r="C7469" s="1">
        <v>-0.5</v>
      </c>
    </row>
    <row r="7470" spans="2:3" x14ac:dyDescent="0.25">
      <c r="B7470">
        <f t="shared" si="116"/>
        <v>-1.2</v>
      </c>
      <c r="C7470" s="1">
        <v>-1.2</v>
      </c>
    </row>
    <row r="7471" spans="2:3" x14ac:dyDescent="0.25">
      <c r="B7471">
        <f t="shared" si="116"/>
        <v>-0.8</v>
      </c>
      <c r="C7471" s="1">
        <v>-0.8</v>
      </c>
    </row>
    <row r="7472" spans="2:3" x14ac:dyDescent="0.25">
      <c r="B7472">
        <f t="shared" si="116"/>
        <v>1</v>
      </c>
      <c r="C7472" s="1">
        <v>1</v>
      </c>
    </row>
    <row r="7473" spans="2:3" x14ac:dyDescent="0.25">
      <c r="B7473">
        <f t="shared" si="116"/>
        <v>1.1000000000000001</v>
      </c>
      <c r="C7473" s="1">
        <v>1.1000000000000001</v>
      </c>
    </row>
    <row r="7474" spans="2:3" x14ac:dyDescent="0.25">
      <c r="B7474">
        <f t="shared" si="116"/>
        <v>1.4</v>
      </c>
      <c r="C7474" s="1">
        <v>1.4</v>
      </c>
    </row>
    <row r="7475" spans="2:3" x14ac:dyDescent="0.25">
      <c r="B7475">
        <f t="shared" si="116"/>
        <v>-2</v>
      </c>
      <c r="C7475" s="1">
        <v>-2</v>
      </c>
    </row>
    <row r="7476" spans="2:3" x14ac:dyDescent="0.25">
      <c r="B7476">
        <f t="shared" si="116"/>
        <v>-0.7</v>
      </c>
      <c r="C7476" s="1">
        <v>-0.7</v>
      </c>
    </row>
    <row r="7477" spans="2:3" x14ac:dyDescent="0.25">
      <c r="B7477">
        <f t="shared" si="116"/>
        <v>-0.8</v>
      </c>
      <c r="C7477" s="1">
        <v>-0.8</v>
      </c>
    </row>
    <row r="7478" spans="2:3" x14ac:dyDescent="0.25">
      <c r="B7478">
        <f t="shared" si="116"/>
        <v>0.4</v>
      </c>
      <c r="C7478" s="1">
        <v>0.4</v>
      </c>
    </row>
    <row r="7479" spans="2:3" x14ac:dyDescent="0.25">
      <c r="B7479">
        <f t="shared" si="116"/>
        <v>0.4</v>
      </c>
      <c r="C7479" s="1">
        <v>0.4</v>
      </c>
    </row>
    <row r="7480" spans="2:3" x14ac:dyDescent="0.25">
      <c r="B7480">
        <f t="shared" si="116"/>
        <v>0.7</v>
      </c>
      <c r="C7480" s="1">
        <v>0.7</v>
      </c>
    </row>
    <row r="7481" spans="2:3" x14ac:dyDescent="0.25">
      <c r="B7481">
        <f t="shared" si="116"/>
        <v>1</v>
      </c>
      <c r="C7481" s="1">
        <v>1</v>
      </c>
    </row>
    <row r="7482" spans="2:3" x14ac:dyDescent="0.25">
      <c r="B7482">
        <f t="shared" si="116"/>
        <v>1</v>
      </c>
      <c r="C7482" s="1">
        <v>1</v>
      </c>
    </row>
    <row r="7483" spans="2:3" x14ac:dyDescent="0.25">
      <c r="B7483">
        <f t="shared" si="116"/>
        <v>0.4</v>
      </c>
      <c r="C7483" s="1">
        <v>0.4</v>
      </c>
    </row>
    <row r="7484" spans="2:3" x14ac:dyDescent="0.25">
      <c r="B7484">
        <f t="shared" si="116"/>
        <v>-1.1000000000000001</v>
      </c>
      <c r="C7484" s="1">
        <v>-1.1000000000000001</v>
      </c>
    </row>
    <row r="7485" spans="2:3" x14ac:dyDescent="0.25">
      <c r="B7485">
        <f t="shared" si="116"/>
        <v>-0.6</v>
      </c>
      <c r="C7485" s="1">
        <v>-0.6</v>
      </c>
    </row>
    <row r="7486" spans="2:3" x14ac:dyDescent="0.25">
      <c r="B7486">
        <f t="shared" si="116"/>
        <v>-0.7</v>
      </c>
      <c r="C7486" s="1">
        <v>-0.7</v>
      </c>
    </row>
    <row r="7487" spans="2:3" x14ac:dyDescent="0.25">
      <c r="B7487">
        <f t="shared" si="116"/>
        <v>0.9</v>
      </c>
      <c r="C7487" s="1">
        <v>0.9</v>
      </c>
    </row>
    <row r="7488" spans="2:3" x14ac:dyDescent="0.25">
      <c r="B7488">
        <f t="shared" si="116"/>
        <v>0.9</v>
      </c>
      <c r="C7488" s="1">
        <v>0.9</v>
      </c>
    </row>
    <row r="7489" spans="2:3" x14ac:dyDescent="0.25">
      <c r="B7489">
        <f t="shared" si="116"/>
        <v>-1.7</v>
      </c>
      <c r="C7489" s="1">
        <v>-1.7</v>
      </c>
    </row>
    <row r="7490" spans="2:3" x14ac:dyDescent="0.25">
      <c r="B7490">
        <f t="shared" si="116"/>
        <v>-1.3</v>
      </c>
      <c r="C7490" s="1">
        <v>-1.3</v>
      </c>
    </row>
    <row r="7491" spans="2:3" x14ac:dyDescent="0.25">
      <c r="B7491">
        <f t="shared" ref="B7491:B7554" si="117">C7491</f>
        <v>0</v>
      </c>
      <c r="C7491" s="1">
        <v>0</v>
      </c>
    </row>
    <row r="7492" spans="2:3" x14ac:dyDescent="0.25">
      <c r="B7492">
        <f t="shared" si="117"/>
        <v>0.2</v>
      </c>
      <c r="C7492" s="1">
        <v>0.2</v>
      </c>
    </row>
    <row r="7493" spans="2:3" x14ac:dyDescent="0.25">
      <c r="B7493">
        <f t="shared" si="117"/>
        <v>-0.8</v>
      </c>
      <c r="C7493" s="1">
        <v>-0.8</v>
      </c>
    </row>
    <row r="7494" spans="2:3" x14ac:dyDescent="0.25">
      <c r="B7494">
        <f t="shared" si="117"/>
        <v>-0.2</v>
      </c>
      <c r="C7494" s="1">
        <v>-0.2</v>
      </c>
    </row>
    <row r="7495" spans="2:3" x14ac:dyDescent="0.25">
      <c r="B7495">
        <f t="shared" si="117"/>
        <v>-0.7</v>
      </c>
      <c r="C7495" s="1">
        <v>-0.7</v>
      </c>
    </row>
    <row r="7496" spans="2:3" x14ac:dyDescent="0.25">
      <c r="B7496">
        <f t="shared" si="117"/>
        <v>-1.1000000000000001</v>
      </c>
      <c r="C7496" s="1">
        <v>-1.1000000000000001</v>
      </c>
    </row>
    <row r="7497" spans="2:3" x14ac:dyDescent="0.25">
      <c r="B7497">
        <f t="shared" si="117"/>
        <v>-0.7</v>
      </c>
      <c r="C7497" s="1">
        <v>-0.7</v>
      </c>
    </row>
    <row r="7498" spans="2:3" x14ac:dyDescent="0.25">
      <c r="B7498">
        <f t="shared" si="117"/>
        <v>-0.3</v>
      </c>
      <c r="C7498" s="1">
        <v>-0.3</v>
      </c>
    </row>
    <row r="7499" spans="2:3" x14ac:dyDescent="0.25">
      <c r="B7499">
        <f t="shared" si="117"/>
        <v>-1.7</v>
      </c>
      <c r="C7499" s="1">
        <v>-1.7</v>
      </c>
    </row>
    <row r="7500" spans="2:3" x14ac:dyDescent="0.25">
      <c r="B7500">
        <f t="shared" si="117"/>
        <v>-0.9</v>
      </c>
      <c r="C7500" s="1">
        <v>-0.9</v>
      </c>
    </row>
    <row r="7501" spans="2:3" x14ac:dyDescent="0.25">
      <c r="B7501">
        <f t="shared" si="117"/>
        <v>-0.4</v>
      </c>
      <c r="C7501" s="1">
        <v>-0.4</v>
      </c>
    </row>
    <row r="7502" spans="2:3" x14ac:dyDescent="0.25">
      <c r="B7502">
        <f t="shared" si="117"/>
        <v>0.2</v>
      </c>
      <c r="C7502" s="1">
        <v>0.2</v>
      </c>
    </row>
    <row r="7503" spans="2:3" x14ac:dyDescent="0.25">
      <c r="B7503">
        <f t="shared" si="117"/>
        <v>0.2</v>
      </c>
      <c r="C7503" s="1">
        <v>0.2</v>
      </c>
    </row>
    <row r="7504" spans="2:3" x14ac:dyDescent="0.25">
      <c r="B7504">
        <f t="shared" si="117"/>
        <v>1.5</v>
      </c>
      <c r="C7504" s="1">
        <v>1.5</v>
      </c>
    </row>
    <row r="7505" spans="2:3" x14ac:dyDescent="0.25">
      <c r="B7505">
        <f t="shared" si="117"/>
        <v>0.5</v>
      </c>
      <c r="C7505" s="1">
        <v>0.5</v>
      </c>
    </row>
    <row r="7506" spans="2:3" x14ac:dyDescent="0.25">
      <c r="B7506">
        <f t="shared" si="117"/>
        <v>1.1000000000000001</v>
      </c>
      <c r="C7506" s="1">
        <v>1.1000000000000001</v>
      </c>
    </row>
    <row r="7507" spans="2:3" x14ac:dyDescent="0.25">
      <c r="B7507">
        <f t="shared" si="117"/>
        <v>1.1000000000000001</v>
      </c>
      <c r="C7507" s="1">
        <v>1.1000000000000001</v>
      </c>
    </row>
    <row r="7508" spans="2:3" x14ac:dyDescent="0.25">
      <c r="B7508">
        <f t="shared" si="117"/>
        <v>1.4</v>
      </c>
      <c r="C7508" s="1">
        <v>1.4</v>
      </c>
    </row>
    <row r="7509" spans="2:3" x14ac:dyDescent="0.25">
      <c r="B7509">
        <f t="shared" si="117"/>
        <v>-0.7</v>
      </c>
      <c r="C7509" s="1">
        <v>-0.7</v>
      </c>
    </row>
    <row r="7510" spans="2:3" x14ac:dyDescent="0.25">
      <c r="B7510">
        <f t="shared" si="117"/>
        <v>-0.5</v>
      </c>
      <c r="C7510" s="1">
        <v>-0.5</v>
      </c>
    </row>
    <row r="7511" spans="2:3" x14ac:dyDescent="0.25">
      <c r="B7511">
        <f t="shared" si="117"/>
        <v>-1.7</v>
      </c>
      <c r="C7511" s="1">
        <v>-1.7</v>
      </c>
    </row>
    <row r="7512" spans="2:3" x14ac:dyDescent="0.25">
      <c r="B7512">
        <f t="shared" si="117"/>
        <v>1.4</v>
      </c>
      <c r="C7512" s="1">
        <v>1.4</v>
      </c>
    </row>
    <row r="7513" spans="2:3" x14ac:dyDescent="0.25">
      <c r="B7513">
        <f t="shared" si="117"/>
        <v>0.1</v>
      </c>
      <c r="C7513" s="1">
        <v>0.1</v>
      </c>
    </row>
    <row r="7514" spans="2:3" x14ac:dyDescent="0.25">
      <c r="B7514">
        <f t="shared" si="117"/>
        <v>-0.4</v>
      </c>
      <c r="C7514" s="1">
        <v>-0.4</v>
      </c>
    </row>
    <row r="7515" spans="2:3" x14ac:dyDescent="0.25">
      <c r="B7515">
        <f t="shared" si="117"/>
        <v>1.3</v>
      </c>
      <c r="C7515" s="1">
        <v>1.3</v>
      </c>
    </row>
    <row r="7516" spans="2:3" x14ac:dyDescent="0.25">
      <c r="B7516">
        <f t="shared" si="117"/>
        <v>0.2</v>
      </c>
      <c r="C7516" s="1">
        <v>0.2</v>
      </c>
    </row>
    <row r="7517" spans="2:3" x14ac:dyDescent="0.25">
      <c r="B7517">
        <f t="shared" si="117"/>
        <v>0.6</v>
      </c>
      <c r="C7517" s="1">
        <v>0.6</v>
      </c>
    </row>
    <row r="7518" spans="2:3" x14ac:dyDescent="0.25">
      <c r="B7518">
        <f t="shared" si="117"/>
        <v>-0.8</v>
      </c>
      <c r="C7518" s="1">
        <v>-0.8</v>
      </c>
    </row>
    <row r="7519" spans="2:3" x14ac:dyDescent="0.25">
      <c r="B7519">
        <f t="shared" si="117"/>
        <v>-0.3</v>
      </c>
      <c r="C7519" s="1">
        <v>-0.3</v>
      </c>
    </row>
    <row r="7520" spans="2:3" x14ac:dyDescent="0.25">
      <c r="B7520">
        <f t="shared" si="117"/>
        <v>-0.4</v>
      </c>
      <c r="C7520" s="1">
        <v>-0.4</v>
      </c>
    </row>
    <row r="7521" spans="2:3" x14ac:dyDescent="0.25">
      <c r="B7521">
        <f t="shared" si="117"/>
        <v>0.5</v>
      </c>
      <c r="C7521" s="1">
        <v>0.5</v>
      </c>
    </row>
    <row r="7522" spans="2:3" x14ac:dyDescent="0.25">
      <c r="B7522">
        <f t="shared" si="117"/>
        <v>1.5</v>
      </c>
      <c r="C7522" s="1">
        <v>1.5</v>
      </c>
    </row>
    <row r="7523" spans="2:3" x14ac:dyDescent="0.25">
      <c r="B7523">
        <f t="shared" si="117"/>
        <v>-0.9</v>
      </c>
      <c r="C7523" s="1">
        <v>-0.9</v>
      </c>
    </row>
    <row r="7524" spans="2:3" x14ac:dyDescent="0.25">
      <c r="B7524">
        <f t="shared" si="117"/>
        <v>-1.2</v>
      </c>
      <c r="C7524" s="1">
        <v>-1.2</v>
      </c>
    </row>
    <row r="7525" spans="2:3" x14ac:dyDescent="0.25">
      <c r="B7525">
        <f t="shared" si="117"/>
        <v>0</v>
      </c>
      <c r="C7525" s="1">
        <v>0</v>
      </c>
    </row>
    <row r="7526" spans="2:3" x14ac:dyDescent="0.25">
      <c r="B7526">
        <f t="shared" si="117"/>
        <v>0.3</v>
      </c>
      <c r="C7526" s="1">
        <v>0.3</v>
      </c>
    </row>
    <row r="7527" spans="2:3" x14ac:dyDescent="0.25">
      <c r="B7527">
        <f t="shared" si="117"/>
        <v>0.2</v>
      </c>
      <c r="C7527" s="1">
        <v>0.2</v>
      </c>
    </row>
    <row r="7528" spans="2:3" x14ac:dyDescent="0.25">
      <c r="B7528">
        <f t="shared" si="117"/>
        <v>-0.4</v>
      </c>
      <c r="C7528" s="1">
        <v>-0.4</v>
      </c>
    </row>
    <row r="7529" spans="2:3" x14ac:dyDescent="0.25">
      <c r="B7529">
        <f t="shared" si="117"/>
        <v>0.6</v>
      </c>
      <c r="C7529" s="1">
        <v>0.6</v>
      </c>
    </row>
    <row r="7530" spans="2:3" x14ac:dyDescent="0.25">
      <c r="B7530">
        <f t="shared" si="117"/>
        <v>-1.6</v>
      </c>
      <c r="C7530" s="1">
        <v>-1.6</v>
      </c>
    </row>
    <row r="7531" spans="2:3" x14ac:dyDescent="0.25">
      <c r="B7531">
        <f t="shared" si="117"/>
        <v>-1.5</v>
      </c>
      <c r="C7531" s="1">
        <v>-1.5</v>
      </c>
    </row>
    <row r="7532" spans="2:3" x14ac:dyDescent="0.25">
      <c r="B7532">
        <f t="shared" si="117"/>
        <v>0</v>
      </c>
      <c r="C7532" s="1">
        <v>0</v>
      </c>
    </row>
    <row r="7533" spans="2:3" x14ac:dyDescent="0.25">
      <c r="B7533">
        <f t="shared" si="117"/>
        <v>0.9</v>
      </c>
      <c r="C7533" s="1">
        <v>0.9</v>
      </c>
    </row>
    <row r="7534" spans="2:3" x14ac:dyDescent="0.25">
      <c r="B7534">
        <f t="shared" si="117"/>
        <v>0.6</v>
      </c>
      <c r="C7534" s="1">
        <v>0.6</v>
      </c>
    </row>
    <row r="7535" spans="2:3" x14ac:dyDescent="0.25">
      <c r="B7535">
        <f t="shared" si="117"/>
        <v>-1.4</v>
      </c>
      <c r="C7535" s="1">
        <v>-1.4</v>
      </c>
    </row>
    <row r="7536" spans="2:3" x14ac:dyDescent="0.25">
      <c r="B7536">
        <f t="shared" si="117"/>
        <v>1.3</v>
      </c>
      <c r="C7536" s="1">
        <v>1.3</v>
      </c>
    </row>
    <row r="7537" spans="2:3" x14ac:dyDescent="0.25">
      <c r="B7537">
        <f t="shared" si="117"/>
        <v>-0.6</v>
      </c>
      <c r="C7537" s="1">
        <v>-0.6</v>
      </c>
    </row>
    <row r="7538" spans="2:3" x14ac:dyDescent="0.25">
      <c r="B7538">
        <f t="shared" si="117"/>
        <v>0.1</v>
      </c>
      <c r="C7538" s="1">
        <v>0.1</v>
      </c>
    </row>
    <row r="7539" spans="2:3" x14ac:dyDescent="0.25">
      <c r="B7539">
        <f t="shared" si="117"/>
        <v>-1.3</v>
      </c>
      <c r="C7539" s="1">
        <v>-1.3</v>
      </c>
    </row>
    <row r="7540" spans="2:3" x14ac:dyDescent="0.25">
      <c r="B7540">
        <f t="shared" si="117"/>
        <v>-0.1</v>
      </c>
      <c r="C7540" s="1">
        <v>-0.1</v>
      </c>
    </row>
    <row r="7541" spans="2:3" x14ac:dyDescent="0.25">
      <c r="B7541">
        <f t="shared" si="117"/>
        <v>1.5</v>
      </c>
      <c r="C7541" s="1">
        <v>1.5</v>
      </c>
    </row>
    <row r="7542" spans="2:3" x14ac:dyDescent="0.25">
      <c r="B7542">
        <f t="shared" si="117"/>
        <v>0.9</v>
      </c>
      <c r="C7542" s="1">
        <v>0.9</v>
      </c>
    </row>
    <row r="7543" spans="2:3" x14ac:dyDescent="0.25">
      <c r="B7543">
        <f t="shared" si="117"/>
        <v>0</v>
      </c>
      <c r="C7543" s="1">
        <v>0</v>
      </c>
    </row>
    <row r="7544" spans="2:3" x14ac:dyDescent="0.25">
      <c r="B7544">
        <f t="shared" si="117"/>
        <v>-0.8</v>
      </c>
      <c r="C7544" s="1">
        <v>-0.8</v>
      </c>
    </row>
    <row r="7545" spans="2:3" x14ac:dyDescent="0.25">
      <c r="B7545">
        <f t="shared" si="117"/>
        <v>1.3</v>
      </c>
      <c r="C7545" s="1">
        <v>1.3</v>
      </c>
    </row>
    <row r="7546" spans="2:3" x14ac:dyDescent="0.25">
      <c r="B7546">
        <f t="shared" si="117"/>
        <v>-0.9</v>
      </c>
      <c r="C7546" s="1">
        <v>-0.9</v>
      </c>
    </row>
    <row r="7547" spans="2:3" x14ac:dyDescent="0.25">
      <c r="B7547">
        <f t="shared" si="117"/>
        <v>-0.1</v>
      </c>
      <c r="C7547" s="1">
        <v>-0.1</v>
      </c>
    </row>
    <row r="7548" spans="2:3" x14ac:dyDescent="0.25">
      <c r="B7548">
        <f t="shared" si="117"/>
        <v>-0.5</v>
      </c>
      <c r="C7548" s="1">
        <v>-0.5</v>
      </c>
    </row>
    <row r="7549" spans="2:3" x14ac:dyDescent="0.25">
      <c r="B7549">
        <f t="shared" si="117"/>
        <v>0.2</v>
      </c>
      <c r="C7549" s="1">
        <v>0.2</v>
      </c>
    </row>
    <row r="7550" spans="2:3" x14ac:dyDescent="0.25">
      <c r="B7550">
        <f t="shared" si="117"/>
        <v>-2</v>
      </c>
      <c r="C7550" s="1">
        <v>-2</v>
      </c>
    </row>
    <row r="7551" spans="2:3" x14ac:dyDescent="0.25">
      <c r="B7551">
        <f t="shared" si="117"/>
        <v>0.1</v>
      </c>
      <c r="C7551" s="1">
        <v>0.1</v>
      </c>
    </row>
    <row r="7552" spans="2:3" x14ac:dyDescent="0.25">
      <c r="B7552">
        <f t="shared" si="117"/>
        <v>-0.2</v>
      </c>
      <c r="C7552" s="1">
        <v>-0.2</v>
      </c>
    </row>
    <row r="7553" spans="2:3" x14ac:dyDescent="0.25">
      <c r="B7553">
        <f t="shared" si="117"/>
        <v>-1.9</v>
      </c>
      <c r="C7553" s="1">
        <v>-1.9</v>
      </c>
    </row>
    <row r="7554" spans="2:3" x14ac:dyDescent="0.25">
      <c r="B7554">
        <f t="shared" si="117"/>
        <v>1.4</v>
      </c>
      <c r="C7554" s="1">
        <v>1.4</v>
      </c>
    </row>
    <row r="7555" spans="2:3" x14ac:dyDescent="0.25">
      <c r="B7555">
        <f t="shared" ref="B7555:B7618" si="118">C7555</f>
        <v>-0.2</v>
      </c>
      <c r="C7555" s="1">
        <v>-0.2</v>
      </c>
    </row>
    <row r="7556" spans="2:3" x14ac:dyDescent="0.25">
      <c r="B7556">
        <f t="shared" si="118"/>
        <v>-0.4</v>
      </c>
      <c r="C7556" s="1">
        <v>-0.4</v>
      </c>
    </row>
    <row r="7557" spans="2:3" x14ac:dyDescent="0.25">
      <c r="B7557">
        <f t="shared" si="118"/>
        <v>-0.6</v>
      </c>
      <c r="C7557" s="1">
        <v>-0.6</v>
      </c>
    </row>
    <row r="7558" spans="2:3" x14ac:dyDescent="0.25">
      <c r="B7558">
        <f t="shared" si="118"/>
        <v>-0.3</v>
      </c>
      <c r="C7558" s="1">
        <v>-0.3</v>
      </c>
    </row>
    <row r="7559" spans="2:3" x14ac:dyDescent="0.25">
      <c r="B7559">
        <f t="shared" si="118"/>
        <v>2</v>
      </c>
      <c r="C7559" s="1">
        <v>2</v>
      </c>
    </row>
    <row r="7560" spans="2:3" x14ac:dyDescent="0.25">
      <c r="B7560">
        <f t="shared" si="118"/>
        <v>-1.2</v>
      </c>
      <c r="C7560" s="1">
        <v>-1.2</v>
      </c>
    </row>
    <row r="7561" spans="2:3" x14ac:dyDescent="0.25">
      <c r="B7561">
        <f t="shared" si="118"/>
        <v>0.4</v>
      </c>
      <c r="C7561" s="1">
        <v>0.4</v>
      </c>
    </row>
    <row r="7562" spans="2:3" x14ac:dyDescent="0.25">
      <c r="B7562">
        <f t="shared" si="118"/>
        <v>0.6</v>
      </c>
      <c r="C7562" s="1">
        <v>0.6</v>
      </c>
    </row>
    <row r="7563" spans="2:3" x14ac:dyDescent="0.25">
      <c r="B7563">
        <f t="shared" si="118"/>
        <v>0.2</v>
      </c>
      <c r="C7563" s="1">
        <v>0.2</v>
      </c>
    </row>
    <row r="7564" spans="2:3" x14ac:dyDescent="0.25">
      <c r="B7564">
        <f t="shared" si="118"/>
        <v>-0.3</v>
      </c>
      <c r="C7564" s="1">
        <v>-0.3</v>
      </c>
    </row>
    <row r="7565" spans="2:3" x14ac:dyDescent="0.25">
      <c r="B7565">
        <f t="shared" si="118"/>
        <v>-0.5</v>
      </c>
      <c r="C7565" s="1">
        <v>-0.5</v>
      </c>
    </row>
    <row r="7566" spans="2:3" x14ac:dyDescent="0.25">
      <c r="B7566">
        <f t="shared" si="118"/>
        <v>0.6</v>
      </c>
      <c r="C7566" s="1">
        <v>0.6</v>
      </c>
    </row>
    <row r="7567" spans="2:3" x14ac:dyDescent="0.25">
      <c r="B7567">
        <f t="shared" si="118"/>
        <v>0.8</v>
      </c>
      <c r="C7567" s="1">
        <v>0.8</v>
      </c>
    </row>
    <row r="7568" spans="2:3" x14ac:dyDescent="0.25">
      <c r="B7568">
        <f t="shared" si="118"/>
        <v>-0.4</v>
      </c>
      <c r="C7568" s="1">
        <v>-0.4</v>
      </c>
    </row>
    <row r="7569" spans="2:3" x14ac:dyDescent="0.25">
      <c r="B7569">
        <f t="shared" si="118"/>
        <v>1.3</v>
      </c>
      <c r="C7569" s="1">
        <v>1.3</v>
      </c>
    </row>
    <row r="7570" spans="2:3" x14ac:dyDescent="0.25">
      <c r="B7570">
        <f t="shared" si="118"/>
        <v>-1.4</v>
      </c>
      <c r="C7570" s="1">
        <v>-1.4</v>
      </c>
    </row>
    <row r="7571" spans="2:3" x14ac:dyDescent="0.25">
      <c r="B7571">
        <f t="shared" si="118"/>
        <v>-0.3</v>
      </c>
      <c r="C7571" s="1">
        <v>-0.3</v>
      </c>
    </row>
    <row r="7572" spans="2:3" x14ac:dyDescent="0.25">
      <c r="B7572">
        <f t="shared" si="118"/>
        <v>1</v>
      </c>
      <c r="C7572" s="1">
        <v>1</v>
      </c>
    </row>
    <row r="7573" spans="2:3" x14ac:dyDescent="0.25">
      <c r="B7573">
        <f t="shared" si="118"/>
        <v>-0.4</v>
      </c>
      <c r="C7573" s="1">
        <v>-0.4</v>
      </c>
    </row>
    <row r="7574" spans="2:3" x14ac:dyDescent="0.25">
      <c r="B7574">
        <f t="shared" si="118"/>
        <v>-1.3</v>
      </c>
      <c r="C7574" s="1">
        <v>-1.3</v>
      </c>
    </row>
    <row r="7575" spans="2:3" x14ac:dyDescent="0.25">
      <c r="B7575">
        <f t="shared" si="118"/>
        <v>0.2</v>
      </c>
      <c r="C7575" s="1">
        <v>0.2</v>
      </c>
    </row>
    <row r="7576" spans="2:3" x14ac:dyDescent="0.25">
      <c r="B7576">
        <f t="shared" si="118"/>
        <v>-0.4</v>
      </c>
      <c r="C7576" s="1">
        <v>-0.4</v>
      </c>
    </row>
    <row r="7577" spans="2:3" x14ac:dyDescent="0.25">
      <c r="B7577">
        <f t="shared" si="118"/>
        <v>-0.8</v>
      </c>
      <c r="C7577" s="1">
        <v>-0.8</v>
      </c>
    </row>
    <row r="7578" spans="2:3" x14ac:dyDescent="0.25">
      <c r="B7578">
        <f t="shared" si="118"/>
        <v>0.7</v>
      </c>
      <c r="C7578" s="1">
        <v>0.7</v>
      </c>
    </row>
    <row r="7579" spans="2:3" x14ac:dyDescent="0.25">
      <c r="B7579">
        <f t="shared" si="118"/>
        <v>0.2</v>
      </c>
      <c r="C7579" s="1">
        <v>0.2</v>
      </c>
    </row>
    <row r="7580" spans="2:3" x14ac:dyDescent="0.25">
      <c r="B7580">
        <f t="shared" si="118"/>
        <v>1.1000000000000001</v>
      </c>
      <c r="C7580" s="1">
        <v>1.1000000000000001</v>
      </c>
    </row>
    <row r="7581" spans="2:3" x14ac:dyDescent="0.25">
      <c r="B7581">
        <f t="shared" si="118"/>
        <v>0.3</v>
      </c>
      <c r="C7581" s="1">
        <v>0.3</v>
      </c>
    </row>
    <row r="7582" spans="2:3" x14ac:dyDescent="0.25">
      <c r="B7582">
        <f t="shared" si="118"/>
        <v>-0.2</v>
      </c>
      <c r="C7582" s="1">
        <v>-0.2</v>
      </c>
    </row>
    <row r="7583" spans="2:3" x14ac:dyDescent="0.25">
      <c r="B7583">
        <f t="shared" si="118"/>
        <v>0.3</v>
      </c>
      <c r="C7583" s="1">
        <v>0.3</v>
      </c>
    </row>
    <row r="7584" spans="2:3" x14ac:dyDescent="0.25">
      <c r="B7584">
        <f t="shared" si="118"/>
        <v>-0.8</v>
      </c>
      <c r="C7584" s="1">
        <v>-0.8</v>
      </c>
    </row>
    <row r="7585" spans="2:3" x14ac:dyDescent="0.25">
      <c r="B7585">
        <f t="shared" si="118"/>
        <v>1.6</v>
      </c>
      <c r="C7585" s="1">
        <v>1.6</v>
      </c>
    </row>
    <row r="7586" spans="2:3" x14ac:dyDescent="0.25">
      <c r="B7586">
        <f t="shared" si="118"/>
        <v>-0.2</v>
      </c>
      <c r="C7586" s="1">
        <v>-0.2</v>
      </c>
    </row>
    <row r="7587" spans="2:3" x14ac:dyDescent="0.25">
      <c r="B7587">
        <f t="shared" si="118"/>
        <v>0.3</v>
      </c>
      <c r="C7587" s="1">
        <v>0.3</v>
      </c>
    </row>
    <row r="7588" spans="2:3" x14ac:dyDescent="0.25">
      <c r="B7588">
        <f t="shared" si="118"/>
        <v>0.2</v>
      </c>
      <c r="C7588" s="1">
        <v>0.2</v>
      </c>
    </row>
    <row r="7589" spans="2:3" x14ac:dyDescent="0.25">
      <c r="B7589">
        <f t="shared" si="118"/>
        <v>1</v>
      </c>
      <c r="C7589" s="1">
        <v>1</v>
      </c>
    </row>
    <row r="7590" spans="2:3" x14ac:dyDescent="0.25">
      <c r="B7590">
        <f t="shared" si="118"/>
        <v>0.2</v>
      </c>
      <c r="C7590" s="1">
        <v>0.2</v>
      </c>
    </row>
    <row r="7591" spans="2:3" x14ac:dyDescent="0.25">
      <c r="B7591">
        <f t="shared" si="118"/>
        <v>2</v>
      </c>
      <c r="C7591" s="1">
        <v>2</v>
      </c>
    </row>
    <row r="7592" spans="2:3" x14ac:dyDescent="0.25">
      <c r="B7592">
        <f t="shared" si="118"/>
        <v>0</v>
      </c>
      <c r="C7592" s="1">
        <v>0</v>
      </c>
    </row>
    <row r="7593" spans="2:3" x14ac:dyDescent="0.25">
      <c r="B7593">
        <f t="shared" si="118"/>
        <v>0</v>
      </c>
      <c r="C7593" s="1">
        <v>0</v>
      </c>
    </row>
    <row r="7594" spans="2:3" x14ac:dyDescent="0.25">
      <c r="B7594">
        <f t="shared" si="118"/>
        <v>-0.3</v>
      </c>
      <c r="C7594" s="1">
        <v>-0.3</v>
      </c>
    </row>
    <row r="7595" spans="2:3" x14ac:dyDescent="0.25">
      <c r="B7595">
        <f t="shared" si="118"/>
        <v>-0.7</v>
      </c>
      <c r="C7595" s="1">
        <v>-0.7</v>
      </c>
    </row>
    <row r="7596" spans="2:3" x14ac:dyDescent="0.25">
      <c r="B7596">
        <f t="shared" si="118"/>
        <v>-0.7</v>
      </c>
      <c r="C7596" s="1">
        <v>-0.7</v>
      </c>
    </row>
    <row r="7597" spans="2:3" x14ac:dyDescent="0.25">
      <c r="B7597">
        <f t="shared" si="118"/>
        <v>1.6</v>
      </c>
      <c r="C7597" s="1">
        <v>1.6</v>
      </c>
    </row>
    <row r="7598" spans="2:3" x14ac:dyDescent="0.25">
      <c r="B7598">
        <f t="shared" si="118"/>
        <v>-0.1</v>
      </c>
      <c r="C7598" s="1">
        <v>-0.1</v>
      </c>
    </row>
    <row r="7599" spans="2:3" x14ac:dyDescent="0.25">
      <c r="B7599">
        <f t="shared" si="118"/>
        <v>1.4</v>
      </c>
      <c r="C7599" s="1">
        <v>1.4</v>
      </c>
    </row>
    <row r="7600" spans="2:3" x14ac:dyDescent="0.25">
      <c r="B7600">
        <f t="shared" si="118"/>
        <v>-1.9</v>
      </c>
      <c r="C7600" s="1">
        <v>-1.9</v>
      </c>
    </row>
    <row r="7601" spans="2:3" x14ac:dyDescent="0.25">
      <c r="B7601">
        <f t="shared" si="118"/>
        <v>0.6</v>
      </c>
      <c r="C7601" s="1">
        <v>0.6</v>
      </c>
    </row>
    <row r="7602" spans="2:3" x14ac:dyDescent="0.25">
      <c r="B7602">
        <f t="shared" si="118"/>
        <v>-1.1000000000000001</v>
      </c>
      <c r="C7602" s="1">
        <v>-1.1000000000000001</v>
      </c>
    </row>
    <row r="7603" spans="2:3" x14ac:dyDescent="0.25">
      <c r="B7603">
        <f t="shared" si="118"/>
        <v>0.7</v>
      </c>
      <c r="C7603" s="1">
        <v>0.7</v>
      </c>
    </row>
    <row r="7604" spans="2:3" x14ac:dyDescent="0.25">
      <c r="B7604">
        <f t="shared" si="118"/>
        <v>-1.6</v>
      </c>
      <c r="C7604" s="1">
        <v>-1.6</v>
      </c>
    </row>
    <row r="7605" spans="2:3" x14ac:dyDescent="0.25">
      <c r="B7605">
        <f t="shared" si="118"/>
        <v>-0.2</v>
      </c>
      <c r="C7605" s="1">
        <v>-0.2</v>
      </c>
    </row>
    <row r="7606" spans="2:3" x14ac:dyDescent="0.25">
      <c r="B7606">
        <f t="shared" si="118"/>
        <v>1.7</v>
      </c>
      <c r="C7606" s="1">
        <v>1.7</v>
      </c>
    </row>
    <row r="7607" spans="2:3" x14ac:dyDescent="0.25">
      <c r="B7607">
        <f t="shared" si="118"/>
        <v>-0.5</v>
      </c>
      <c r="C7607" s="1">
        <v>-0.5</v>
      </c>
    </row>
    <row r="7608" spans="2:3" x14ac:dyDescent="0.25">
      <c r="B7608">
        <f t="shared" si="118"/>
        <v>-2.5</v>
      </c>
      <c r="C7608" s="1">
        <v>-2.5</v>
      </c>
    </row>
    <row r="7609" spans="2:3" x14ac:dyDescent="0.25">
      <c r="B7609">
        <f t="shared" si="118"/>
        <v>0.8</v>
      </c>
      <c r="C7609" s="1">
        <v>0.8</v>
      </c>
    </row>
    <row r="7610" spans="2:3" x14ac:dyDescent="0.25">
      <c r="B7610">
        <f t="shared" si="118"/>
        <v>-0.1</v>
      </c>
      <c r="C7610" s="1">
        <v>-0.1</v>
      </c>
    </row>
    <row r="7611" spans="2:3" x14ac:dyDescent="0.25">
      <c r="B7611">
        <f t="shared" si="118"/>
        <v>0.4</v>
      </c>
      <c r="C7611" s="1">
        <v>0.4</v>
      </c>
    </row>
    <row r="7612" spans="2:3" x14ac:dyDescent="0.25">
      <c r="B7612">
        <f t="shared" si="118"/>
        <v>-0.2</v>
      </c>
      <c r="C7612" s="1">
        <v>-0.2</v>
      </c>
    </row>
    <row r="7613" spans="2:3" x14ac:dyDescent="0.25">
      <c r="B7613">
        <f t="shared" si="118"/>
        <v>0.6</v>
      </c>
      <c r="C7613" s="1">
        <v>0.6</v>
      </c>
    </row>
    <row r="7614" spans="2:3" x14ac:dyDescent="0.25">
      <c r="B7614">
        <f t="shared" si="118"/>
        <v>-0.5</v>
      </c>
      <c r="C7614" s="1">
        <v>-0.5</v>
      </c>
    </row>
    <row r="7615" spans="2:3" x14ac:dyDescent="0.25">
      <c r="B7615">
        <f t="shared" si="118"/>
        <v>-1.2</v>
      </c>
      <c r="C7615" s="1">
        <v>-1.2</v>
      </c>
    </row>
    <row r="7616" spans="2:3" x14ac:dyDescent="0.25">
      <c r="B7616">
        <f t="shared" si="118"/>
        <v>0.2</v>
      </c>
      <c r="C7616" s="1">
        <v>0.2</v>
      </c>
    </row>
    <row r="7617" spans="2:3" x14ac:dyDescent="0.25">
      <c r="B7617">
        <f t="shared" si="118"/>
        <v>0.1</v>
      </c>
      <c r="C7617" s="1">
        <v>0.1</v>
      </c>
    </row>
    <row r="7618" spans="2:3" x14ac:dyDescent="0.25">
      <c r="B7618">
        <f t="shared" si="118"/>
        <v>-0.5</v>
      </c>
      <c r="C7618" s="1">
        <v>-0.5</v>
      </c>
    </row>
    <row r="7619" spans="2:3" x14ac:dyDescent="0.25">
      <c r="B7619">
        <f t="shared" ref="B7619:B7682" si="119">C7619</f>
        <v>-0.8</v>
      </c>
      <c r="C7619" s="1">
        <v>-0.8</v>
      </c>
    </row>
    <row r="7620" spans="2:3" x14ac:dyDescent="0.25">
      <c r="B7620">
        <f t="shared" si="119"/>
        <v>-1</v>
      </c>
      <c r="C7620" s="1">
        <v>-1</v>
      </c>
    </row>
    <row r="7621" spans="2:3" x14ac:dyDescent="0.25">
      <c r="B7621">
        <f t="shared" si="119"/>
        <v>0.7</v>
      </c>
      <c r="C7621" s="1">
        <v>0.7</v>
      </c>
    </row>
    <row r="7622" spans="2:3" x14ac:dyDescent="0.25">
      <c r="B7622">
        <f t="shared" si="119"/>
        <v>-0.3</v>
      </c>
      <c r="C7622" s="1">
        <v>-0.3</v>
      </c>
    </row>
    <row r="7623" spans="2:3" x14ac:dyDescent="0.25">
      <c r="B7623">
        <f t="shared" si="119"/>
        <v>-0.2</v>
      </c>
      <c r="C7623" s="1">
        <v>-0.2</v>
      </c>
    </row>
    <row r="7624" spans="2:3" x14ac:dyDescent="0.25">
      <c r="B7624">
        <f t="shared" si="119"/>
        <v>0.3</v>
      </c>
      <c r="C7624" s="1">
        <v>0.3</v>
      </c>
    </row>
    <row r="7625" spans="2:3" x14ac:dyDescent="0.25">
      <c r="B7625">
        <f t="shared" si="119"/>
        <v>-0.2</v>
      </c>
      <c r="C7625" s="1">
        <v>-0.2</v>
      </c>
    </row>
    <row r="7626" spans="2:3" x14ac:dyDescent="0.25">
      <c r="B7626">
        <f t="shared" si="119"/>
        <v>1.1000000000000001</v>
      </c>
      <c r="C7626" s="1">
        <v>1.1000000000000001</v>
      </c>
    </row>
    <row r="7627" spans="2:3" x14ac:dyDescent="0.25">
      <c r="B7627">
        <f t="shared" si="119"/>
        <v>0.5</v>
      </c>
      <c r="C7627" s="1">
        <v>0.5</v>
      </c>
    </row>
    <row r="7628" spans="2:3" x14ac:dyDescent="0.25">
      <c r="B7628">
        <f t="shared" si="119"/>
        <v>-0.8</v>
      </c>
      <c r="C7628" s="1">
        <v>-0.8</v>
      </c>
    </row>
    <row r="7629" spans="2:3" x14ac:dyDescent="0.25">
      <c r="B7629">
        <f t="shared" si="119"/>
        <v>-0.1</v>
      </c>
      <c r="C7629" s="1">
        <v>-0.1</v>
      </c>
    </row>
    <row r="7630" spans="2:3" x14ac:dyDescent="0.25">
      <c r="B7630">
        <f t="shared" si="119"/>
        <v>2</v>
      </c>
      <c r="C7630" s="1">
        <v>2</v>
      </c>
    </row>
    <row r="7631" spans="2:3" x14ac:dyDescent="0.25">
      <c r="B7631">
        <f t="shared" si="119"/>
        <v>-1.7</v>
      </c>
      <c r="C7631" s="1">
        <v>-1.7</v>
      </c>
    </row>
    <row r="7632" spans="2:3" x14ac:dyDescent="0.25">
      <c r="B7632">
        <f t="shared" si="119"/>
        <v>-0.3</v>
      </c>
      <c r="C7632" s="1">
        <v>-0.3</v>
      </c>
    </row>
    <row r="7633" spans="2:3" x14ac:dyDescent="0.25">
      <c r="B7633">
        <f t="shared" si="119"/>
        <v>-0.1</v>
      </c>
      <c r="C7633" s="1">
        <v>-0.1</v>
      </c>
    </row>
    <row r="7634" spans="2:3" x14ac:dyDescent="0.25">
      <c r="B7634">
        <f t="shared" si="119"/>
        <v>-1.2</v>
      </c>
      <c r="C7634" s="1">
        <v>-1.2</v>
      </c>
    </row>
    <row r="7635" spans="2:3" x14ac:dyDescent="0.25">
      <c r="B7635">
        <f t="shared" si="119"/>
        <v>-0.1</v>
      </c>
      <c r="C7635" s="1">
        <v>-0.1</v>
      </c>
    </row>
    <row r="7636" spans="2:3" x14ac:dyDescent="0.25">
      <c r="B7636">
        <f t="shared" si="119"/>
        <v>-1.4</v>
      </c>
      <c r="C7636" s="1">
        <v>-1.4</v>
      </c>
    </row>
    <row r="7637" spans="2:3" x14ac:dyDescent="0.25">
      <c r="B7637">
        <f t="shared" si="119"/>
        <v>0.1</v>
      </c>
      <c r="C7637" s="1">
        <v>0.1</v>
      </c>
    </row>
    <row r="7638" spans="2:3" x14ac:dyDescent="0.25">
      <c r="B7638">
        <f t="shared" si="119"/>
        <v>0.3</v>
      </c>
      <c r="C7638" s="1">
        <v>0.3</v>
      </c>
    </row>
    <row r="7639" spans="2:3" x14ac:dyDescent="0.25">
      <c r="B7639">
        <f t="shared" si="119"/>
        <v>0.2</v>
      </c>
      <c r="C7639" s="1">
        <v>0.2</v>
      </c>
    </row>
    <row r="7640" spans="2:3" x14ac:dyDescent="0.25">
      <c r="B7640">
        <f t="shared" si="119"/>
        <v>-0.2</v>
      </c>
      <c r="C7640" s="1">
        <v>-0.2</v>
      </c>
    </row>
    <row r="7641" spans="2:3" x14ac:dyDescent="0.25">
      <c r="B7641">
        <f t="shared" si="119"/>
        <v>0</v>
      </c>
      <c r="C7641" s="1">
        <v>0</v>
      </c>
    </row>
    <row r="7642" spans="2:3" x14ac:dyDescent="0.25">
      <c r="B7642">
        <f t="shared" si="119"/>
        <v>-0.9</v>
      </c>
      <c r="C7642" s="1">
        <v>-0.9</v>
      </c>
    </row>
    <row r="7643" spans="2:3" x14ac:dyDescent="0.25">
      <c r="B7643">
        <f t="shared" si="119"/>
        <v>2.2999999999999998</v>
      </c>
      <c r="C7643" s="1">
        <v>2.2999999999999998</v>
      </c>
    </row>
    <row r="7644" spans="2:3" x14ac:dyDescent="0.25">
      <c r="B7644">
        <f t="shared" si="119"/>
        <v>0.2</v>
      </c>
      <c r="C7644" s="1">
        <v>0.2</v>
      </c>
    </row>
    <row r="7645" spans="2:3" x14ac:dyDescent="0.25">
      <c r="B7645">
        <f t="shared" si="119"/>
        <v>-0.9</v>
      </c>
      <c r="C7645" s="1">
        <v>-0.9</v>
      </c>
    </row>
    <row r="7646" spans="2:3" x14ac:dyDescent="0.25">
      <c r="B7646">
        <f t="shared" si="119"/>
        <v>-0.6</v>
      </c>
      <c r="C7646" s="1">
        <v>-0.6</v>
      </c>
    </row>
    <row r="7647" spans="2:3" x14ac:dyDescent="0.25">
      <c r="B7647">
        <f t="shared" si="119"/>
        <v>-1</v>
      </c>
      <c r="C7647" s="1">
        <v>-1</v>
      </c>
    </row>
    <row r="7648" spans="2:3" x14ac:dyDescent="0.25">
      <c r="B7648">
        <f t="shared" si="119"/>
        <v>-2.5</v>
      </c>
      <c r="C7648" s="1">
        <v>-2.5</v>
      </c>
    </row>
    <row r="7649" spans="2:3" x14ac:dyDescent="0.25">
      <c r="B7649">
        <f t="shared" si="119"/>
        <v>0.2</v>
      </c>
      <c r="C7649" s="1">
        <v>0.2</v>
      </c>
    </row>
    <row r="7650" spans="2:3" x14ac:dyDescent="0.25">
      <c r="B7650">
        <f t="shared" si="119"/>
        <v>-0.9</v>
      </c>
      <c r="C7650" s="1">
        <v>-0.9</v>
      </c>
    </row>
    <row r="7651" spans="2:3" x14ac:dyDescent="0.25">
      <c r="B7651">
        <f t="shared" si="119"/>
        <v>-0.4</v>
      </c>
      <c r="C7651" s="1">
        <v>-0.4</v>
      </c>
    </row>
    <row r="7652" spans="2:3" x14ac:dyDescent="0.25">
      <c r="B7652">
        <f t="shared" si="119"/>
        <v>-1.6</v>
      </c>
      <c r="C7652" s="1">
        <v>-1.6</v>
      </c>
    </row>
    <row r="7653" spans="2:3" x14ac:dyDescent="0.25">
      <c r="B7653">
        <f t="shared" si="119"/>
        <v>0.4</v>
      </c>
      <c r="C7653" s="1">
        <v>0.4</v>
      </c>
    </row>
    <row r="7654" spans="2:3" x14ac:dyDescent="0.25">
      <c r="B7654">
        <f t="shared" si="119"/>
        <v>-0.4</v>
      </c>
      <c r="C7654" s="1">
        <v>-0.4</v>
      </c>
    </row>
    <row r="7655" spans="2:3" x14ac:dyDescent="0.25">
      <c r="B7655">
        <f t="shared" si="119"/>
        <v>-0.7</v>
      </c>
      <c r="C7655" s="1">
        <v>-0.7</v>
      </c>
    </row>
    <row r="7656" spans="2:3" x14ac:dyDescent="0.25">
      <c r="B7656">
        <f t="shared" si="119"/>
        <v>-0.6</v>
      </c>
      <c r="C7656" s="1">
        <v>-0.6</v>
      </c>
    </row>
    <row r="7657" spans="2:3" x14ac:dyDescent="0.25">
      <c r="B7657">
        <f t="shared" si="119"/>
        <v>-0.2</v>
      </c>
      <c r="C7657" s="1">
        <v>-0.2</v>
      </c>
    </row>
    <row r="7658" spans="2:3" x14ac:dyDescent="0.25">
      <c r="B7658">
        <f t="shared" si="119"/>
        <v>-1.3</v>
      </c>
      <c r="C7658" s="1">
        <v>-1.3</v>
      </c>
    </row>
    <row r="7659" spans="2:3" x14ac:dyDescent="0.25">
      <c r="B7659">
        <f t="shared" si="119"/>
        <v>-0.7</v>
      </c>
      <c r="C7659" s="1">
        <v>-0.7</v>
      </c>
    </row>
    <row r="7660" spans="2:3" x14ac:dyDescent="0.25">
      <c r="B7660">
        <f t="shared" si="119"/>
        <v>-1.3</v>
      </c>
      <c r="C7660" s="1">
        <v>-1.3</v>
      </c>
    </row>
    <row r="7661" spans="2:3" x14ac:dyDescent="0.25">
      <c r="B7661">
        <f t="shared" si="119"/>
        <v>1.4</v>
      </c>
      <c r="C7661" s="1">
        <v>1.4</v>
      </c>
    </row>
    <row r="7662" spans="2:3" x14ac:dyDescent="0.25">
      <c r="B7662">
        <f t="shared" si="119"/>
        <v>0.1</v>
      </c>
      <c r="C7662" s="1">
        <v>0.1</v>
      </c>
    </row>
    <row r="7663" spans="2:3" x14ac:dyDescent="0.25">
      <c r="B7663">
        <f t="shared" si="119"/>
        <v>-0.8</v>
      </c>
      <c r="C7663" s="1">
        <v>-0.8</v>
      </c>
    </row>
    <row r="7664" spans="2:3" x14ac:dyDescent="0.25">
      <c r="B7664">
        <f t="shared" si="119"/>
        <v>0</v>
      </c>
      <c r="C7664" s="1">
        <v>0</v>
      </c>
    </row>
    <row r="7665" spans="2:3" x14ac:dyDescent="0.25">
      <c r="B7665">
        <f t="shared" si="119"/>
        <v>-1.6</v>
      </c>
      <c r="C7665" s="1">
        <v>-1.6</v>
      </c>
    </row>
    <row r="7666" spans="2:3" x14ac:dyDescent="0.25">
      <c r="B7666">
        <f t="shared" si="119"/>
        <v>-0.5</v>
      </c>
      <c r="C7666" s="1">
        <v>-0.5</v>
      </c>
    </row>
    <row r="7667" spans="2:3" x14ac:dyDescent="0.25">
      <c r="B7667">
        <f t="shared" si="119"/>
        <v>1.5</v>
      </c>
      <c r="C7667" s="1">
        <v>1.5</v>
      </c>
    </row>
    <row r="7668" spans="2:3" x14ac:dyDescent="0.25">
      <c r="B7668">
        <f t="shared" si="119"/>
        <v>-0.7</v>
      </c>
      <c r="C7668" s="1">
        <v>-0.7</v>
      </c>
    </row>
    <row r="7669" spans="2:3" x14ac:dyDescent="0.25">
      <c r="B7669">
        <f t="shared" si="119"/>
        <v>-0.1</v>
      </c>
      <c r="C7669" s="1">
        <v>-0.1</v>
      </c>
    </row>
    <row r="7670" spans="2:3" x14ac:dyDescent="0.25">
      <c r="B7670">
        <f t="shared" si="119"/>
        <v>0.1</v>
      </c>
      <c r="C7670" s="1">
        <v>0.1</v>
      </c>
    </row>
    <row r="7671" spans="2:3" x14ac:dyDescent="0.25">
      <c r="B7671">
        <f t="shared" si="119"/>
        <v>-0.9</v>
      </c>
      <c r="C7671" s="1">
        <v>-0.9</v>
      </c>
    </row>
    <row r="7672" spans="2:3" x14ac:dyDescent="0.25">
      <c r="B7672">
        <f t="shared" si="119"/>
        <v>0.8</v>
      </c>
      <c r="C7672" s="1">
        <v>0.8</v>
      </c>
    </row>
    <row r="7673" spans="2:3" x14ac:dyDescent="0.25">
      <c r="B7673">
        <f t="shared" si="119"/>
        <v>1.3</v>
      </c>
      <c r="C7673" s="1">
        <v>1.3</v>
      </c>
    </row>
    <row r="7674" spans="2:3" x14ac:dyDescent="0.25">
      <c r="B7674">
        <f t="shared" si="119"/>
        <v>-0.9</v>
      </c>
      <c r="C7674" s="1">
        <v>-0.9</v>
      </c>
    </row>
    <row r="7675" spans="2:3" x14ac:dyDescent="0.25">
      <c r="B7675">
        <f t="shared" si="119"/>
        <v>-1.7</v>
      </c>
      <c r="C7675" s="1">
        <v>-1.7</v>
      </c>
    </row>
    <row r="7676" spans="2:3" x14ac:dyDescent="0.25">
      <c r="B7676">
        <f t="shared" si="119"/>
        <v>0.9</v>
      </c>
      <c r="C7676" s="1">
        <v>0.9</v>
      </c>
    </row>
    <row r="7677" spans="2:3" x14ac:dyDescent="0.25">
      <c r="B7677">
        <f t="shared" si="119"/>
        <v>0.2</v>
      </c>
      <c r="C7677" s="1">
        <v>0.2</v>
      </c>
    </row>
    <row r="7678" spans="2:3" x14ac:dyDescent="0.25">
      <c r="B7678">
        <f t="shared" si="119"/>
        <v>0.2</v>
      </c>
      <c r="C7678" s="1">
        <v>0.2</v>
      </c>
    </row>
    <row r="7679" spans="2:3" x14ac:dyDescent="0.25">
      <c r="B7679">
        <f t="shared" si="119"/>
        <v>0.8</v>
      </c>
      <c r="C7679" s="1">
        <v>0.8</v>
      </c>
    </row>
    <row r="7680" spans="2:3" x14ac:dyDescent="0.25">
      <c r="B7680">
        <f t="shared" si="119"/>
        <v>0.6</v>
      </c>
      <c r="C7680" s="1">
        <v>0.6</v>
      </c>
    </row>
    <row r="7681" spans="2:3" x14ac:dyDescent="0.25">
      <c r="B7681">
        <f t="shared" si="119"/>
        <v>1</v>
      </c>
      <c r="C7681" s="1">
        <v>1</v>
      </c>
    </row>
    <row r="7682" spans="2:3" x14ac:dyDescent="0.25">
      <c r="B7682">
        <f t="shared" si="119"/>
        <v>1.4</v>
      </c>
      <c r="C7682" s="1">
        <v>1.4</v>
      </c>
    </row>
    <row r="7683" spans="2:3" x14ac:dyDescent="0.25">
      <c r="B7683">
        <f t="shared" ref="B7683:B7746" si="120">C7683</f>
        <v>0.3</v>
      </c>
      <c r="C7683" s="1">
        <v>0.3</v>
      </c>
    </row>
    <row r="7684" spans="2:3" x14ac:dyDescent="0.25">
      <c r="B7684">
        <f t="shared" si="120"/>
        <v>0.3</v>
      </c>
      <c r="C7684" s="1">
        <v>0.3</v>
      </c>
    </row>
    <row r="7685" spans="2:3" x14ac:dyDescent="0.25">
      <c r="B7685">
        <f t="shared" si="120"/>
        <v>-1.2</v>
      </c>
      <c r="C7685" s="1">
        <v>-1.2</v>
      </c>
    </row>
    <row r="7686" spans="2:3" x14ac:dyDescent="0.25">
      <c r="B7686">
        <f t="shared" si="120"/>
        <v>0.5</v>
      </c>
      <c r="C7686" s="1">
        <v>0.5</v>
      </c>
    </row>
    <row r="7687" spans="2:3" x14ac:dyDescent="0.25">
      <c r="B7687">
        <f t="shared" si="120"/>
        <v>1.6</v>
      </c>
      <c r="C7687" s="1">
        <v>1.6</v>
      </c>
    </row>
    <row r="7688" spans="2:3" x14ac:dyDescent="0.25">
      <c r="B7688">
        <f t="shared" si="120"/>
        <v>-0.6</v>
      </c>
      <c r="C7688" s="1">
        <v>-0.6</v>
      </c>
    </row>
    <row r="7689" spans="2:3" x14ac:dyDescent="0.25">
      <c r="B7689">
        <f t="shared" si="120"/>
        <v>-0.6</v>
      </c>
      <c r="C7689" s="1">
        <v>-0.6</v>
      </c>
    </row>
    <row r="7690" spans="2:3" x14ac:dyDescent="0.25">
      <c r="B7690">
        <f t="shared" si="120"/>
        <v>1</v>
      </c>
      <c r="C7690" s="1">
        <v>1</v>
      </c>
    </row>
    <row r="7691" spans="2:3" x14ac:dyDescent="0.25">
      <c r="B7691">
        <f t="shared" si="120"/>
        <v>0.9</v>
      </c>
      <c r="C7691" s="1">
        <v>0.9</v>
      </c>
    </row>
    <row r="7692" spans="2:3" x14ac:dyDescent="0.25">
      <c r="B7692">
        <f t="shared" si="120"/>
        <v>2</v>
      </c>
      <c r="C7692" s="1">
        <v>2</v>
      </c>
    </row>
    <row r="7693" spans="2:3" x14ac:dyDescent="0.25">
      <c r="B7693">
        <f t="shared" si="120"/>
        <v>-0.1</v>
      </c>
      <c r="C7693" s="1">
        <v>-0.1</v>
      </c>
    </row>
    <row r="7694" spans="2:3" x14ac:dyDescent="0.25">
      <c r="B7694">
        <f t="shared" si="120"/>
        <v>1</v>
      </c>
      <c r="C7694" s="1">
        <v>1</v>
      </c>
    </row>
    <row r="7695" spans="2:3" x14ac:dyDescent="0.25">
      <c r="B7695">
        <f t="shared" si="120"/>
        <v>0.3</v>
      </c>
      <c r="C7695" s="1">
        <v>0.3</v>
      </c>
    </row>
    <row r="7696" spans="2:3" x14ac:dyDescent="0.25">
      <c r="B7696">
        <f t="shared" si="120"/>
        <v>-0.4</v>
      </c>
      <c r="C7696" s="1">
        <v>-0.4</v>
      </c>
    </row>
    <row r="7697" spans="2:3" x14ac:dyDescent="0.25">
      <c r="B7697">
        <f t="shared" si="120"/>
        <v>-1</v>
      </c>
      <c r="C7697" s="1">
        <v>-1</v>
      </c>
    </row>
    <row r="7698" spans="2:3" x14ac:dyDescent="0.25">
      <c r="B7698">
        <f t="shared" si="120"/>
        <v>-1.5</v>
      </c>
      <c r="C7698" s="1">
        <v>-1.5</v>
      </c>
    </row>
    <row r="7699" spans="2:3" x14ac:dyDescent="0.25">
      <c r="B7699">
        <f t="shared" si="120"/>
        <v>1</v>
      </c>
      <c r="C7699" s="1">
        <v>1</v>
      </c>
    </row>
    <row r="7700" spans="2:3" x14ac:dyDescent="0.25">
      <c r="B7700">
        <f t="shared" si="120"/>
        <v>0.2</v>
      </c>
      <c r="C7700" s="1">
        <v>0.2</v>
      </c>
    </row>
    <row r="7701" spans="2:3" x14ac:dyDescent="0.25">
      <c r="B7701">
        <f t="shared" si="120"/>
        <v>1.5</v>
      </c>
      <c r="C7701" s="1">
        <v>1.5</v>
      </c>
    </row>
    <row r="7702" spans="2:3" x14ac:dyDescent="0.25">
      <c r="B7702">
        <f t="shared" si="120"/>
        <v>0.2</v>
      </c>
      <c r="C7702" s="1">
        <v>0.2</v>
      </c>
    </row>
    <row r="7703" spans="2:3" x14ac:dyDescent="0.25">
      <c r="B7703">
        <f t="shared" si="120"/>
        <v>-0.1</v>
      </c>
      <c r="C7703" s="1">
        <v>-0.1</v>
      </c>
    </row>
    <row r="7704" spans="2:3" x14ac:dyDescent="0.25">
      <c r="B7704">
        <f t="shared" si="120"/>
        <v>0.5</v>
      </c>
      <c r="C7704" s="1">
        <v>0.5</v>
      </c>
    </row>
    <row r="7705" spans="2:3" x14ac:dyDescent="0.25">
      <c r="B7705">
        <f t="shared" si="120"/>
        <v>2.5</v>
      </c>
      <c r="C7705" s="1">
        <v>2.5</v>
      </c>
    </row>
    <row r="7706" spans="2:3" x14ac:dyDescent="0.25">
      <c r="B7706">
        <f t="shared" si="120"/>
        <v>1.1000000000000001</v>
      </c>
      <c r="C7706" s="1">
        <v>1.1000000000000001</v>
      </c>
    </row>
    <row r="7707" spans="2:3" x14ac:dyDescent="0.25">
      <c r="B7707">
        <f t="shared" si="120"/>
        <v>-0.3</v>
      </c>
      <c r="C7707" s="1">
        <v>-0.3</v>
      </c>
    </row>
    <row r="7708" spans="2:3" x14ac:dyDescent="0.25">
      <c r="B7708">
        <f t="shared" si="120"/>
        <v>-0.3</v>
      </c>
      <c r="C7708" s="1">
        <v>-0.3</v>
      </c>
    </row>
    <row r="7709" spans="2:3" x14ac:dyDescent="0.25">
      <c r="B7709">
        <f t="shared" si="120"/>
        <v>1.2</v>
      </c>
      <c r="C7709" s="1">
        <v>1.2</v>
      </c>
    </row>
    <row r="7710" spans="2:3" x14ac:dyDescent="0.25">
      <c r="B7710">
        <f t="shared" si="120"/>
        <v>0</v>
      </c>
      <c r="C7710" s="1">
        <v>0</v>
      </c>
    </row>
    <row r="7711" spans="2:3" x14ac:dyDescent="0.25">
      <c r="B7711">
        <f t="shared" si="120"/>
        <v>1.2</v>
      </c>
      <c r="C7711" s="1">
        <v>1.2</v>
      </c>
    </row>
    <row r="7712" spans="2:3" x14ac:dyDescent="0.25">
      <c r="B7712">
        <f t="shared" si="120"/>
        <v>-1.2</v>
      </c>
      <c r="C7712" s="1">
        <v>-1.2</v>
      </c>
    </row>
    <row r="7713" spans="2:3" x14ac:dyDescent="0.25">
      <c r="B7713">
        <f t="shared" si="120"/>
        <v>-1.6</v>
      </c>
      <c r="C7713" s="1">
        <v>-1.6</v>
      </c>
    </row>
    <row r="7714" spans="2:3" x14ac:dyDescent="0.25">
      <c r="B7714">
        <f t="shared" si="120"/>
        <v>-2.4</v>
      </c>
      <c r="C7714" s="1">
        <v>-2.4</v>
      </c>
    </row>
    <row r="7715" spans="2:3" x14ac:dyDescent="0.25">
      <c r="B7715">
        <f t="shared" si="120"/>
        <v>0.2</v>
      </c>
      <c r="C7715" s="1">
        <v>0.2</v>
      </c>
    </row>
    <row r="7716" spans="2:3" x14ac:dyDescent="0.25">
      <c r="B7716">
        <f t="shared" si="120"/>
        <v>1.2</v>
      </c>
      <c r="C7716" s="1">
        <v>1.2</v>
      </c>
    </row>
    <row r="7717" spans="2:3" x14ac:dyDescent="0.25">
      <c r="B7717">
        <f t="shared" si="120"/>
        <v>0.2</v>
      </c>
      <c r="C7717" s="1">
        <v>0.2</v>
      </c>
    </row>
    <row r="7718" spans="2:3" x14ac:dyDescent="0.25">
      <c r="B7718">
        <f t="shared" si="120"/>
        <v>1.1000000000000001</v>
      </c>
      <c r="C7718" s="1">
        <v>1.1000000000000001</v>
      </c>
    </row>
    <row r="7719" spans="2:3" x14ac:dyDescent="0.25">
      <c r="B7719">
        <f t="shared" si="120"/>
        <v>0.4</v>
      </c>
      <c r="C7719" s="1">
        <v>0.4</v>
      </c>
    </row>
    <row r="7720" spans="2:3" x14ac:dyDescent="0.25">
      <c r="B7720">
        <f t="shared" si="120"/>
        <v>-0.4</v>
      </c>
      <c r="C7720" s="1">
        <v>-0.4</v>
      </c>
    </row>
    <row r="7721" spans="2:3" x14ac:dyDescent="0.25">
      <c r="B7721">
        <f t="shared" si="120"/>
        <v>0.6</v>
      </c>
      <c r="C7721" s="1">
        <v>0.6</v>
      </c>
    </row>
    <row r="7722" spans="2:3" x14ac:dyDescent="0.25">
      <c r="B7722">
        <f t="shared" si="120"/>
        <v>0.9</v>
      </c>
      <c r="C7722" s="1">
        <v>0.9</v>
      </c>
    </row>
    <row r="7723" spans="2:3" x14ac:dyDescent="0.25">
      <c r="B7723">
        <f t="shared" si="120"/>
        <v>-0.7</v>
      </c>
      <c r="C7723" s="1">
        <v>-0.7</v>
      </c>
    </row>
    <row r="7724" spans="2:3" x14ac:dyDescent="0.25">
      <c r="B7724">
        <f t="shared" si="120"/>
        <v>-0.5</v>
      </c>
      <c r="C7724" s="1">
        <v>-0.5</v>
      </c>
    </row>
    <row r="7725" spans="2:3" x14ac:dyDescent="0.25">
      <c r="B7725">
        <f t="shared" si="120"/>
        <v>1.9</v>
      </c>
      <c r="C7725" s="1">
        <v>1.9</v>
      </c>
    </row>
    <row r="7726" spans="2:3" x14ac:dyDescent="0.25">
      <c r="B7726">
        <f t="shared" si="120"/>
        <v>0.1</v>
      </c>
      <c r="C7726" s="1">
        <v>0.1</v>
      </c>
    </row>
    <row r="7727" spans="2:3" x14ac:dyDescent="0.25">
      <c r="B7727">
        <f t="shared" si="120"/>
        <v>0</v>
      </c>
      <c r="C7727" s="1">
        <v>0</v>
      </c>
    </row>
    <row r="7728" spans="2:3" x14ac:dyDescent="0.25">
      <c r="B7728">
        <f t="shared" si="120"/>
        <v>0.5</v>
      </c>
      <c r="C7728" s="1">
        <v>0.5</v>
      </c>
    </row>
    <row r="7729" spans="2:3" x14ac:dyDescent="0.25">
      <c r="B7729">
        <f t="shared" si="120"/>
        <v>2.7</v>
      </c>
      <c r="C7729" s="1">
        <v>2.7</v>
      </c>
    </row>
    <row r="7730" spans="2:3" x14ac:dyDescent="0.25">
      <c r="B7730">
        <f t="shared" si="120"/>
        <v>0.3</v>
      </c>
      <c r="C7730" s="1">
        <v>0.3</v>
      </c>
    </row>
    <row r="7731" spans="2:3" x14ac:dyDescent="0.25">
      <c r="B7731">
        <f t="shared" si="120"/>
        <v>0.1</v>
      </c>
      <c r="C7731" s="1">
        <v>0.1</v>
      </c>
    </row>
    <row r="7732" spans="2:3" x14ac:dyDescent="0.25">
      <c r="B7732">
        <f t="shared" si="120"/>
        <v>-0.9</v>
      </c>
      <c r="C7732" s="1">
        <v>-0.9</v>
      </c>
    </row>
    <row r="7733" spans="2:3" x14ac:dyDescent="0.25">
      <c r="B7733">
        <f t="shared" si="120"/>
        <v>-0.6</v>
      </c>
      <c r="C7733" s="1">
        <v>-0.6</v>
      </c>
    </row>
    <row r="7734" spans="2:3" x14ac:dyDescent="0.25">
      <c r="B7734">
        <f t="shared" si="120"/>
        <v>-1</v>
      </c>
      <c r="C7734" s="1">
        <v>-1</v>
      </c>
    </row>
    <row r="7735" spans="2:3" x14ac:dyDescent="0.25">
      <c r="B7735">
        <f t="shared" si="120"/>
        <v>0.2</v>
      </c>
      <c r="C7735" s="1">
        <v>0.2</v>
      </c>
    </row>
    <row r="7736" spans="2:3" x14ac:dyDescent="0.25">
      <c r="B7736">
        <f t="shared" si="120"/>
        <v>0.7</v>
      </c>
      <c r="C7736" s="1">
        <v>0.7</v>
      </c>
    </row>
    <row r="7737" spans="2:3" x14ac:dyDescent="0.25">
      <c r="B7737">
        <f t="shared" si="120"/>
        <v>0.6</v>
      </c>
      <c r="C7737" s="1">
        <v>0.6</v>
      </c>
    </row>
    <row r="7738" spans="2:3" x14ac:dyDescent="0.25">
      <c r="B7738">
        <f t="shared" si="120"/>
        <v>-0.8</v>
      </c>
      <c r="C7738" s="1">
        <v>-0.8</v>
      </c>
    </row>
    <row r="7739" spans="2:3" x14ac:dyDescent="0.25">
      <c r="B7739">
        <f t="shared" si="120"/>
        <v>-0.2</v>
      </c>
      <c r="C7739" s="1">
        <v>-0.2</v>
      </c>
    </row>
    <row r="7740" spans="2:3" x14ac:dyDescent="0.25">
      <c r="B7740">
        <f t="shared" si="120"/>
        <v>0</v>
      </c>
      <c r="C7740" s="1">
        <v>0</v>
      </c>
    </row>
    <row r="7741" spans="2:3" x14ac:dyDescent="0.25">
      <c r="B7741">
        <f t="shared" si="120"/>
        <v>0</v>
      </c>
      <c r="C7741" s="1">
        <v>0</v>
      </c>
    </row>
    <row r="7742" spans="2:3" x14ac:dyDescent="0.25">
      <c r="B7742">
        <f t="shared" si="120"/>
        <v>0.9</v>
      </c>
      <c r="C7742" s="1">
        <v>0.9</v>
      </c>
    </row>
    <row r="7743" spans="2:3" x14ac:dyDescent="0.25">
      <c r="B7743">
        <f t="shared" si="120"/>
        <v>0.3</v>
      </c>
      <c r="C7743" s="1">
        <v>0.3</v>
      </c>
    </row>
    <row r="7744" spans="2:3" x14ac:dyDescent="0.25">
      <c r="B7744">
        <f t="shared" si="120"/>
        <v>0.2</v>
      </c>
      <c r="C7744" s="1">
        <v>0.2</v>
      </c>
    </row>
    <row r="7745" spans="2:3" x14ac:dyDescent="0.25">
      <c r="B7745">
        <f t="shared" si="120"/>
        <v>0.6</v>
      </c>
      <c r="C7745" s="1">
        <v>0.6</v>
      </c>
    </row>
    <row r="7746" spans="2:3" x14ac:dyDescent="0.25">
      <c r="B7746">
        <f t="shared" si="120"/>
        <v>-0.5</v>
      </c>
      <c r="C7746" s="1">
        <v>-0.5</v>
      </c>
    </row>
    <row r="7747" spans="2:3" x14ac:dyDescent="0.25">
      <c r="B7747">
        <f t="shared" ref="B7747:B7810" si="121">C7747</f>
        <v>-0.3</v>
      </c>
      <c r="C7747" s="1">
        <v>-0.3</v>
      </c>
    </row>
    <row r="7748" spans="2:3" x14ac:dyDescent="0.25">
      <c r="B7748">
        <f t="shared" si="121"/>
        <v>-0.1</v>
      </c>
      <c r="C7748" s="1">
        <v>-0.1</v>
      </c>
    </row>
    <row r="7749" spans="2:3" x14ac:dyDescent="0.25">
      <c r="B7749">
        <f t="shared" si="121"/>
        <v>-1.9</v>
      </c>
      <c r="C7749" s="1">
        <v>-1.9</v>
      </c>
    </row>
    <row r="7750" spans="2:3" x14ac:dyDescent="0.25">
      <c r="B7750">
        <f t="shared" si="121"/>
        <v>0</v>
      </c>
      <c r="C7750" s="1">
        <v>0</v>
      </c>
    </row>
    <row r="7751" spans="2:3" x14ac:dyDescent="0.25">
      <c r="B7751">
        <f t="shared" si="121"/>
        <v>1.9</v>
      </c>
      <c r="C7751" s="1">
        <v>1.9</v>
      </c>
    </row>
    <row r="7752" spans="2:3" x14ac:dyDescent="0.25">
      <c r="B7752">
        <f t="shared" si="121"/>
        <v>-0.8</v>
      </c>
      <c r="C7752" s="1">
        <v>-0.8</v>
      </c>
    </row>
    <row r="7753" spans="2:3" x14ac:dyDescent="0.25">
      <c r="B7753">
        <f t="shared" si="121"/>
        <v>1.7</v>
      </c>
      <c r="C7753" s="1">
        <v>1.7</v>
      </c>
    </row>
    <row r="7754" spans="2:3" x14ac:dyDescent="0.25">
      <c r="B7754">
        <f t="shared" si="121"/>
        <v>-0.2</v>
      </c>
      <c r="C7754" s="1">
        <v>-0.2</v>
      </c>
    </row>
    <row r="7755" spans="2:3" x14ac:dyDescent="0.25">
      <c r="B7755">
        <f t="shared" si="121"/>
        <v>2</v>
      </c>
      <c r="C7755" s="1">
        <v>2</v>
      </c>
    </row>
    <row r="7756" spans="2:3" x14ac:dyDescent="0.25">
      <c r="B7756">
        <f t="shared" si="121"/>
        <v>-0.9</v>
      </c>
      <c r="C7756" s="1">
        <v>-0.9</v>
      </c>
    </row>
    <row r="7757" spans="2:3" x14ac:dyDescent="0.25">
      <c r="B7757">
        <f t="shared" si="121"/>
        <v>1.2</v>
      </c>
      <c r="C7757" s="1">
        <v>1.2</v>
      </c>
    </row>
    <row r="7758" spans="2:3" x14ac:dyDescent="0.25">
      <c r="B7758">
        <f t="shared" si="121"/>
        <v>0.6</v>
      </c>
      <c r="C7758" s="1">
        <v>0.6</v>
      </c>
    </row>
    <row r="7759" spans="2:3" x14ac:dyDescent="0.25">
      <c r="B7759">
        <f t="shared" si="121"/>
        <v>-0.3</v>
      </c>
      <c r="C7759" s="1">
        <v>-0.3</v>
      </c>
    </row>
    <row r="7760" spans="2:3" x14ac:dyDescent="0.25">
      <c r="B7760">
        <f t="shared" si="121"/>
        <v>0.1</v>
      </c>
      <c r="C7760" s="1">
        <v>0.1</v>
      </c>
    </row>
    <row r="7761" spans="2:3" x14ac:dyDescent="0.25">
      <c r="B7761">
        <f t="shared" si="121"/>
        <v>1.5</v>
      </c>
      <c r="C7761" s="1">
        <v>1.5</v>
      </c>
    </row>
    <row r="7762" spans="2:3" x14ac:dyDescent="0.25">
      <c r="B7762">
        <f t="shared" si="121"/>
        <v>0.2</v>
      </c>
      <c r="C7762" s="1">
        <v>0.2</v>
      </c>
    </row>
    <row r="7763" spans="2:3" x14ac:dyDescent="0.25">
      <c r="B7763">
        <f t="shared" si="121"/>
        <v>-1.1000000000000001</v>
      </c>
      <c r="C7763" s="1">
        <v>-1.1000000000000001</v>
      </c>
    </row>
    <row r="7764" spans="2:3" x14ac:dyDescent="0.25">
      <c r="B7764">
        <f t="shared" si="121"/>
        <v>0.2</v>
      </c>
      <c r="C7764" s="1">
        <v>0.2</v>
      </c>
    </row>
    <row r="7765" spans="2:3" x14ac:dyDescent="0.25">
      <c r="B7765">
        <f t="shared" si="121"/>
        <v>0.5</v>
      </c>
      <c r="C7765" s="1">
        <v>0.5</v>
      </c>
    </row>
    <row r="7766" spans="2:3" x14ac:dyDescent="0.25">
      <c r="B7766">
        <f t="shared" si="121"/>
        <v>-0.6</v>
      </c>
      <c r="C7766" s="1">
        <v>-0.6</v>
      </c>
    </row>
    <row r="7767" spans="2:3" x14ac:dyDescent="0.25">
      <c r="B7767">
        <f t="shared" si="121"/>
        <v>-0.5</v>
      </c>
      <c r="C7767" s="1">
        <v>-0.5</v>
      </c>
    </row>
    <row r="7768" spans="2:3" x14ac:dyDescent="0.25">
      <c r="B7768">
        <f t="shared" si="121"/>
        <v>0.1</v>
      </c>
      <c r="C7768" s="1">
        <v>0.1</v>
      </c>
    </row>
    <row r="7769" spans="2:3" x14ac:dyDescent="0.25">
      <c r="B7769">
        <f t="shared" si="121"/>
        <v>0.7</v>
      </c>
      <c r="C7769" s="1">
        <v>0.7</v>
      </c>
    </row>
    <row r="7770" spans="2:3" x14ac:dyDescent="0.25">
      <c r="B7770">
        <f t="shared" si="121"/>
        <v>0</v>
      </c>
      <c r="C7770" s="1">
        <v>0</v>
      </c>
    </row>
    <row r="7771" spans="2:3" x14ac:dyDescent="0.25">
      <c r="B7771">
        <f t="shared" si="121"/>
        <v>-0.9</v>
      </c>
      <c r="C7771" s="1">
        <v>-0.9</v>
      </c>
    </row>
    <row r="7772" spans="2:3" x14ac:dyDescent="0.25">
      <c r="B7772">
        <f t="shared" si="121"/>
        <v>-0.3</v>
      </c>
      <c r="C7772" s="1">
        <v>-0.3</v>
      </c>
    </row>
    <row r="7773" spans="2:3" x14ac:dyDescent="0.25">
      <c r="B7773">
        <f t="shared" si="121"/>
        <v>1.1000000000000001</v>
      </c>
      <c r="C7773" s="1">
        <v>1.1000000000000001</v>
      </c>
    </row>
    <row r="7774" spans="2:3" x14ac:dyDescent="0.25">
      <c r="B7774">
        <f t="shared" si="121"/>
        <v>-1.9</v>
      </c>
      <c r="C7774" s="1">
        <v>-1.9</v>
      </c>
    </row>
    <row r="7775" spans="2:3" x14ac:dyDescent="0.25">
      <c r="B7775">
        <f t="shared" si="121"/>
        <v>0.8</v>
      </c>
      <c r="C7775" s="1">
        <v>0.8</v>
      </c>
    </row>
    <row r="7776" spans="2:3" x14ac:dyDescent="0.25">
      <c r="B7776">
        <f t="shared" si="121"/>
        <v>0.7</v>
      </c>
      <c r="C7776" s="1">
        <v>0.7</v>
      </c>
    </row>
    <row r="7777" spans="2:3" x14ac:dyDescent="0.25">
      <c r="B7777">
        <f t="shared" si="121"/>
        <v>0.5</v>
      </c>
      <c r="C7777" s="1">
        <v>0.5</v>
      </c>
    </row>
    <row r="7778" spans="2:3" x14ac:dyDescent="0.25">
      <c r="B7778">
        <f t="shared" si="121"/>
        <v>-0.2</v>
      </c>
      <c r="C7778" s="1">
        <v>-0.2</v>
      </c>
    </row>
    <row r="7779" spans="2:3" x14ac:dyDescent="0.25">
      <c r="B7779">
        <f t="shared" si="121"/>
        <v>-0.7</v>
      </c>
      <c r="C7779" s="1">
        <v>-0.7</v>
      </c>
    </row>
    <row r="7780" spans="2:3" x14ac:dyDescent="0.25">
      <c r="B7780">
        <f t="shared" si="121"/>
        <v>0.5</v>
      </c>
      <c r="C7780" s="1">
        <v>0.5</v>
      </c>
    </row>
    <row r="7781" spans="2:3" x14ac:dyDescent="0.25">
      <c r="B7781">
        <f t="shared" si="121"/>
        <v>-0.2</v>
      </c>
      <c r="C7781" s="1">
        <v>-0.2</v>
      </c>
    </row>
    <row r="7782" spans="2:3" x14ac:dyDescent="0.25">
      <c r="B7782">
        <f t="shared" si="121"/>
        <v>-0.9</v>
      </c>
      <c r="C7782" s="1">
        <v>-0.9</v>
      </c>
    </row>
    <row r="7783" spans="2:3" x14ac:dyDescent="0.25">
      <c r="B7783">
        <f t="shared" si="121"/>
        <v>-0.3</v>
      </c>
      <c r="C7783" s="1">
        <v>-0.3</v>
      </c>
    </row>
    <row r="7784" spans="2:3" x14ac:dyDescent="0.25">
      <c r="B7784">
        <f t="shared" si="121"/>
        <v>-2.2999999999999998</v>
      </c>
      <c r="C7784" s="1">
        <v>-2.2999999999999998</v>
      </c>
    </row>
    <row r="7785" spans="2:3" x14ac:dyDescent="0.25">
      <c r="B7785">
        <f t="shared" si="121"/>
        <v>0.2</v>
      </c>
      <c r="C7785" s="1">
        <v>0.2</v>
      </c>
    </row>
    <row r="7786" spans="2:3" x14ac:dyDescent="0.25">
      <c r="B7786">
        <f t="shared" si="121"/>
        <v>1.8</v>
      </c>
      <c r="C7786" s="1">
        <v>1.8</v>
      </c>
    </row>
    <row r="7787" spans="2:3" x14ac:dyDescent="0.25">
      <c r="B7787">
        <f t="shared" si="121"/>
        <v>-0.6</v>
      </c>
      <c r="C7787" s="1">
        <v>-0.6</v>
      </c>
    </row>
    <row r="7788" spans="2:3" x14ac:dyDescent="0.25">
      <c r="B7788">
        <f t="shared" si="121"/>
        <v>-1.5</v>
      </c>
      <c r="C7788" s="1">
        <v>-1.5</v>
      </c>
    </row>
    <row r="7789" spans="2:3" x14ac:dyDescent="0.25">
      <c r="B7789">
        <f t="shared" si="121"/>
        <v>-0.1</v>
      </c>
      <c r="C7789" s="1">
        <v>-0.1</v>
      </c>
    </row>
    <row r="7790" spans="2:3" x14ac:dyDescent="0.25">
      <c r="B7790">
        <f t="shared" si="121"/>
        <v>1.3</v>
      </c>
      <c r="C7790" s="1">
        <v>1.3</v>
      </c>
    </row>
    <row r="7791" spans="2:3" x14ac:dyDescent="0.25">
      <c r="B7791">
        <f t="shared" si="121"/>
        <v>1.4</v>
      </c>
      <c r="C7791" s="1">
        <v>1.4</v>
      </c>
    </row>
    <row r="7792" spans="2:3" x14ac:dyDescent="0.25">
      <c r="B7792">
        <f t="shared" si="121"/>
        <v>-0.5</v>
      </c>
      <c r="C7792" s="1">
        <v>-0.5</v>
      </c>
    </row>
    <row r="7793" spans="2:3" x14ac:dyDescent="0.25">
      <c r="B7793">
        <f t="shared" si="121"/>
        <v>0</v>
      </c>
      <c r="C7793" s="1">
        <v>0</v>
      </c>
    </row>
    <row r="7794" spans="2:3" x14ac:dyDescent="0.25">
      <c r="B7794">
        <f t="shared" si="121"/>
        <v>-0.3</v>
      </c>
      <c r="C7794" s="1">
        <v>-0.3</v>
      </c>
    </row>
    <row r="7795" spans="2:3" x14ac:dyDescent="0.25">
      <c r="B7795">
        <f t="shared" si="121"/>
        <v>-0.3</v>
      </c>
      <c r="C7795" s="1">
        <v>-0.3</v>
      </c>
    </row>
    <row r="7796" spans="2:3" x14ac:dyDescent="0.25">
      <c r="B7796">
        <f t="shared" si="121"/>
        <v>-0.9</v>
      </c>
      <c r="C7796" s="1">
        <v>-0.9</v>
      </c>
    </row>
    <row r="7797" spans="2:3" x14ac:dyDescent="0.25">
      <c r="B7797">
        <f t="shared" si="121"/>
        <v>1.3</v>
      </c>
      <c r="C7797" s="1">
        <v>1.3</v>
      </c>
    </row>
    <row r="7798" spans="2:3" x14ac:dyDescent="0.25">
      <c r="B7798">
        <f t="shared" si="121"/>
        <v>1.7</v>
      </c>
      <c r="C7798" s="1">
        <v>1.7</v>
      </c>
    </row>
    <row r="7799" spans="2:3" x14ac:dyDescent="0.25">
      <c r="B7799">
        <f t="shared" si="121"/>
        <v>0.5</v>
      </c>
      <c r="C7799" s="1">
        <v>0.5</v>
      </c>
    </row>
    <row r="7800" spans="2:3" x14ac:dyDescent="0.25">
      <c r="B7800">
        <f t="shared" si="121"/>
        <v>1</v>
      </c>
      <c r="C7800" s="1">
        <v>1</v>
      </c>
    </row>
    <row r="7801" spans="2:3" x14ac:dyDescent="0.25">
      <c r="B7801">
        <f t="shared" si="121"/>
        <v>2.2000000000000002</v>
      </c>
      <c r="C7801" s="1">
        <v>2.2000000000000002</v>
      </c>
    </row>
    <row r="7802" spans="2:3" x14ac:dyDescent="0.25">
      <c r="B7802">
        <f t="shared" si="121"/>
        <v>0.2</v>
      </c>
      <c r="C7802" s="1">
        <v>0.2</v>
      </c>
    </row>
    <row r="7803" spans="2:3" x14ac:dyDescent="0.25">
      <c r="B7803">
        <f t="shared" si="121"/>
        <v>-1.1000000000000001</v>
      </c>
      <c r="C7803" s="1">
        <v>-1.1000000000000001</v>
      </c>
    </row>
    <row r="7804" spans="2:3" x14ac:dyDescent="0.25">
      <c r="B7804">
        <f t="shared" si="121"/>
        <v>-1.6</v>
      </c>
      <c r="C7804" s="1">
        <v>-1.6</v>
      </c>
    </row>
    <row r="7805" spans="2:3" x14ac:dyDescent="0.25">
      <c r="B7805">
        <f t="shared" si="121"/>
        <v>-0.5</v>
      </c>
      <c r="C7805" s="1">
        <v>-0.5</v>
      </c>
    </row>
    <row r="7806" spans="2:3" x14ac:dyDescent="0.25">
      <c r="B7806">
        <f t="shared" si="121"/>
        <v>0.2</v>
      </c>
      <c r="C7806" s="1">
        <v>0.2</v>
      </c>
    </row>
    <row r="7807" spans="2:3" x14ac:dyDescent="0.25">
      <c r="B7807">
        <f t="shared" si="121"/>
        <v>-1.3</v>
      </c>
      <c r="C7807" s="1">
        <v>-1.3</v>
      </c>
    </row>
    <row r="7808" spans="2:3" x14ac:dyDescent="0.25">
      <c r="B7808">
        <f t="shared" si="121"/>
        <v>-1.8</v>
      </c>
      <c r="C7808" s="1">
        <v>-1.8</v>
      </c>
    </row>
    <row r="7809" spans="2:3" x14ac:dyDescent="0.25">
      <c r="B7809">
        <f t="shared" si="121"/>
        <v>-0.4</v>
      </c>
      <c r="C7809" s="1">
        <v>-0.4</v>
      </c>
    </row>
    <row r="7810" spans="2:3" x14ac:dyDescent="0.25">
      <c r="B7810">
        <f t="shared" si="121"/>
        <v>-0.1</v>
      </c>
      <c r="C7810" s="1">
        <v>-0.1</v>
      </c>
    </row>
    <row r="7811" spans="2:3" x14ac:dyDescent="0.25">
      <c r="B7811">
        <f t="shared" ref="B7811:B7874" si="122">C7811</f>
        <v>-2.2000000000000002</v>
      </c>
      <c r="C7811" s="1">
        <v>-2.2000000000000002</v>
      </c>
    </row>
    <row r="7812" spans="2:3" x14ac:dyDescent="0.25">
      <c r="B7812">
        <f t="shared" si="122"/>
        <v>-0.6</v>
      </c>
      <c r="C7812" s="1">
        <v>-0.6</v>
      </c>
    </row>
    <row r="7813" spans="2:3" x14ac:dyDescent="0.25">
      <c r="B7813">
        <f t="shared" si="122"/>
        <v>-1.2</v>
      </c>
      <c r="C7813" s="1">
        <v>-1.2</v>
      </c>
    </row>
    <row r="7814" spans="2:3" x14ac:dyDescent="0.25">
      <c r="B7814">
        <f t="shared" si="122"/>
        <v>-0.3</v>
      </c>
      <c r="C7814" s="1">
        <v>-0.3</v>
      </c>
    </row>
    <row r="7815" spans="2:3" x14ac:dyDescent="0.25">
      <c r="B7815">
        <f t="shared" si="122"/>
        <v>0.6</v>
      </c>
      <c r="C7815" s="1">
        <v>0.6</v>
      </c>
    </row>
    <row r="7816" spans="2:3" x14ac:dyDescent="0.25">
      <c r="B7816">
        <f t="shared" si="122"/>
        <v>0.3</v>
      </c>
      <c r="C7816" s="1">
        <v>0.3</v>
      </c>
    </row>
    <row r="7817" spans="2:3" x14ac:dyDescent="0.25">
      <c r="B7817">
        <f t="shared" si="122"/>
        <v>-0.1</v>
      </c>
      <c r="C7817" s="1">
        <v>-0.1</v>
      </c>
    </row>
    <row r="7818" spans="2:3" x14ac:dyDescent="0.25">
      <c r="B7818">
        <f t="shared" si="122"/>
        <v>1</v>
      </c>
      <c r="C7818" s="1">
        <v>1</v>
      </c>
    </row>
    <row r="7819" spans="2:3" x14ac:dyDescent="0.25">
      <c r="B7819">
        <f t="shared" si="122"/>
        <v>-1.2</v>
      </c>
      <c r="C7819" s="1">
        <v>-1.2</v>
      </c>
    </row>
    <row r="7820" spans="2:3" x14ac:dyDescent="0.25">
      <c r="B7820">
        <f t="shared" si="122"/>
        <v>-1.1000000000000001</v>
      </c>
      <c r="C7820" s="1">
        <v>-1.1000000000000001</v>
      </c>
    </row>
    <row r="7821" spans="2:3" x14ac:dyDescent="0.25">
      <c r="B7821">
        <f t="shared" si="122"/>
        <v>0.6</v>
      </c>
      <c r="C7821" s="1">
        <v>0.6</v>
      </c>
    </row>
    <row r="7822" spans="2:3" x14ac:dyDescent="0.25">
      <c r="B7822">
        <f t="shared" si="122"/>
        <v>-0.6</v>
      </c>
      <c r="C7822" s="1">
        <v>-0.6</v>
      </c>
    </row>
    <row r="7823" spans="2:3" x14ac:dyDescent="0.25">
      <c r="B7823">
        <f t="shared" si="122"/>
        <v>-0.1</v>
      </c>
      <c r="C7823" s="1">
        <v>-0.1</v>
      </c>
    </row>
    <row r="7824" spans="2:3" x14ac:dyDescent="0.25">
      <c r="B7824">
        <f t="shared" si="122"/>
        <v>0.2</v>
      </c>
      <c r="C7824" s="1">
        <v>0.2</v>
      </c>
    </row>
    <row r="7825" spans="2:3" x14ac:dyDescent="0.25">
      <c r="B7825">
        <f t="shared" si="122"/>
        <v>0</v>
      </c>
      <c r="C7825" s="1">
        <v>0</v>
      </c>
    </row>
    <row r="7826" spans="2:3" x14ac:dyDescent="0.25">
      <c r="B7826">
        <f t="shared" si="122"/>
        <v>-1.4</v>
      </c>
      <c r="C7826" s="1">
        <v>-1.4</v>
      </c>
    </row>
    <row r="7827" spans="2:3" x14ac:dyDescent="0.25">
      <c r="B7827">
        <f t="shared" si="122"/>
        <v>-1</v>
      </c>
      <c r="C7827" s="1">
        <v>-1</v>
      </c>
    </row>
    <row r="7828" spans="2:3" x14ac:dyDescent="0.25">
      <c r="B7828">
        <f t="shared" si="122"/>
        <v>-0.5</v>
      </c>
      <c r="C7828" s="1">
        <v>-0.5</v>
      </c>
    </row>
    <row r="7829" spans="2:3" x14ac:dyDescent="0.25">
      <c r="B7829">
        <f t="shared" si="122"/>
        <v>-0.4</v>
      </c>
      <c r="C7829" s="1">
        <v>-0.4</v>
      </c>
    </row>
    <row r="7830" spans="2:3" x14ac:dyDescent="0.25">
      <c r="B7830">
        <f t="shared" si="122"/>
        <v>3.3</v>
      </c>
      <c r="C7830" s="1">
        <v>3.3</v>
      </c>
    </row>
    <row r="7831" spans="2:3" x14ac:dyDescent="0.25">
      <c r="B7831">
        <f t="shared" si="122"/>
        <v>1.1000000000000001</v>
      </c>
      <c r="C7831" s="1">
        <v>1.1000000000000001</v>
      </c>
    </row>
    <row r="7832" spans="2:3" x14ac:dyDescent="0.25">
      <c r="B7832">
        <f t="shared" si="122"/>
        <v>-1.5</v>
      </c>
      <c r="C7832" s="1">
        <v>-1.5</v>
      </c>
    </row>
    <row r="7833" spans="2:3" x14ac:dyDescent="0.25">
      <c r="B7833">
        <f t="shared" si="122"/>
        <v>0.6</v>
      </c>
      <c r="C7833" s="1">
        <v>0.6</v>
      </c>
    </row>
    <row r="7834" spans="2:3" x14ac:dyDescent="0.25">
      <c r="B7834">
        <f t="shared" si="122"/>
        <v>0.6</v>
      </c>
      <c r="C7834" s="1">
        <v>0.6</v>
      </c>
    </row>
    <row r="7835" spans="2:3" x14ac:dyDescent="0.25">
      <c r="B7835">
        <f t="shared" si="122"/>
        <v>0</v>
      </c>
      <c r="C7835" s="1">
        <v>0</v>
      </c>
    </row>
    <row r="7836" spans="2:3" x14ac:dyDescent="0.25">
      <c r="B7836">
        <f t="shared" si="122"/>
        <v>-1</v>
      </c>
      <c r="C7836" s="1">
        <v>-1</v>
      </c>
    </row>
    <row r="7837" spans="2:3" x14ac:dyDescent="0.25">
      <c r="B7837">
        <f t="shared" si="122"/>
        <v>-2.8</v>
      </c>
      <c r="C7837" s="1">
        <v>-2.8</v>
      </c>
    </row>
    <row r="7838" spans="2:3" x14ac:dyDescent="0.25">
      <c r="B7838">
        <f t="shared" si="122"/>
        <v>-0.5</v>
      </c>
      <c r="C7838" s="1">
        <v>-0.5</v>
      </c>
    </row>
    <row r="7839" spans="2:3" x14ac:dyDescent="0.25">
      <c r="B7839">
        <f t="shared" si="122"/>
        <v>-1</v>
      </c>
      <c r="C7839" s="1">
        <v>-1</v>
      </c>
    </row>
    <row r="7840" spans="2:3" x14ac:dyDescent="0.25">
      <c r="B7840">
        <f t="shared" si="122"/>
        <v>-0.9</v>
      </c>
      <c r="C7840" s="1">
        <v>-0.9</v>
      </c>
    </row>
    <row r="7841" spans="2:3" x14ac:dyDescent="0.25">
      <c r="B7841">
        <f t="shared" si="122"/>
        <v>0.7</v>
      </c>
      <c r="C7841" s="1">
        <v>0.7</v>
      </c>
    </row>
    <row r="7842" spans="2:3" x14ac:dyDescent="0.25">
      <c r="B7842">
        <f t="shared" si="122"/>
        <v>1.1000000000000001</v>
      </c>
      <c r="C7842" s="1">
        <v>1.1000000000000001</v>
      </c>
    </row>
    <row r="7843" spans="2:3" x14ac:dyDescent="0.25">
      <c r="B7843">
        <f t="shared" si="122"/>
        <v>0.4</v>
      </c>
      <c r="C7843" s="1">
        <v>0.4</v>
      </c>
    </row>
    <row r="7844" spans="2:3" x14ac:dyDescent="0.25">
      <c r="B7844">
        <f t="shared" si="122"/>
        <v>-0.1</v>
      </c>
      <c r="C7844" s="1">
        <v>-0.1</v>
      </c>
    </row>
    <row r="7845" spans="2:3" x14ac:dyDescent="0.25">
      <c r="B7845">
        <f t="shared" si="122"/>
        <v>1.3</v>
      </c>
      <c r="C7845" s="1">
        <v>1.3</v>
      </c>
    </row>
    <row r="7846" spans="2:3" x14ac:dyDescent="0.25">
      <c r="B7846">
        <f t="shared" si="122"/>
        <v>0.3</v>
      </c>
      <c r="C7846" s="1">
        <v>0.3</v>
      </c>
    </row>
    <row r="7847" spans="2:3" x14ac:dyDescent="0.25">
      <c r="B7847">
        <f t="shared" si="122"/>
        <v>0.4</v>
      </c>
      <c r="C7847" s="1">
        <v>0.4</v>
      </c>
    </row>
    <row r="7848" spans="2:3" x14ac:dyDescent="0.25">
      <c r="B7848">
        <f t="shared" si="122"/>
        <v>0.9</v>
      </c>
      <c r="C7848" s="1">
        <v>0.9</v>
      </c>
    </row>
    <row r="7849" spans="2:3" x14ac:dyDescent="0.25">
      <c r="B7849">
        <f t="shared" si="122"/>
        <v>1.5</v>
      </c>
      <c r="C7849" s="1">
        <v>1.5</v>
      </c>
    </row>
    <row r="7850" spans="2:3" x14ac:dyDescent="0.25">
      <c r="B7850">
        <f t="shared" si="122"/>
        <v>0.2</v>
      </c>
      <c r="C7850" s="1">
        <v>0.2</v>
      </c>
    </row>
    <row r="7851" spans="2:3" x14ac:dyDescent="0.25">
      <c r="B7851">
        <f t="shared" si="122"/>
        <v>-0.6</v>
      </c>
      <c r="C7851" s="1">
        <v>-0.6</v>
      </c>
    </row>
    <row r="7852" spans="2:3" x14ac:dyDescent="0.25">
      <c r="B7852">
        <f t="shared" si="122"/>
        <v>-0.6</v>
      </c>
      <c r="C7852" s="1">
        <v>-0.6</v>
      </c>
    </row>
    <row r="7853" spans="2:3" x14ac:dyDescent="0.25">
      <c r="B7853">
        <f t="shared" si="122"/>
        <v>-1.3</v>
      </c>
      <c r="C7853" s="1">
        <v>-1.3</v>
      </c>
    </row>
    <row r="7854" spans="2:3" x14ac:dyDescent="0.25">
      <c r="B7854">
        <f t="shared" si="122"/>
        <v>1.2</v>
      </c>
      <c r="C7854" s="1">
        <v>1.2</v>
      </c>
    </row>
    <row r="7855" spans="2:3" x14ac:dyDescent="0.25">
      <c r="B7855">
        <f t="shared" si="122"/>
        <v>-0.2</v>
      </c>
      <c r="C7855" s="1">
        <v>-0.2</v>
      </c>
    </row>
    <row r="7856" spans="2:3" x14ac:dyDescent="0.25">
      <c r="B7856">
        <f t="shared" si="122"/>
        <v>0.4</v>
      </c>
      <c r="C7856" s="1">
        <v>0.4</v>
      </c>
    </row>
    <row r="7857" spans="2:3" x14ac:dyDescent="0.25">
      <c r="B7857">
        <f t="shared" si="122"/>
        <v>0.4</v>
      </c>
      <c r="C7857" s="1">
        <v>0.4</v>
      </c>
    </row>
    <row r="7858" spans="2:3" x14ac:dyDescent="0.25">
      <c r="B7858">
        <f t="shared" si="122"/>
        <v>-0.4</v>
      </c>
      <c r="C7858" s="1">
        <v>-0.4</v>
      </c>
    </row>
    <row r="7859" spans="2:3" x14ac:dyDescent="0.25">
      <c r="B7859">
        <f t="shared" si="122"/>
        <v>-0.6</v>
      </c>
      <c r="C7859" s="1">
        <v>-0.6</v>
      </c>
    </row>
    <row r="7860" spans="2:3" x14ac:dyDescent="0.25">
      <c r="B7860">
        <f t="shared" si="122"/>
        <v>0.7</v>
      </c>
      <c r="C7860" s="1">
        <v>0.7</v>
      </c>
    </row>
    <row r="7861" spans="2:3" x14ac:dyDescent="0.25">
      <c r="B7861">
        <f t="shared" si="122"/>
        <v>1.5</v>
      </c>
      <c r="C7861" s="1">
        <v>1.5</v>
      </c>
    </row>
    <row r="7862" spans="2:3" x14ac:dyDescent="0.25">
      <c r="B7862">
        <f t="shared" si="122"/>
        <v>-1.1000000000000001</v>
      </c>
      <c r="C7862" s="1">
        <v>-1.1000000000000001</v>
      </c>
    </row>
    <row r="7863" spans="2:3" x14ac:dyDescent="0.25">
      <c r="B7863">
        <f t="shared" si="122"/>
        <v>0.4</v>
      </c>
      <c r="C7863" s="1">
        <v>0.4</v>
      </c>
    </row>
    <row r="7864" spans="2:3" x14ac:dyDescent="0.25">
      <c r="B7864">
        <f t="shared" si="122"/>
        <v>0.7</v>
      </c>
      <c r="C7864" s="1">
        <v>0.7</v>
      </c>
    </row>
    <row r="7865" spans="2:3" x14ac:dyDescent="0.25">
      <c r="B7865">
        <f t="shared" si="122"/>
        <v>0.3</v>
      </c>
      <c r="C7865" s="1">
        <v>0.3</v>
      </c>
    </row>
    <row r="7866" spans="2:3" x14ac:dyDescent="0.25">
      <c r="B7866">
        <f t="shared" si="122"/>
        <v>1.6</v>
      </c>
      <c r="C7866" s="1">
        <v>1.6</v>
      </c>
    </row>
    <row r="7867" spans="2:3" x14ac:dyDescent="0.25">
      <c r="B7867">
        <f t="shared" si="122"/>
        <v>-0.8</v>
      </c>
      <c r="C7867" s="1">
        <v>-0.8</v>
      </c>
    </row>
    <row r="7868" spans="2:3" x14ac:dyDescent="0.25">
      <c r="B7868">
        <f t="shared" si="122"/>
        <v>-0.8</v>
      </c>
      <c r="C7868" s="1">
        <v>-0.8</v>
      </c>
    </row>
    <row r="7869" spans="2:3" x14ac:dyDescent="0.25">
      <c r="B7869">
        <f t="shared" si="122"/>
        <v>-1.8</v>
      </c>
      <c r="C7869" s="1">
        <v>-1.8</v>
      </c>
    </row>
    <row r="7870" spans="2:3" x14ac:dyDescent="0.25">
      <c r="B7870">
        <f t="shared" si="122"/>
        <v>0.4</v>
      </c>
      <c r="C7870" s="1">
        <v>0.4</v>
      </c>
    </row>
    <row r="7871" spans="2:3" x14ac:dyDescent="0.25">
      <c r="B7871">
        <f t="shared" si="122"/>
        <v>-1.2</v>
      </c>
      <c r="C7871" s="1">
        <v>-1.2</v>
      </c>
    </row>
    <row r="7872" spans="2:3" x14ac:dyDescent="0.25">
      <c r="B7872">
        <f t="shared" si="122"/>
        <v>1.4</v>
      </c>
      <c r="C7872" s="1">
        <v>1.4</v>
      </c>
    </row>
    <row r="7873" spans="2:3" x14ac:dyDescent="0.25">
      <c r="B7873">
        <f t="shared" si="122"/>
        <v>0.1</v>
      </c>
      <c r="C7873" s="1">
        <v>0.1</v>
      </c>
    </row>
    <row r="7874" spans="2:3" x14ac:dyDescent="0.25">
      <c r="B7874">
        <f t="shared" si="122"/>
        <v>0.6</v>
      </c>
      <c r="C7874" s="1">
        <v>0.6</v>
      </c>
    </row>
    <row r="7875" spans="2:3" x14ac:dyDescent="0.25">
      <c r="B7875">
        <f t="shared" ref="B7875:B7938" si="123">C7875</f>
        <v>0.9</v>
      </c>
      <c r="C7875" s="1">
        <v>0.9</v>
      </c>
    </row>
    <row r="7876" spans="2:3" x14ac:dyDescent="0.25">
      <c r="B7876">
        <f t="shared" si="123"/>
        <v>0.2</v>
      </c>
      <c r="C7876" s="1">
        <v>0.2</v>
      </c>
    </row>
    <row r="7877" spans="2:3" x14ac:dyDescent="0.25">
      <c r="B7877">
        <f t="shared" si="123"/>
        <v>-1.2</v>
      </c>
      <c r="C7877" s="1">
        <v>-1.2</v>
      </c>
    </row>
    <row r="7878" spans="2:3" x14ac:dyDescent="0.25">
      <c r="B7878">
        <f t="shared" si="123"/>
        <v>-0.1</v>
      </c>
      <c r="C7878" s="1">
        <v>-0.1</v>
      </c>
    </row>
    <row r="7879" spans="2:3" x14ac:dyDescent="0.25">
      <c r="B7879">
        <f t="shared" si="123"/>
        <v>1.4</v>
      </c>
      <c r="C7879" s="1">
        <v>1.4</v>
      </c>
    </row>
    <row r="7880" spans="2:3" x14ac:dyDescent="0.25">
      <c r="B7880">
        <f t="shared" si="123"/>
        <v>1.2</v>
      </c>
      <c r="C7880" s="1">
        <v>1.2</v>
      </c>
    </row>
    <row r="7881" spans="2:3" x14ac:dyDescent="0.25">
      <c r="B7881">
        <f t="shared" si="123"/>
        <v>0.2</v>
      </c>
      <c r="C7881" s="1">
        <v>0.2</v>
      </c>
    </row>
    <row r="7882" spans="2:3" x14ac:dyDescent="0.25">
      <c r="B7882">
        <f t="shared" si="123"/>
        <v>-0.1</v>
      </c>
      <c r="C7882" s="1">
        <v>-0.1</v>
      </c>
    </row>
    <row r="7883" spans="2:3" x14ac:dyDescent="0.25">
      <c r="B7883">
        <f t="shared" si="123"/>
        <v>1.2</v>
      </c>
      <c r="C7883" s="1">
        <v>1.2</v>
      </c>
    </row>
    <row r="7884" spans="2:3" x14ac:dyDescent="0.25">
      <c r="B7884">
        <f t="shared" si="123"/>
        <v>-0.2</v>
      </c>
      <c r="C7884" s="1">
        <v>-0.2</v>
      </c>
    </row>
    <row r="7885" spans="2:3" x14ac:dyDescent="0.25">
      <c r="B7885">
        <f t="shared" si="123"/>
        <v>-0.3</v>
      </c>
      <c r="C7885" s="1">
        <v>-0.3</v>
      </c>
    </row>
    <row r="7886" spans="2:3" x14ac:dyDescent="0.25">
      <c r="B7886">
        <f t="shared" si="123"/>
        <v>-0.8</v>
      </c>
      <c r="C7886" s="1">
        <v>-0.8</v>
      </c>
    </row>
    <row r="7887" spans="2:3" x14ac:dyDescent="0.25">
      <c r="B7887">
        <f t="shared" si="123"/>
        <v>-0.1</v>
      </c>
      <c r="C7887" s="1">
        <v>-0.1</v>
      </c>
    </row>
    <row r="7888" spans="2:3" x14ac:dyDescent="0.25">
      <c r="B7888">
        <f t="shared" si="123"/>
        <v>1.1000000000000001</v>
      </c>
      <c r="C7888" s="1">
        <v>1.1000000000000001</v>
      </c>
    </row>
    <row r="7889" spans="2:3" x14ac:dyDescent="0.25">
      <c r="B7889">
        <f t="shared" si="123"/>
        <v>1.5</v>
      </c>
      <c r="C7889" s="1">
        <v>1.5</v>
      </c>
    </row>
    <row r="7890" spans="2:3" x14ac:dyDescent="0.25">
      <c r="B7890">
        <f t="shared" si="123"/>
        <v>0</v>
      </c>
      <c r="C7890" s="1">
        <v>0</v>
      </c>
    </row>
    <row r="7891" spans="2:3" x14ac:dyDescent="0.25">
      <c r="B7891">
        <f t="shared" si="123"/>
        <v>0.8</v>
      </c>
      <c r="C7891" s="1">
        <v>0.8</v>
      </c>
    </row>
    <row r="7892" spans="2:3" x14ac:dyDescent="0.25">
      <c r="B7892">
        <f t="shared" si="123"/>
        <v>0.3</v>
      </c>
      <c r="C7892" s="1">
        <v>0.3</v>
      </c>
    </row>
    <row r="7893" spans="2:3" x14ac:dyDescent="0.25">
      <c r="B7893">
        <f t="shared" si="123"/>
        <v>2.1</v>
      </c>
      <c r="C7893" s="1">
        <v>2.1</v>
      </c>
    </row>
    <row r="7894" spans="2:3" x14ac:dyDescent="0.25">
      <c r="B7894">
        <f t="shared" si="123"/>
        <v>0</v>
      </c>
      <c r="C7894" s="1">
        <v>0</v>
      </c>
    </row>
    <row r="7895" spans="2:3" x14ac:dyDescent="0.25">
      <c r="B7895">
        <f t="shared" si="123"/>
        <v>-0.8</v>
      </c>
      <c r="C7895" s="1">
        <v>-0.8</v>
      </c>
    </row>
    <row r="7896" spans="2:3" x14ac:dyDescent="0.25">
      <c r="B7896">
        <f t="shared" si="123"/>
        <v>-1.5</v>
      </c>
      <c r="C7896" s="1">
        <v>-1.5</v>
      </c>
    </row>
    <row r="7897" spans="2:3" x14ac:dyDescent="0.25">
      <c r="B7897">
        <f t="shared" si="123"/>
        <v>1.3</v>
      </c>
      <c r="C7897" s="1">
        <v>1.3</v>
      </c>
    </row>
    <row r="7898" spans="2:3" x14ac:dyDescent="0.25">
      <c r="B7898">
        <f t="shared" si="123"/>
        <v>-0.2</v>
      </c>
      <c r="C7898" s="1">
        <v>-0.2</v>
      </c>
    </row>
    <row r="7899" spans="2:3" x14ac:dyDescent="0.25">
      <c r="B7899">
        <f t="shared" si="123"/>
        <v>-0.3</v>
      </c>
      <c r="C7899" s="1">
        <v>-0.3</v>
      </c>
    </row>
    <row r="7900" spans="2:3" x14ac:dyDescent="0.25">
      <c r="B7900">
        <f t="shared" si="123"/>
        <v>0.9</v>
      </c>
      <c r="C7900" s="1">
        <v>0.9</v>
      </c>
    </row>
    <row r="7901" spans="2:3" x14ac:dyDescent="0.25">
      <c r="B7901">
        <f t="shared" si="123"/>
        <v>-0.1</v>
      </c>
      <c r="C7901" s="1">
        <v>-0.1</v>
      </c>
    </row>
    <row r="7902" spans="2:3" x14ac:dyDescent="0.25">
      <c r="B7902">
        <f t="shared" si="123"/>
        <v>-1.1000000000000001</v>
      </c>
      <c r="C7902" s="1">
        <v>-1.1000000000000001</v>
      </c>
    </row>
    <row r="7903" spans="2:3" x14ac:dyDescent="0.25">
      <c r="B7903">
        <f t="shared" si="123"/>
        <v>-0.2</v>
      </c>
      <c r="C7903" s="1">
        <v>-0.2</v>
      </c>
    </row>
    <row r="7904" spans="2:3" x14ac:dyDescent="0.25">
      <c r="B7904">
        <f t="shared" si="123"/>
        <v>-0.6</v>
      </c>
      <c r="C7904" s="1">
        <v>-0.6</v>
      </c>
    </row>
    <row r="7905" spans="2:3" x14ac:dyDescent="0.25">
      <c r="B7905">
        <f t="shared" si="123"/>
        <v>-0.2</v>
      </c>
      <c r="C7905" s="1">
        <v>-0.2</v>
      </c>
    </row>
    <row r="7906" spans="2:3" x14ac:dyDescent="0.25">
      <c r="B7906">
        <f t="shared" si="123"/>
        <v>-0.1</v>
      </c>
      <c r="C7906" s="1">
        <v>-0.1</v>
      </c>
    </row>
    <row r="7907" spans="2:3" x14ac:dyDescent="0.25">
      <c r="B7907">
        <f t="shared" si="123"/>
        <v>0.7</v>
      </c>
      <c r="C7907" s="1">
        <v>0.7</v>
      </c>
    </row>
    <row r="7908" spans="2:3" x14ac:dyDescent="0.25">
      <c r="B7908">
        <f t="shared" si="123"/>
        <v>-0.5</v>
      </c>
      <c r="C7908" s="1">
        <v>-0.5</v>
      </c>
    </row>
    <row r="7909" spans="2:3" x14ac:dyDescent="0.25">
      <c r="B7909">
        <f t="shared" si="123"/>
        <v>0.8</v>
      </c>
      <c r="C7909" s="1">
        <v>0.8</v>
      </c>
    </row>
    <row r="7910" spans="2:3" x14ac:dyDescent="0.25">
      <c r="B7910">
        <f t="shared" si="123"/>
        <v>-0.4</v>
      </c>
      <c r="C7910" s="1">
        <v>-0.4</v>
      </c>
    </row>
    <row r="7911" spans="2:3" x14ac:dyDescent="0.25">
      <c r="B7911">
        <f t="shared" si="123"/>
        <v>0.3</v>
      </c>
      <c r="C7911" s="1">
        <v>0.3</v>
      </c>
    </row>
    <row r="7912" spans="2:3" x14ac:dyDescent="0.25">
      <c r="B7912">
        <f t="shared" si="123"/>
        <v>0.1</v>
      </c>
      <c r="C7912" s="1">
        <v>0.1</v>
      </c>
    </row>
    <row r="7913" spans="2:3" x14ac:dyDescent="0.25">
      <c r="B7913">
        <f t="shared" si="123"/>
        <v>-1.1000000000000001</v>
      </c>
      <c r="C7913" s="1">
        <v>-1.1000000000000001</v>
      </c>
    </row>
    <row r="7914" spans="2:3" x14ac:dyDescent="0.25">
      <c r="B7914">
        <f t="shared" si="123"/>
        <v>2.4</v>
      </c>
      <c r="C7914" s="1">
        <v>2.4</v>
      </c>
    </row>
    <row r="7915" spans="2:3" x14ac:dyDescent="0.25">
      <c r="B7915">
        <f t="shared" si="123"/>
        <v>-0.9</v>
      </c>
      <c r="C7915" s="1">
        <v>-0.9</v>
      </c>
    </row>
    <row r="7916" spans="2:3" x14ac:dyDescent="0.25">
      <c r="B7916">
        <f t="shared" si="123"/>
        <v>-0.7</v>
      </c>
      <c r="C7916" s="1">
        <v>-0.7</v>
      </c>
    </row>
    <row r="7917" spans="2:3" x14ac:dyDescent="0.25">
      <c r="B7917">
        <f t="shared" si="123"/>
        <v>0.8</v>
      </c>
      <c r="C7917" s="1">
        <v>0.8</v>
      </c>
    </row>
    <row r="7918" spans="2:3" x14ac:dyDescent="0.25">
      <c r="B7918">
        <f t="shared" si="123"/>
        <v>0.2</v>
      </c>
      <c r="C7918" s="1">
        <v>0.2</v>
      </c>
    </row>
    <row r="7919" spans="2:3" x14ac:dyDescent="0.25">
      <c r="B7919">
        <f t="shared" si="123"/>
        <v>0.2</v>
      </c>
      <c r="C7919" s="1">
        <v>0.2</v>
      </c>
    </row>
    <row r="7920" spans="2:3" x14ac:dyDescent="0.25">
      <c r="B7920">
        <f t="shared" si="123"/>
        <v>-2.1</v>
      </c>
      <c r="C7920" s="1">
        <v>-2.1</v>
      </c>
    </row>
    <row r="7921" spans="2:3" x14ac:dyDescent="0.25">
      <c r="B7921">
        <f t="shared" si="123"/>
        <v>-0.4</v>
      </c>
      <c r="C7921" s="1">
        <v>-0.4</v>
      </c>
    </row>
    <row r="7922" spans="2:3" x14ac:dyDescent="0.25">
      <c r="B7922">
        <f t="shared" si="123"/>
        <v>-1.2</v>
      </c>
      <c r="C7922" s="1">
        <v>-1.2</v>
      </c>
    </row>
    <row r="7923" spans="2:3" x14ac:dyDescent="0.25">
      <c r="B7923">
        <f t="shared" si="123"/>
        <v>0.2</v>
      </c>
      <c r="C7923" s="1">
        <v>0.2</v>
      </c>
    </row>
    <row r="7924" spans="2:3" x14ac:dyDescent="0.25">
      <c r="B7924">
        <f t="shared" si="123"/>
        <v>-0.3</v>
      </c>
      <c r="C7924" s="1">
        <v>-0.3</v>
      </c>
    </row>
    <row r="7925" spans="2:3" x14ac:dyDescent="0.25">
      <c r="B7925">
        <f t="shared" si="123"/>
        <v>-2.5</v>
      </c>
      <c r="C7925" s="1">
        <v>-2.5</v>
      </c>
    </row>
    <row r="7926" spans="2:3" x14ac:dyDescent="0.25">
      <c r="B7926">
        <f t="shared" si="123"/>
        <v>-0.3</v>
      </c>
      <c r="C7926" s="1">
        <v>-0.3</v>
      </c>
    </row>
    <row r="7927" spans="2:3" x14ac:dyDescent="0.25">
      <c r="B7927">
        <f t="shared" si="123"/>
        <v>-0.1</v>
      </c>
      <c r="C7927" s="1">
        <v>-0.1</v>
      </c>
    </row>
    <row r="7928" spans="2:3" x14ac:dyDescent="0.25">
      <c r="B7928">
        <f t="shared" si="123"/>
        <v>1.1000000000000001</v>
      </c>
      <c r="C7928" s="1">
        <v>1.1000000000000001</v>
      </c>
    </row>
    <row r="7929" spans="2:3" x14ac:dyDescent="0.25">
      <c r="B7929">
        <f t="shared" si="123"/>
        <v>1.1000000000000001</v>
      </c>
      <c r="C7929" s="1">
        <v>1.1000000000000001</v>
      </c>
    </row>
    <row r="7930" spans="2:3" x14ac:dyDescent="0.25">
      <c r="B7930">
        <f t="shared" si="123"/>
        <v>0</v>
      </c>
      <c r="C7930" s="1">
        <v>0</v>
      </c>
    </row>
    <row r="7931" spans="2:3" x14ac:dyDescent="0.25">
      <c r="B7931">
        <f t="shared" si="123"/>
        <v>-0.6</v>
      </c>
      <c r="C7931" s="1">
        <v>-0.6</v>
      </c>
    </row>
    <row r="7932" spans="2:3" x14ac:dyDescent="0.25">
      <c r="B7932">
        <f t="shared" si="123"/>
        <v>-2.1</v>
      </c>
      <c r="C7932" s="1">
        <v>-2.1</v>
      </c>
    </row>
    <row r="7933" spans="2:3" x14ac:dyDescent="0.25">
      <c r="B7933">
        <f t="shared" si="123"/>
        <v>-0.6</v>
      </c>
      <c r="C7933" s="1">
        <v>-0.6</v>
      </c>
    </row>
    <row r="7934" spans="2:3" x14ac:dyDescent="0.25">
      <c r="B7934">
        <f t="shared" si="123"/>
        <v>0</v>
      </c>
      <c r="C7934" s="1">
        <v>0</v>
      </c>
    </row>
    <row r="7935" spans="2:3" x14ac:dyDescent="0.25">
      <c r="B7935">
        <f t="shared" si="123"/>
        <v>-1.6</v>
      </c>
      <c r="C7935" s="1">
        <v>-1.6</v>
      </c>
    </row>
    <row r="7936" spans="2:3" x14ac:dyDescent="0.25">
      <c r="B7936">
        <f t="shared" si="123"/>
        <v>-0.2</v>
      </c>
      <c r="C7936" s="1">
        <v>-0.2</v>
      </c>
    </row>
    <row r="7937" spans="2:3" x14ac:dyDescent="0.25">
      <c r="B7937">
        <f t="shared" si="123"/>
        <v>0.1</v>
      </c>
      <c r="C7937" s="1">
        <v>0.1</v>
      </c>
    </row>
    <row r="7938" spans="2:3" x14ac:dyDescent="0.25">
      <c r="B7938">
        <f t="shared" si="123"/>
        <v>-1.7</v>
      </c>
      <c r="C7938" s="1">
        <v>-1.7</v>
      </c>
    </row>
    <row r="7939" spans="2:3" x14ac:dyDescent="0.25">
      <c r="B7939">
        <f t="shared" ref="B7939:B8002" si="124">C7939</f>
        <v>-2.2000000000000002</v>
      </c>
      <c r="C7939" s="1">
        <v>-2.2000000000000002</v>
      </c>
    </row>
    <row r="7940" spans="2:3" x14ac:dyDescent="0.25">
      <c r="B7940">
        <f t="shared" si="124"/>
        <v>1.7</v>
      </c>
      <c r="C7940" s="1">
        <v>1.7</v>
      </c>
    </row>
    <row r="7941" spans="2:3" x14ac:dyDescent="0.25">
      <c r="B7941">
        <f t="shared" si="124"/>
        <v>0.4</v>
      </c>
      <c r="C7941" s="1">
        <v>0.4</v>
      </c>
    </row>
    <row r="7942" spans="2:3" x14ac:dyDescent="0.25">
      <c r="B7942">
        <f t="shared" si="124"/>
        <v>-1.1000000000000001</v>
      </c>
      <c r="C7942" s="1">
        <v>-1.1000000000000001</v>
      </c>
    </row>
    <row r="7943" spans="2:3" x14ac:dyDescent="0.25">
      <c r="B7943">
        <f t="shared" si="124"/>
        <v>0.6</v>
      </c>
      <c r="C7943" s="1">
        <v>0.6</v>
      </c>
    </row>
    <row r="7944" spans="2:3" x14ac:dyDescent="0.25">
      <c r="B7944">
        <f t="shared" si="124"/>
        <v>-0.2</v>
      </c>
      <c r="C7944" s="1">
        <v>-0.2</v>
      </c>
    </row>
    <row r="7945" spans="2:3" x14ac:dyDescent="0.25">
      <c r="B7945">
        <f t="shared" si="124"/>
        <v>0.9</v>
      </c>
      <c r="C7945" s="1">
        <v>0.9</v>
      </c>
    </row>
    <row r="7946" spans="2:3" x14ac:dyDescent="0.25">
      <c r="B7946">
        <f t="shared" si="124"/>
        <v>-0.8</v>
      </c>
      <c r="C7946" s="1">
        <v>-0.8</v>
      </c>
    </row>
    <row r="7947" spans="2:3" x14ac:dyDescent="0.25">
      <c r="B7947">
        <f t="shared" si="124"/>
        <v>0.4</v>
      </c>
      <c r="C7947" s="1">
        <v>0.4</v>
      </c>
    </row>
    <row r="7948" spans="2:3" x14ac:dyDescent="0.25">
      <c r="B7948">
        <f t="shared" si="124"/>
        <v>-0.9</v>
      </c>
      <c r="C7948" s="1">
        <v>-0.9</v>
      </c>
    </row>
    <row r="7949" spans="2:3" x14ac:dyDescent="0.25">
      <c r="B7949">
        <f t="shared" si="124"/>
        <v>0.3</v>
      </c>
      <c r="C7949" s="1">
        <v>0.3</v>
      </c>
    </row>
    <row r="7950" spans="2:3" x14ac:dyDescent="0.25">
      <c r="B7950">
        <f t="shared" si="124"/>
        <v>0.6</v>
      </c>
      <c r="C7950" s="1">
        <v>0.6</v>
      </c>
    </row>
    <row r="7951" spans="2:3" x14ac:dyDescent="0.25">
      <c r="B7951">
        <f t="shared" si="124"/>
        <v>-1.3</v>
      </c>
      <c r="C7951" s="1">
        <v>-1.3</v>
      </c>
    </row>
    <row r="7952" spans="2:3" x14ac:dyDescent="0.25">
      <c r="B7952">
        <f t="shared" si="124"/>
        <v>0.7</v>
      </c>
      <c r="C7952" s="1">
        <v>0.7</v>
      </c>
    </row>
    <row r="7953" spans="2:3" x14ac:dyDescent="0.25">
      <c r="B7953">
        <f t="shared" si="124"/>
        <v>-1.6</v>
      </c>
      <c r="C7953" s="1">
        <v>-1.6</v>
      </c>
    </row>
    <row r="7954" spans="2:3" x14ac:dyDescent="0.25">
      <c r="B7954">
        <f t="shared" si="124"/>
        <v>0.3</v>
      </c>
      <c r="C7954" s="1">
        <v>0.3</v>
      </c>
    </row>
    <row r="7955" spans="2:3" x14ac:dyDescent="0.25">
      <c r="B7955">
        <f t="shared" si="124"/>
        <v>-0.9</v>
      </c>
      <c r="C7955" s="1">
        <v>-0.9</v>
      </c>
    </row>
    <row r="7956" spans="2:3" x14ac:dyDescent="0.25">
      <c r="B7956">
        <f t="shared" si="124"/>
        <v>0.2</v>
      </c>
      <c r="C7956" s="1">
        <v>0.2</v>
      </c>
    </row>
    <row r="7957" spans="2:3" x14ac:dyDescent="0.25">
      <c r="B7957">
        <f t="shared" si="124"/>
        <v>0</v>
      </c>
      <c r="C7957" s="1">
        <v>0</v>
      </c>
    </row>
    <row r="7958" spans="2:3" x14ac:dyDescent="0.25">
      <c r="B7958">
        <f t="shared" si="124"/>
        <v>0.6</v>
      </c>
      <c r="C7958" s="1">
        <v>0.6</v>
      </c>
    </row>
    <row r="7959" spans="2:3" x14ac:dyDescent="0.25">
      <c r="B7959">
        <f t="shared" si="124"/>
        <v>-0.8</v>
      </c>
      <c r="C7959" s="1">
        <v>-0.8</v>
      </c>
    </row>
    <row r="7960" spans="2:3" x14ac:dyDescent="0.25">
      <c r="B7960">
        <f t="shared" si="124"/>
        <v>0.1</v>
      </c>
      <c r="C7960" s="1">
        <v>0.1</v>
      </c>
    </row>
    <row r="7961" spans="2:3" x14ac:dyDescent="0.25">
      <c r="B7961">
        <f t="shared" si="124"/>
        <v>0.7</v>
      </c>
      <c r="C7961" s="1">
        <v>0.7</v>
      </c>
    </row>
    <row r="7962" spans="2:3" x14ac:dyDescent="0.25">
      <c r="B7962">
        <f t="shared" si="124"/>
        <v>-1.7</v>
      </c>
      <c r="C7962" s="1">
        <v>-1.7</v>
      </c>
    </row>
    <row r="7963" spans="2:3" x14ac:dyDescent="0.25">
      <c r="B7963">
        <f t="shared" si="124"/>
        <v>-0.8</v>
      </c>
      <c r="C7963" s="1">
        <v>-0.8</v>
      </c>
    </row>
    <row r="7964" spans="2:3" x14ac:dyDescent="0.25">
      <c r="B7964">
        <f t="shared" si="124"/>
        <v>-2.2999999999999998</v>
      </c>
      <c r="C7964" s="1">
        <v>-2.2999999999999998</v>
      </c>
    </row>
    <row r="7965" spans="2:3" x14ac:dyDescent="0.25">
      <c r="B7965">
        <f t="shared" si="124"/>
        <v>0.5</v>
      </c>
      <c r="C7965" s="1">
        <v>0.5</v>
      </c>
    </row>
    <row r="7966" spans="2:3" x14ac:dyDescent="0.25">
      <c r="B7966">
        <f t="shared" si="124"/>
        <v>0</v>
      </c>
      <c r="C7966" s="1">
        <v>0</v>
      </c>
    </row>
    <row r="7967" spans="2:3" x14ac:dyDescent="0.25">
      <c r="B7967">
        <f t="shared" si="124"/>
        <v>0.4</v>
      </c>
      <c r="C7967" s="1">
        <v>0.4</v>
      </c>
    </row>
    <row r="7968" spans="2:3" x14ac:dyDescent="0.25">
      <c r="B7968">
        <f t="shared" si="124"/>
        <v>-0.7</v>
      </c>
      <c r="C7968" s="1">
        <v>-0.7</v>
      </c>
    </row>
    <row r="7969" spans="2:3" x14ac:dyDescent="0.25">
      <c r="B7969">
        <f t="shared" si="124"/>
        <v>-2</v>
      </c>
      <c r="C7969" s="1">
        <v>-2</v>
      </c>
    </row>
    <row r="7970" spans="2:3" x14ac:dyDescent="0.25">
      <c r="B7970">
        <f t="shared" si="124"/>
        <v>-0.9</v>
      </c>
      <c r="C7970" s="1">
        <v>-0.9</v>
      </c>
    </row>
    <row r="7971" spans="2:3" x14ac:dyDescent="0.25">
      <c r="B7971">
        <f t="shared" si="124"/>
        <v>0.5</v>
      </c>
      <c r="C7971" s="1">
        <v>0.5</v>
      </c>
    </row>
    <row r="7972" spans="2:3" x14ac:dyDescent="0.25">
      <c r="B7972">
        <f t="shared" si="124"/>
        <v>0.3</v>
      </c>
      <c r="C7972" s="1">
        <v>0.3</v>
      </c>
    </row>
    <row r="7973" spans="2:3" x14ac:dyDescent="0.25">
      <c r="B7973">
        <f t="shared" si="124"/>
        <v>0</v>
      </c>
      <c r="C7973" s="1">
        <v>0</v>
      </c>
    </row>
    <row r="7974" spans="2:3" x14ac:dyDescent="0.25">
      <c r="B7974">
        <f t="shared" si="124"/>
        <v>-0.4</v>
      </c>
      <c r="C7974" s="1">
        <v>-0.4</v>
      </c>
    </row>
    <row r="7975" spans="2:3" x14ac:dyDescent="0.25">
      <c r="B7975">
        <f t="shared" si="124"/>
        <v>-0.7</v>
      </c>
      <c r="C7975" s="1">
        <v>-0.7</v>
      </c>
    </row>
    <row r="7976" spans="2:3" x14ac:dyDescent="0.25">
      <c r="B7976">
        <f t="shared" si="124"/>
        <v>0.4</v>
      </c>
      <c r="C7976" s="1">
        <v>0.4</v>
      </c>
    </row>
    <row r="7977" spans="2:3" x14ac:dyDescent="0.25">
      <c r="B7977">
        <f t="shared" si="124"/>
        <v>-0.5</v>
      </c>
      <c r="C7977" s="1">
        <v>-0.5</v>
      </c>
    </row>
    <row r="7978" spans="2:3" x14ac:dyDescent="0.25">
      <c r="B7978">
        <f t="shared" si="124"/>
        <v>0.8</v>
      </c>
      <c r="C7978" s="1">
        <v>0.8</v>
      </c>
    </row>
    <row r="7979" spans="2:3" x14ac:dyDescent="0.25">
      <c r="B7979">
        <f t="shared" si="124"/>
        <v>1.5</v>
      </c>
      <c r="C7979" s="1">
        <v>1.5</v>
      </c>
    </row>
    <row r="7980" spans="2:3" x14ac:dyDescent="0.25">
      <c r="B7980">
        <f t="shared" si="124"/>
        <v>0.6</v>
      </c>
      <c r="C7980" s="1">
        <v>0.6</v>
      </c>
    </row>
    <row r="7981" spans="2:3" x14ac:dyDescent="0.25">
      <c r="B7981">
        <f t="shared" si="124"/>
        <v>-1.2</v>
      </c>
      <c r="C7981" s="1">
        <v>-1.2</v>
      </c>
    </row>
    <row r="7982" spans="2:3" x14ac:dyDescent="0.25">
      <c r="B7982">
        <f t="shared" si="124"/>
        <v>-0.1</v>
      </c>
      <c r="C7982" s="1">
        <v>-0.1</v>
      </c>
    </row>
    <row r="7983" spans="2:3" x14ac:dyDescent="0.25">
      <c r="B7983">
        <f t="shared" si="124"/>
        <v>0.4</v>
      </c>
      <c r="C7983" s="1">
        <v>0.4</v>
      </c>
    </row>
    <row r="7984" spans="2:3" x14ac:dyDescent="0.25">
      <c r="B7984">
        <f t="shared" si="124"/>
        <v>-1</v>
      </c>
      <c r="C7984" s="1">
        <v>-1</v>
      </c>
    </row>
    <row r="7985" spans="2:3" x14ac:dyDescent="0.25">
      <c r="B7985">
        <f t="shared" si="124"/>
        <v>0.4</v>
      </c>
      <c r="C7985" s="1">
        <v>0.4</v>
      </c>
    </row>
    <row r="7986" spans="2:3" x14ac:dyDescent="0.25">
      <c r="B7986">
        <f t="shared" si="124"/>
        <v>-1.1000000000000001</v>
      </c>
      <c r="C7986" s="1">
        <v>-1.1000000000000001</v>
      </c>
    </row>
    <row r="7987" spans="2:3" x14ac:dyDescent="0.25">
      <c r="B7987">
        <f t="shared" si="124"/>
        <v>-1.7</v>
      </c>
      <c r="C7987" s="1">
        <v>-1.7</v>
      </c>
    </row>
    <row r="7988" spans="2:3" x14ac:dyDescent="0.25">
      <c r="B7988">
        <f t="shared" si="124"/>
        <v>-0.9</v>
      </c>
      <c r="C7988" s="1">
        <v>-0.9</v>
      </c>
    </row>
    <row r="7989" spans="2:3" x14ac:dyDescent="0.25">
      <c r="B7989">
        <f t="shared" si="124"/>
        <v>-1.1000000000000001</v>
      </c>
      <c r="C7989" s="1">
        <v>-1.1000000000000001</v>
      </c>
    </row>
    <row r="7990" spans="2:3" x14ac:dyDescent="0.25">
      <c r="B7990">
        <f t="shared" si="124"/>
        <v>-0.2</v>
      </c>
      <c r="C7990" s="1">
        <v>-0.2</v>
      </c>
    </row>
    <row r="7991" spans="2:3" x14ac:dyDescent="0.25">
      <c r="B7991">
        <f t="shared" si="124"/>
        <v>0.6</v>
      </c>
      <c r="C7991" s="1">
        <v>0.6</v>
      </c>
    </row>
    <row r="7992" spans="2:3" x14ac:dyDescent="0.25">
      <c r="B7992">
        <f t="shared" si="124"/>
        <v>-0.6</v>
      </c>
      <c r="C7992" s="1">
        <v>-0.6</v>
      </c>
    </row>
    <row r="7993" spans="2:3" x14ac:dyDescent="0.25">
      <c r="B7993">
        <f t="shared" si="124"/>
        <v>0.1</v>
      </c>
      <c r="C7993" s="1">
        <v>0.1</v>
      </c>
    </row>
    <row r="7994" spans="2:3" x14ac:dyDescent="0.25">
      <c r="B7994">
        <f t="shared" si="124"/>
        <v>1</v>
      </c>
      <c r="C7994" s="1">
        <v>1</v>
      </c>
    </row>
    <row r="7995" spans="2:3" x14ac:dyDescent="0.25">
      <c r="B7995">
        <f t="shared" si="124"/>
        <v>-0.8</v>
      </c>
      <c r="C7995" s="1">
        <v>-0.8</v>
      </c>
    </row>
    <row r="7996" spans="2:3" x14ac:dyDescent="0.25">
      <c r="B7996">
        <f t="shared" si="124"/>
        <v>2.1</v>
      </c>
      <c r="C7996" s="1">
        <v>2.1</v>
      </c>
    </row>
    <row r="7997" spans="2:3" x14ac:dyDescent="0.25">
      <c r="B7997">
        <f t="shared" si="124"/>
        <v>0</v>
      </c>
      <c r="C7997" s="1">
        <v>0</v>
      </c>
    </row>
    <row r="7998" spans="2:3" x14ac:dyDescent="0.25">
      <c r="B7998">
        <f t="shared" si="124"/>
        <v>0.8</v>
      </c>
      <c r="C7998" s="1">
        <v>0.8</v>
      </c>
    </row>
    <row r="7999" spans="2:3" x14ac:dyDescent="0.25">
      <c r="B7999">
        <f t="shared" si="124"/>
        <v>0.6</v>
      </c>
      <c r="C7999" s="1">
        <v>0.6</v>
      </c>
    </row>
    <row r="8000" spans="2:3" x14ac:dyDescent="0.25">
      <c r="B8000">
        <f t="shared" si="124"/>
        <v>0</v>
      </c>
      <c r="C8000" s="1">
        <v>0</v>
      </c>
    </row>
    <row r="8001" spans="2:3" x14ac:dyDescent="0.25">
      <c r="B8001">
        <f t="shared" si="124"/>
        <v>-0.2</v>
      </c>
      <c r="C8001" s="1">
        <v>-0.2</v>
      </c>
    </row>
    <row r="8002" spans="2:3" x14ac:dyDescent="0.25">
      <c r="B8002">
        <f t="shared" si="124"/>
        <v>-0.9</v>
      </c>
      <c r="C8002" s="1">
        <v>-0.9</v>
      </c>
    </row>
    <row r="8003" spans="2:3" x14ac:dyDescent="0.25">
      <c r="B8003">
        <f t="shared" ref="B8003:B8066" si="125">C8003</f>
        <v>0.9</v>
      </c>
      <c r="C8003" s="1">
        <v>0.9</v>
      </c>
    </row>
    <row r="8004" spans="2:3" x14ac:dyDescent="0.25">
      <c r="B8004">
        <f t="shared" si="125"/>
        <v>-0.3</v>
      </c>
      <c r="C8004" s="1">
        <v>-0.3</v>
      </c>
    </row>
    <row r="8005" spans="2:3" x14ac:dyDescent="0.25">
      <c r="B8005">
        <f t="shared" si="125"/>
        <v>-0.7</v>
      </c>
      <c r="C8005" s="1">
        <v>-0.7</v>
      </c>
    </row>
    <row r="8006" spans="2:3" x14ac:dyDescent="0.25">
      <c r="B8006">
        <f t="shared" si="125"/>
        <v>-1.2</v>
      </c>
      <c r="C8006" s="1">
        <v>-1.2</v>
      </c>
    </row>
    <row r="8007" spans="2:3" x14ac:dyDescent="0.25">
      <c r="B8007">
        <f t="shared" si="125"/>
        <v>-1</v>
      </c>
      <c r="C8007" s="1">
        <v>-1</v>
      </c>
    </row>
    <row r="8008" spans="2:3" x14ac:dyDescent="0.25">
      <c r="B8008">
        <f t="shared" si="125"/>
        <v>-1.3</v>
      </c>
      <c r="C8008" s="1">
        <v>-1.3</v>
      </c>
    </row>
    <row r="8009" spans="2:3" x14ac:dyDescent="0.25">
      <c r="B8009">
        <f t="shared" si="125"/>
        <v>0.4</v>
      </c>
      <c r="C8009" s="1">
        <v>0.4</v>
      </c>
    </row>
    <row r="8010" spans="2:3" x14ac:dyDescent="0.25">
      <c r="B8010">
        <f t="shared" si="125"/>
        <v>-1.2</v>
      </c>
      <c r="C8010" s="1">
        <v>-1.2</v>
      </c>
    </row>
    <row r="8011" spans="2:3" x14ac:dyDescent="0.25">
      <c r="B8011">
        <f t="shared" si="125"/>
        <v>0</v>
      </c>
      <c r="C8011" s="1">
        <v>0</v>
      </c>
    </row>
    <row r="8012" spans="2:3" x14ac:dyDescent="0.25">
      <c r="B8012">
        <f t="shared" si="125"/>
        <v>-1.1000000000000001</v>
      </c>
      <c r="C8012" s="1">
        <v>-1.1000000000000001</v>
      </c>
    </row>
    <row r="8013" spans="2:3" x14ac:dyDescent="0.25">
      <c r="B8013">
        <f t="shared" si="125"/>
        <v>0.8</v>
      </c>
      <c r="C8013" s="1">
        <v>0.8</v>
      </c>
    </row>
    <row r="8014" spans="2:3" x14ac:dyDescent="0.25">
      <c r="B8014">
        <f t="shared" si="125"/>
        <v>-1.2</v>
      </c>
      <c r="C8014" s="1">
        <v>-1.2</v>
      </c>
    </row>
    <row r="8015" spans="2:3" x14ac:dyDescent="0.25">
      <c r="B8015">
        <f t="shared" si="125"/>
        <v>-0.8</v>
      </c>
      <c r="C8015" s="1">
        <v>-0.8</v>
      </c>
    </row>
    <row r="8016" spans="2:3" x14ac:dyDescent="0.25">
      <c r="B8016">
        <f t="shared" si="125"/>
        <v>-0.7</v>
      </c>
      <c r="C8016" s="1">
        <v>-0.7</v>
      </c>
    </row>
    <row r="8017" spans="2:3" x14ac:dyDescent="0.25">
      <c r="B8017">
        <f t="shared" si="125"/>
        <v>-0.1</v>
      </c>
      <c r="C8017" s="1">
        <v>-0.1</v>
      </c>
    </row>
    <row r="8018" spans="2:3" x14ac:dyDescent="0.25">
      <c r="B8018">
        <f t="shared" si="125"/>
        <v>-0.3</v>
      </c>
      <c r="C8018" s="1">
        <v>-0.3</v>
      </c>
    </row>
    <row r="8019" spans="2:3" x14ac:dyDescent="0.25">
      <c r="B8019">
        <f t="shared" si="125"/>
        <v>-1.3</v>
      </c>
      <c r="C8019" s="1">
        <v>-1.3</v>
      </c>
    </row>
    <row r="8020" spans="2:3" x14ac:dyDescent="0.25">
      <c r="B8020">
        <f t="shared" si="125"/>
        <v>-0.1</v>
      </c>
      <c r="C8020" s="1">
        <v>-0.1</v>
      </c>
    </row>
    <row r="8021" spans="2:3" x14ac:dyDescent="0.25">
      <c r="B8021">
        <f t="shared" si="125"/>
        <v>-0.6</v>
      </c>
      <c r="C8021" s="1">
        <v>-0.6</v>
      </c>
    </row>
    <row r="8022" spans="2:3" x14ac:dyDescent="0.25">
      <c r="B8022">
        <f t="shared" si="125"/>
        <v>-0.8</v>
      </c>
      <c r="C8022" s="1">
        <v>-0.8</v>
      </c>
    </row>
    <row r="8023" spans="2:3" x14ac:dyDescent="0.25">
      <c r="B8023">
        <f t="shared" si="125"/>
        <v>-0.1</v>
      </c>
      <c r="C8023" s="1">
        <v>-0.1</v>
      </c>
    </row>
    <row r="8024" spans="2:3" x14ac:dyDescent="0.25">
      <c r="B8024">
        <f t="shared" si="125"/>
        <v>-0.2</v>
      </c>
      <c r="C8024" s="1">
        <v>-0.2</v>
      </c>
    </row>
    <row r="8025" spans="2:3" x14ac:dyDescent="0.25">
      <c r="B8025">
        <f t="shared" si="125"/>
        <v>-0.2</v>
      </c>
      <c r="C8025" s="1">
        <v>-0.2</v>
      </c>
    </row>
    <row r="8026" spans="2:3" x14ac:dyDescent="0.25">
      <c r="B8026">
        <f t="shared" si="125"/>
        <v>-0.2</v>
      </c>
      <c r="C8026" s="1">
        <v>-0.2</v>
      </c>
    </row>
    <row r="8027" spans="2:3" x14ac:dyDescent="0.25">
      <c r="B8027">
        <f t="shared" si="125"/>
        <v>-1.2</v>
      </c>
      <c r="C8027" s="1">
        <v>-1.2</v>
      </c>
    </row>
    <row r="8028" spans="2:3" x14ac:dyDescent="0.25">
      <c r="B8028">
        <f t="shared" si="125"/>
        <v>-1.1000000000000001</v>
      </c>
      <c r="C8028" s="1">
        <v>-1.1000000000000001</v>
      </c>
    </row>
    <row r="8029" spans="2:3" x14ac:dyDescent="0.25">
      <c r="B8029">
        <f t="shared" si="125"/>
        <v>-0.6</v>
      </c>
      <c r="C8029" s="1">
        <v>-0.6</v>
      </c>
    </row>
    <row r="8030" spans="2:3" x14ac:dyDescent="0.25">
      <c r="B8030">
        <f t="shared" si="125"/>
        <v>0.6</v>
      </c>
      <c r="C8030" s="1">
        <v>0.6</v>
      </c>
    </row>
    <row r="8031" spans="2:3" x14ac:dyDescent="0.25">
      <c r="B8031">
        <f t="shared" si="125"/>
        <v>0.7</v>
      </c>
      <c r="C8031" s="1">
        <v>0.7</v>
      </c>
    </row>
    <row r="8032" spans="2:3" x14ac:dyDescent="0.25">
      <c r="B8032">
        <f t="shared" si="125"/>
        <v>0.7</v>
      </c>
      <c r="C8032" s="1">
        <v>0.7</v>
      </c>
    </row>
    <row r="8033" spans="2:3" x14ac:dyDescent="0.25">
      <c r="B8033">
        <f t="shared" si="125"/>
        <v>0.5</v>
      </c>
      <c r="C8033" s="1">
        <v>0.5</v>
      </c>
    </row>
    <row r="8034" spans="2:3" x14ac:dyDescent="0.25">
      <c r="B8034">
        <f t="shared" si="125"/>
        <v>1.2</v>
      </c>
      <c r="C8034" s="1">
        <v>1.2</v>
      </c>
    </row>
    <row r="8035" spans="2:3" x14ac:dyDescent="0.25">
      <c r="B8035">
        <f t="shared" si="125"/>
        <v>-0.5</v>
      </c>
      <c r="C8035" s="1">
        <v>-0.5</v>
      </c>
    </row>
    <row r="8036" spans="2:3" x14ac:dyDescent="0.25">
      <c r="B8036">
        <f t="shared" si="125"/>
        <v>-1.4</v>
      </c>
      <c r="C8036" s="1">
        <v>-1.4</v>
      </c>
    </row>
    <row r="8037" spans="2:3" x14ac:dyDescent="0.25">
      <c r="B8037">
        <f t="shared" si="125"/>
        <v>-0.1</v>
      </c>
      <c r="C8037" s="1">
        <v>-0.1</v>
      </c>
    </row>
    <row r="8038" spans="2:3" x14ac:dyDescent="0.25">
      <c r="B8038">
        <f t="shared" si="125"/>
        <v>-0.1</v>
      </c>
      <c r="C8038" s="1">
        <v>-0.1</v>
      </c>
    </row>
    <row r="8039" spans="2:3" x14ac:dyDescent="0.25">
      <c r="B8039">
        <f t="shared" si="125"/>
        <v>0.5</v>
      </c>
      <c r="C8039" s="1">
        <v>0.5</v>
      </c>
    </row>
    <row r="8040" spans="2:3" x14ac:dyDescent="0.25">
      <c r="B8040">
        <f t="shared" si="125"/>
        <v>-1.4</v>
      </c>
      <c r="C8040" s="1">
        <v>-1.4</v>
      </c>
    </row>
    <row r="8041" spans="2:3" x14ac:dyDescent="0.25">
      <c r="B8041">
        <f t="shared" si="125"/>
        <v>0</v>
      </c>
      <c r="C8041" s="1">
        <v>0</v>
      </c>
    </row>
    <row r="8042" spans="2:3" x14ac:dyDescent="0.25">
      <c r="B8042">
        <f t="shared" si="125"/>
        <v>0.4</v>
      </c>
      <c r="C8042" s="1">
        <v>0.4</v>
      </c>
    </row>
    <row r="8043" spans="2:3" x14ac:dyDescent="0.25">
      <c r="B8043">
        <f t="shared" si="125"/>
        <v>0.5</v>
      </c>
      <c r="C8043" s="1">
        <v>0.5</v>
      </c>
    </row>
    <row r="8044" spans="2:3" x14ac:dyDescent="0.25">
      <c r="B8044">
        <f t="shared" si="125"/>
        <v>-0.8</v>
      </c>
      <c r="C8044" s="1">
        <v>-0.8</v>
      </c>
    </row>
    <row r="8045" spans="2:3" x14ac:dyDescent="0.25">
      <c r="B8045">
        <f t="shared" si="125"/>
        <v>-1</v>
      </c>
      <c r="C8045" s="1">
        <v>-1</v>
      </c>
    </row>
    <row r="8046" spans="2:3" x14ac:dyDescent="0.25">
      <c r="B8046">
        <f t="shared" si="125"/>
        <v>1.4</v>
      </c>
      <c r="C8046" s="1">
        <v>1.4</v>
      </c>
    </row>
    <row r="8047" spans="2:3" x14ac:dyDescent="0.25">
      <c r="B8047">
        <f t="shared" si="125"/>
        <v>0.7</v>
      </c>
      <c r="C8047" s="1">
        <v>0.7</v>
      </c>
    </row>
    <row r="8048" spans="2:3" x14ac:dyDescent="0.25">
      <c r="B8048">
        <f t="shared" si="125"/>
        <v>-0.1</v>
      </c>
      <c r="C8048" s="1">
        <v>-0.1</v>
      </c>
    </row>
    <row r="8049" spans="2:3" x14ac:dyDescent="0.25">
      <c r="B8049">
        <f t="shared" si="125"/>
        <v>-0.4</v>
      </c>
      <c r="C8049" s="1">
        <v>-0.4</v>
      </c>
    </row>
    <row r="8050" spans="2:3" x14ac:dyDescent="0.25">
      <c r="B8050">
        <f t="shared" si="125"/>
        <v>0.8</v>
      </c>
      <c r="C8050" s="1">
        <v>0.8</v>
      </c>
    </row>
    <row r="8051" spans="2:3" x14ac:dyDescent="0.25">
      <c r="B8051">
        <f t="shared" si="125"/>
        <v>-1.5</v>
      </c>
      <c r="C8051" s="1">
        <v>-1.5</v>
      </c>
    </row>
    <row r="8052" spans="2:3" x14ac:dyDescent="0.25">
      <c r="B8052">
        <f t="shared" si="125"/>
        <v>-0.7</v>
      </c>
      <c r="C8052" s="1">
        <v>-0.7</v>
      </c>
    </row>
    <row r="8053" spans="2:3" x14ac:dyDescent="0.25">
      <c r="B8053">
        <f t="shared" si="125"/>
        <v>1.1000000000000001</v>
      </c>
      <c r="C8053" s="1">
        <v>1.1000000000000001</v>
      </c>
    </row>
    <row r="8054" spans="2:3" x14ac:dyDescent="0.25">
      <c r="B8054">
        <f t="shared" si="125"/>
        <v>1.3</v>
      </c>
      <c r="C8054" s="1">
        <v>1.3</v>
      </c>
    </row>
    <row r="8055" spans="2:3" x14ac:dyDescent="0.25">
      <c r="B8055">
        <f t="shared" si="125"/>
        <v>0</v>
      </c>
      <c r="C8055" s="1">
        <v>0</v>
      </c>
    </row>
    <row r="8056" spans="2:3" x14ac:dyDescent="0.25">
      <c r="B8056">
        <f t="shared" si="125"/>
        <v>1.8</v>
      </c>
      <c r="C8056" s="1">
        <v>1.8</v>
      </c>
    </row>
    <row r="8057" spans="2:3" x14ac:dyDescent="0.25">
      <c r="B8057">
        <f t="shared" si="125"/>
        <v>-1.4</v>
      </c>
      <c r="C8057" s="1">
        <v>-1.4</v>
      </c>
    </row>
    <row r="8058" spans="2:3" x14ac:dyDescent="0.25">
      <c r="B8058">
        <f t="shared" si="125"/>
        <v>-1.9</v>
      </c>
      <c r="C8058" s="1">
        <v>-1.9</v>
      </c>
    </row>
    <row r="8059" spans="2:3" x14ac:dyDescent="0.25">
      <c r="B8059">
        <f t="shared" si="125"/>
        <v>-1.6</v>
      </c>
      <c r="C8059" s="1">
        <v>-1.6</v>
      </c>
    </row>
    <row r="8060" spans="2:3" x14ac:dyDescent="0.25">
      <c r="B8060">
        <f t="shared" si="125"/>
        <v>1.5</v>
      </c>
      <c r="C8060" s="1">
        <v>1.5</v>
      </c>
    </row>
    <row r="8061" spans="2:3" x14ac:dyDescent="0.25">
      <c r="B8061">
        <f t="shared" si="125"/>
        <v>0.7</v>
      </c>
      <c r="C8061" s="1">
        <v>0.7</v>
      </c>
    </row>
    <row r="8062" spans="2:3" x14ac:dyDescent="0.25">
      <c r="B8062">
        <f t="shared" si="125"/>
        <v>0.6</v>
      </c>
      <c r="C8062" s="1">
        <v>0.6</v>
      </c>
    </row>
    <row r="8063" spans="2:3" x14ac:dyDescent="0.25">
      <c r="B8063">
        <f t="shared" si="125"/>
        <v>0.2</v>
      </c>
      <c r="C8063" s="1">
        <v>0.2</v>
      </c>
    </row>
    <row r="8064" spans="2:3" x14ac:dyDescent="0.25">
      <c r="B8064">
        <f t="shared" si="125"/>
        <v>0.8</v>
      </c>
      <c r="C8064" s="1">
        <v>0.8</v>
      </c>
    </row>
    <row r="8065" spans="2:3" x14ac:dyDescent="0.25">
      <c r="B8065">
        <f t="shared" si="125"/>
        <v>0.4</v>
      </c>
      <c r="C8065" s="1">
        <v>0.4</v>
      </c>
    </row>
    <row r="8066" spans="2:3" x14ac:dyDescent="0.25">
      <c r="B8066">
        <f t="shared" si="125"/>
        <v>1.3</v>
      </c>
      <c r="C8066" s="1">
        <v>1.3</v>
      </c>
    </row>
    <row r="8067" spans="2:3" x14ac:dyDescent="0.25">
      <c r="B8067">
        <f t="shared" ref="B8067:B8130" si="126">C8067</f>
        <v>0.4</v>
      </c>
      <c r="C8067" s="1">
        <v>0.4</v>
      </c>
    </row>
    <row r="8068" spans="2:3" x14ac:dyDescent="0.25">
      <c r="B8068">
        <f t="shared" si="126"/>
        <v>0.6</v>
      </c>
      <c r="C8068" s="1">
        <v>0.6</v>
      </c>
    </row>
    <row r="8069" spans="2:3" x14ac:dyDescent="0.25">
      <c r="B8069">
        <f t="shared" si="126"/>
        <v>0.3</v>
      </c>
      <c r="C8069" s="1">
        <v>0.3</v>
      </c>
    </row>
    <row r="8070" spans="2:3" x14ac:dyDescent="0.25">
      <c r="B8070">
        <f t="shared" si="126"/>
        <v>1.7</v>
      </c>
      <c r="C8070" s="1">
        <v>1.7</v>
      </c>
    </row>
    <row r="8071" spans="2:3" x14ac:dyDescent="0.25">
      <c r="B8071">
        <f t="shared" si="126"/>
        <v>-0.7</v>
      </c>
      <c r="C8071" s="1">
        <v>-0.7</v>
      </c>
    </row>
    <row r="8072" spans="2:3" x14ac:dyDescent="0.25">
      <c r="B8072">
        <f t="shared" si="126"/>
        <v>-1.2</v>
      </c>
      <c r="C8072" s="1">
        <v>-1.2</v>
      </c>
    </row>
    <row r="8073" spans="2:3" x14ac:dyDescent="0.25">
      <c r="B8073">
        <f t="shared" si="126"/>
        <v>1.3</v>
      </c>
      <c r="C8073" s="1">
        <v>1.3</v>
      </c>
    </row>
    <row r="8074" spans="2:3" x14ac:dyDescent="0.25">
      <c r="B8074">
        <f t="shared" si="126"/>
        <v>0.2</v>
      </c>
      <c r="C8074" s="1">
        <v>0.2</v>
      </c>
    </row>
    <row r="8075" spans="2:3" x14ac:dyDescent="0.25">
      <c r="B8075">
        <f t="shared" si="126"/>
        <v>0.2</v>
      </c>
      <c r="C8075" s="1">
        <v>0.2</v>
      </c>
    </row>
    <row r="8076" spans="2:3" x14ac:dyDescent="0.25">
      <c r="B8076">
        <f t="shared" si="126"/>
        <v>0.7</v>
      </c>
      <c r="C8076" s="1">
        <v>0.7</v>
      </c>
    </row>
    <row r="8077" spans="2:3" x14ac:dyDescent="0.25">
      <c r="B8077">
        <f t="shared" si="126"/>
        <v>0.2</v>
      </c>
      <c r="C8077" s="1">
        <v>0.2</v>
      </c>
    </row>
    <row r="8078" spans="2:3" x14ac:dyDescent="0.25">
      <c r="B8078">
        <f t="shared" si="126"/>
        <v>-1.6</v>
      </c>
      <c r="C8078" s="1">
        <v>-1.6</v>
      </c>
    </row>
    <row r="8079" spans="2:3" x14ac:dyDescent="0.25">
      <c r="B8079">
        <f t="shared" si="126"/>
        <v>-0.9</v>
      </c>
      <c r="C8079" s="1">
        <v>-0.9</v>
      </c>
    </row>
    <row r="8080" spans="2:3" x14ac:dyDescent="0.25">
      <c r="B8080">
        <f t="shared" si="126"/>
        <v>-1</v>
      </c>
      <c r="C8080" s="1">
        <v>-1</v>
      </c>
    </row>
    <row r="8081" spans="2:3" x14ac:dyDescent="0.25">
      <c r="B8081">
        <f t="shared" si="126"/>
        <v>-0.2</v>
      </c>
      <c r="C8081" s="1">
        <v>-0.2</v>
      </c>
    </row>
    <row r="8082" spans="2:3" x14ac:dyDescent="0.25">
      <c r="B8082">
        <f t="shared" si="126"/>
        <v>0.6</v>
      </c>
      <c r="C8082" s="1">
        <v>0.6</v>
      </c>
    </row>
    <row r="8083" spans="2:3" x14ac:dyDescent="0.25">
      <c r="B8083">
        <f t="shared" si="126"/>
        <v>1.6</v>
      </c>
      <c r="C8083" s="1">
        <v>1.6</v>
      </c>
    </row>
    <row r="8084" spans="2:3" x14ac:dyDescent="0.25">
      <c r="B8084">
        <f t="shared" si="126"/>
        <v>0.2</v>
      </c>
      <c r="C8084" s="1">
        <v>0.2</v>
      </c>
    </row>
    <row r="8085" spans="2:3" x14ac:dyDescent="0.25">
      <c r="B8085">
        <f t="shared" si="126"/>
        <v>1.5</v>
      </c>
      <c r="C8085" s="1">
        <v>1.5</v>
      </c>
    </row>
    <row r="8086" spans="2:3" x14ac:dyDescent="0.25">
      <c r="B8086">
        <f t="shared" si="126"/>
        <v>-0.5</v>
      </c>
      <c r="C8086" s="1">
        <v>-0.5</v>
      </c>
    </row>
    <row r="8087" spans="2:3" x14ac:dyDescent="0.25">
      <c r="B8087">
        <f t="shared" si="126"/>
        <v>0</v>
      </c>
      <c r="C8087" s="1">
        <v>0</v>
      </c>
    </row>
    <row r="8088" spans="2:3" x14ac:dyDescent="0.25">
      <c r="B8088">
        <f t="shared" si="126"/>
        <v>-0.1</v>
      </c>
      <c r="C8088" s="1">
        <v>-0.1</v>
      </c>
    </row>
    <row r="8089" spans="2:3" x14ac:dyDescent="0.25">
      <c r="B8089">
        <f t="shared" si="126"/>
        <v>0.2</v>
      </c>
      <c r="C8089" s="1">
        <v>0.2</v>
      </c>
    </row>
    <row r="8090" spans="2:3" x14ac:dyDescent="0.25">
      <c r="B8090">
        <f t="shared" si="126"/>
        <v>-0.7</v>
      </c>
      <c r="C8090" s="1">
        <v>-0.7</v>
      </c>
    </row>
    <row r="8091" spans="2:3" x14ac:dyDescent="0.25">
      <c r="B8091">
        <f t="shared" si="126"/>
        <v>0.4</v>
      </c>
      <c r="C8091" s="1">
        <v>0.4</v>
      </c>
    </row>
    <row r="8092" spans="2:3" x14ac:dyDescent="0.25">
      <c r="B8092">
        <f t="shared" si="126"/>
        <v>-0.3</v>
      </c>
      <c r="C8092" s="1">
        <v>-0.3</v>
      </c>
    </row>
    <row r="8093" spans="2:3" x14ac:dyDescent="0.25">
      <c r="B8093">
        <f t="shared" si="126"/>
        <v>-1</v>
      </c>
      <c r="C8093" s="1">
        <v>-1</v>
      </c>
    </row>
    <row r="8094" spans="2:3" x14ac:dyDescent="0.25">
      <c r="B8094">
        <f t="shared" si="126"/>
        <v>0.3</v>
      </c>
      <c r="C8094" s="1">
        <v>0.3</v>
      </c>
    </row>
    <row r="8095" spans="2:3" x14ac:dyDescent="0.25">
      <c r="B8095">
        <f t="shared" si="126"/>
        <v>2.6</v>
      </c>
      <c r="C8095" s="1">
        <v>2.6</v>
      </c>
    </row>
    <row r="8096" spans="2:3" x14ac:dyDescent="0.25">
      <c r="B8096">
        <f t="shared" si="126"/>
        <v>-1.2</v>
      </c>
      <c r="C8096" s="1">
        <v>-1.2</v>
      </c>
    </row>
    <row r="8097" spans="2:3" x14ac:dyDescent="0.25">
      <c r="B8097">
        <f t="shared" si="126"/>
        <v>1.6</v>
      </c>
      <c r="C8097" s="1">
        <v>1.6</v>
      </c>
    </row>
    <row r="8098" spans="2:3" x14ac:dyDescent="0.25">
      <c r="B8098">
        <f t="shared" si="126"/>
        <v>-0.5</v>
      </c>
      <c r="C8098" s="1">
        <v>-0.5</v>
      </c>
    </row>
    <row r="8099" spans="2:3" x14ac:dyDescent="0.25">
      <c r="B8099">
        <f t="shared" si="126"/>
        <v>0.5</v>
      </c>
      <c r="C8099" s="1">
        <v>0.5</v>
      </c>
    </row>
    <row r="8100" spans="2:3" x14ac:dyDescent="0.25">
      <c r="B8100">
        <f t="shared" si="126"/>
        <v>1.5</v>
      </c>
      <c r="C8100" s="1">
        <v>1.5</v>
      </c>
    </row>
    <row r="8101" spans="2:3" x14ac:dyDescent="0.25">
      <c r="B8101">
        <f t="shared" si="126"/>
        <v>0.7</v>
      </c>
      <c r="C8101" s="1">
        <v>0.7</v>
      </c>
    </row>
    <row r="8102" spans="2:3" x14ac:dyDescent="0.25">
      <c r="B8102">
        <f t="shared" si="126"/>
        <v>-1</v>
      </c>
      <c r="C8102" s="1">
        <v>-1</v>
      </c>
    </row>
    <row r="8103" spans="2:3" x14ac:dyDescent="0.25">
      <c r="B8103">
        <f t="shared" si="126"/>
        <v>1.1000000000000001</v>
      </c>
      <c r="C8103" s="1">
        <v>1.1000000000000001</v>
      </c>
    </row>
    <row r="8104" spans="2:3" x14ac:dyDescent="0.25">
      <c r="B8104">
        <f t="shared" si="126"/>
        <v>-0.8</v>
      </c>
      <c r="C8104" s="1">
        <v>-0.8</v>
      </c>
    </row>
    <row r="8105" spans="2:3" x14ac:dyDescent="0.25">
      <c r="B8105">
        <f t="shared" si="126"/>
        <v>0.2</v>
      </c>
      <c r="C8105" s="1">
        <v>0.2</v>
      </c>
    </row>
    <row r="8106" spans="2:3" x14ac:dyDescent="0.25">
      <c r="B8106">
        <f t="shared" si="126"/>
        <v>0.8</v>
      </c>
      <c r="C8106" s="1">
        <v>0.8</v>
      </c>
    </row>
    <row r="8107" spans="2:3" x14ac:dyDescent="0.25">
      <c r="B8107">
        <f t="shared" si="126"/>
        <v>-0.3</v>
      </c>
      <c r="C8107" s="1">
        <v>-0.3</v>
      </c>
    </row>
    <row r="8108" spans="2:3" x14ac:dyDescent="0.25">
      <c r="B8108">
        <f t="shared" si="126"/>
        <v>0.4</v>
      </c>
      <c r="C8108" s="1">
        <v>0.4</v>
      </c>
    </row>
    <row r="8109" spans="2:3" x14ac:dyDescent="0.25">
      <c r="B8109">
        <f t="shared" si="126"/>
        <v>0.2</v>
      </c>
      <c r="C8109" s="1">
        <v>0.2</v>
      </c>
    </row>
    <row r="8110" spans="2:3" x14ac:dyDescent="0.25">
      <c r="B8110">
        <f t="shared" si="126"/>
        <v>1.6</v>
      </c>
      <c r="C8110" s="1">
        <v>1.6</v>
      </c>
    </row>
    <row r="8111" spans="2:3" x14ac:dyDescent="0.25">
      <c r="B8111">
        <f t="shared" si="126"/>
        <v>0.1</v>
      </c>
      <c r="C8111" s="1">
        <v>0.1</v>
      </c>
    </row>
    <row r="8112" spans="2:3" x14ac:dyDescent="0.25">
      <c r="B8112">
        <f t="shared" si="126"/>
        <v>0.4</v>
      </c>
      <c r="C8112" s="1">
        <v>0.4</v>
      </c>
    </row>
    <row r="8113" spans="2:3" x14ac:dyDescent="0.25">
      <c r="B8113">
        <f t="shared" si="126"/>
        <v>1</v>
      </c>
      <c r="C8113" s="1">
        <v>1</v>
      </c>
    </row>
    <row r="8114" spans="2:3" x14ac:dyDescent="0.25">
      <c r="B8114">
        <f t="shared" si="126"/>
        <v>1.3</v>
      </c>
      <c r="C8114" s="1">
        <v>1.3</v>
      </c>
    </row>
    <row r="8115" spans="2:3" x14ac:dyDescent="0.25">
      <c r="B8115">
        <f t="shared" si="126"/>
        <v>0.6</v>
      </c>
      <c r="C8115" s="1">
        <v>0.6</v>
      </c>
    </row>
    <row r="8116" spans="2:3" x14ac:dyDescent="0.25">
      <c r="B8116">
        <f t="shared" si="126"/>
        <v>0.5</v>
      </c>
      <c r="C8116" s="1">
        <v>0.5</v>
      </c>
    </row>
    <row r="8117" spans="2:3" x14ac:dyDescent="0.25">
      <c r="B8117">
        <f t="shared" si="126"/>
        <v>-0.3</v>
      </c>
      <c r="C8117" s="1">
        <v>-0.3</v>
      </c>
    </row>
    <row r="8118" spans="2:3" x14ac:dyDescent="0.25">
      <c r="B8118">
        <f t="shared" si="126"/>
        <v>0.4</v>
      </c>
      <c r="C8118" s="1">
        <v>0.4</v>
      </c>
    </row>
    <row r="8119" spans="2:3" x14ac:dyDescent="0.25">
      <c r="B8119">
        <f t="shared" si="126"/>
        <v>1</v>
      </c>
      <c r="C8119" s="1">
        <v>1</v>
      </c>
    </row>
    <row r="8120" spans="2:3" x14ac:dyDescent="0.25">
      <c r="B8120">
        <f t="shared" si="126"/>
        <v>0</v>
      </c>
      <c r="C8120" s="1">
        <v>0</v>
      </c>
    </row>
    <row r="8121" spans="2:3" x14ac:dyDescent="0.25">
      <c r="B8121">
        <f t="shared" si="126"/>
        <v>-1.4</v>
      </c>
      <c r="C8121" s="1">
        <v>-1.4</v>
      </c>
    </row>
    <row r="8122" spans="2:3" x14ac:dyDescent="0.25">
      <c r="B8122">
        <f t="shared" si="126"/>
        <v>0.1</v>
      </c>
      <c r="C8122" s="1">
        <v>0.1</v>
      </c>
    </row>
    <row r="8123" spans="2:3" x14ac:dyDescent="0.25">
      <c r="B8123">
        <f t="shared" si="126"/>
        <v>-0.1</v>
      </c>
      <c r="C8123" s="1">
        <v>-0.1</v>
      </c>
    </row>
    <row r="8124" spans="2:3" x14ac:dyDescent="0.25">
      <c r="B8124">
        <f t="shared" si="126"/>
        <v>1.5</v>
      </c>
      <c r="C8124" s="1">
        <v>1.5</v>
      </c>
    </row>
    <row r="8125" spans="2:3" x14ac:dyDescent="0.25">
      <c r="B8125">
        <f t="shared" si="126"/>
        <v>-0.2</v>
      </c>
      <c r="C8125" s="1">
        <v>-0.2</v>
      </c>
    </row>
    <row r="8126" spans="2:3" x14ac:dyDescent="0.25">
      <c r="B8126">
        <f t="shared" si="126"/>
        <v>-1.6</v>
      </c>
      <c r="C8126" s="1">
        <v>-1.6</v>
      </c>
    </row>
    <row r="8127" spans="2:3" x14ac:dyDescent="0.25">
      <c r="B8127">
        <f t="shared" si="126"/>
        <v>0.1</v>
      </c>
      <c r="C8127" s="1">
        <v>0.1</v>
      </c>
    </row>
    <row r="8128" spans="2:3" x14ac:dyDescent="0.25">
      <c r="B8128">
        <f t="shared" si="126"/>
        <v>-0.5</v>
      </c>
      <c r="C8128" s="1">
        <v>-0.5</v>
      </c>
    </row>
    <row r="8129" spans="2:3" x14ac:dyDescent="0.25">
      <c r="B8129">
        <f t="shared" si="126"/>
        <v>-0.4</v>
      </c>
      <c r="C8129" s="1">
        <v>-0.4</v>
      </c>
    </row>
    <row r="8130" spans="2:3" x14ac:dyDescent="0.25">
      <c r="B8130">
        <f t="shared" si="126"/>
        <v>0.4</v>
      </c>
      <c r="C8130" s="1">
        <v>0.4</v>
      </c>
    </row>
    <row r="8131" spans="2:3" x14ac:dyDescent="0.25">
      <c r="B8131">
        <f t="shared" ref="B8131:B8194" si="127">C8131</f>
        <v>-0.6</v>
      </c>
      <c r="C8131" s="1">
        <v>-0.6</v>
      </c>
    </row>
    <row r="8132" spans="2:3" x14ac:dyDescent="0.25">
      <c r="B8132">
        <f t="shared" si="127"/>
        <v>-0.7</v>
      </c>
      <c r="C8132" s="1">
        <v>-0.7</v>
      </c>
    </row>
    <row r="8133" spans="2:3" x14ac:dyDescent="0.25">
      <c r="B8133">
        <f t="shared" si="127"/>
        <v>-1.1000000000000001</v>
      </c>
      <c r="C8133" s="1">
        <v>-1.1000000000000001</v>
      </c>
    </row>
    <row r="8134" spans="2:3" x14ac:dyDescent="0.25">
      <c r="B8134">
        <f t="shared" si="127"/>
        <v>0.7</v>
      </c>
      <c r="C8134" s="1">
        <v>0.7</v>
      </c>
    </row>
    <row r="8135" spans="2:3" x14ac:dyDescent="0.25">
      <c r="B8135">
        <f t="shared" si="127"/>
        <v>-0.9</v>
      </c>
      <c r="C8135" s="1">
        <v>-0.9</v>
      </c>
    </row>
    <row r="8136" spans="2:3" x14ac:dyDescent="0.25">
      <c r="B8136">
        <f t="shared" si="127"/>
        <v>-0.1</v>
      </c>
      <c r="C8136" s="1">
        <v>-0.1</v>
      </c>
    </row>
    <row r="8137" spans="2:3" x14ac:dyDescent="0.25">
      <c r="B8137">
        <f t="shared" si="127"/>
        <v>0.8</v>
      </c>
      <c r="C8137" s="1">
        <v>0.8</v>
      </c>
    </row>
    <row r="8138" spans="2:3" x14ac:dyDescent="0.25">
      <c r="B8138">
        <f t="shared" si="127"/>
        <v>-0.7</v>
      </c>
      <c r="C8138" s="1">
        <v>-0.7</v>
      </c>
    </row>
    <row r="8139" spans="2:3" x14ac:dyDescent="0.25">
      <c r="B8139">
        <f t="shared" si="127"/>
        <v>-1.9</v>
      </c>
      <c r="C8139" s="1">
        <v>-1.9</v>
      </c>
    </row>
    <row r="8140" spans="2:3" x14ac:dyDescent="0.25">
      <c r="B8140">
        <f t="shared" si="127"/>
        <v>0.8</v>
      </c>
      <c r="C8140" s="1">
        <v>0.8</v>
      </c>
    </row>
    <row r="8141" spans="2:3" x14ac:dyDescent="0.25">
      <c r="B8141">
        <f t="shared" si="127"/>
        <v>1.8</v>
      </c>
      <c r="C8141" s="1">
        <v>1.8</v>
      </c>
    </row>
    <row r="8142" spans="2:3" x14ac:dyDescent="0.25">
      <c r="B8142">
        <f t="shared" si="127"/>
        <v>0</v>
      </c>
      <c r="C8142" s="1">
        <v>0</v>
      </c>
    </row>
    <row r="8143" spans="2:3" x14ac:dyDescent="0.25">
      <c r="B8143">
        <f t="shared" si="127"/>
        <v>1</v>
      </c>
      <c r="C8143" s="1">
        <v>1</v>
      </c>
    </row>
    <row r="8144" spans="2:3" x14ac:dyDescent="0.25">
      <c r="B8144">
        <f t="shared" si="127"/>
        <v>0.6</v>
      </c>
      <c r="C8144" s="1">
        <v>0.6</v>
      </c>
    </row>
    <row r="8145" spans="2:3" x14ac:dyDescent="0.25">
      <c r="B8145">
        <f t="shared" si="127"/>
        <v>-0.4</v>
      </c>
      <c r="C8145" s="1">
        <v>-0.4</v>
      </c>
    </row>
    <row r="8146" spans="2:3" x14ac:dyDescent="0.25">
      <c r="B8146">
        <f t="shared" si="127"/>
        <v>1</v>
      </c>
      <c r="C8146" s="1">
        <v>1</v>
      </c>
    </row>
    <row r="8147" spans="2:3" x14ac:dyDescent="0.25">
      <c r="B8147">
        <f t="shared" si="127"/>
        <v>-1.4</v>
      </c>
      <c r="C8147" s="1">
        <v>-1.4</v>
      </c>
    </row>
    <row r="8148" spans="2:3" x14ac:dyDescent="0.25">
      <c r="B8148">
        <f t="shared" si="127"/>
        <v>-1</v>
      </c>
      <c r="C8148" s="1">
        <v>-1</v>
      </c>
    </row>
    <row r="8149" spans="2:3" x14ac:dyDescent="0.25">
      <c r="B8149">
        <f t="shared" si="127"/>
        <v>1.1000000000000001</v>
      </c>
      <c r="C8149" s="1">
        <v>1.1000000000000001</v>
      </c>
    </row>
    <row r="8150" spans="2:3" x14ac:dyDescent="0.25">
      <c r="B8150">
        <f t="shared" si="127"/>
        <v>-0.1</v>
      </c>
      <c r="C8150" s="1">
        <v>-0.1</v>
      </c>
    </row>
    <row r="8151" spans="2:3" x14ac:dyDescent="0.25">
      <c r="B8151">
        <f t="shared" si="127"/>
        <v>-1.1000000000000001</v>
      </c>
      <c r="C8151" s="1">
        <v>-1.1000000000000001</v>
      </c>
    </row>
    <row r="8152" spans="2:3" x14ac:dyDescent="0.25">
      <c r="B8152">
        <f t="shared" si="127"/>
        <v>-0.5</v>
      </c>
      <c r="C8152" s="1">
        <v>-0.5</v>
      </c>
    </row>
    <row r="8153" spans="2:3" x14ac:dyDescent="0.25">
      <c r="B8153">
        <f t="shared" si="127"/>
        <v>-0.5</v>
      </c>
      <c r="C8153" s="1">
        <v>-0.5</v>
      </c>
    </row>
    <row r="8154" spans="2:3" x14ac:dyDescent="0.25">
      <c r="B8154">
        <f t="shared" si="127"/>
        <v>1.2</v>
      </c>
      <c r="C8154" s="1">
        <v>1.2</v>
      </c>
    </row>
    <row r="8155" spans="2:3" x14ac:dyDescent="0.25">
      <c r="B8155">
        <f t="shared" si="127"/>
        <v>-0.7</v>
      </c>
      <c r="C8155" s="1">
        <v>-0.7</v>
      </c>
    </row>
    <row r="8156" spans="2:3" x14ac:dyDescent="0.25">
      <c r="B8156">
        <f t="shared" si="127"/>
        <v>0</v>
      </c>
      <c r="C8156" s="1">
        <v>0</v>
      </c>
    </row>
    <row r="8157" spans="2:3" x14ac:dyDescent="0.25">
      <c r="B8157">
        <f t="shared" si="127"/>
        <v>0.4</v>
      </c>
      <c r="C8157" s="1">
        <v>0.4</v>
      </c>
    </row>
    <row r="8158" spans="2:3" x14ac:dyDescent="0.25">
      <c r="B8158">
        <f t="shared" si="127"/>
        <v>2.1</v>
      </c>
      <c r="C8158" s="1">
        <v>2.1</v>
      </c>
    </row>
    <row r="8159" spans="2:3" x14ac:dyDescent="0.25">
      <c r="B8159">
        <f t="shared" si="127"/>
        <v>-1.7</v>
      </c>
      <c r="C8159" s="1">
        <v>-1.7</v>
      </c>
    </row>
    <row r="8160" spans="2:3" x14ac:dyDescent="0.25">
      <c r="B8160">
        <f t="shared" si="127"/>
        <v>1.2</v>
      </c>
      <c r="C8160" s="1">
        <v>1.2</v>
      </c>
    </row>
    <row r="8161" spans="2:3" x14ac:dyDescent="0.25">
      <c r="B8161">
        <f t="shared" si="127"/>
        <v>0.4</v>
      </c>
      <c r="C8161" s="1">
        <v>0.4</v>
      </c>
    </row>
    <row r="8162" spans="2:3" x14ac:dyDescent="0.25">
      <c r="B8162">
        <f t="shared" si="127"/>
        <v>-0.6</v>
      </c>
      <c r="C8162" s="1">
        <v>-0.6</v>
      </c>
    </row>
    <row r="8163" spans="2:3" x14ac:dyDescent="0.25">
      <c r="B8163">
        <f t="shared" si="127"/>
        <v>0</v>
      </c>
      <c r="C8163" s="1">
        <v>0</v>
      </c>
    </row>
    <row r="8164" spans="2:3" x14ac:dyDescent="0.25">
      <c r="B8164">
        <f t="shared" si="127"/>
        <v>-0.7</v>
      </c>
      <c r="C8164" s="1">
        <v>-0.7</v>
      </c>
    </row>
    <row r="8165" spans="2:3" x14ac:dyDescent="0.25">
      <c r="B8165">
        <f t="shared" si="127"/>
        <v>-0.9</v>
      </c>
      <c r="C8165" s="1">
        <v>-0.9</v>
      </c>
    </row>
    <row r="8166" spans="2:3" x14ac:dyDescent="0.25">
      <c r="B8166">
        <f t="shared" si="127"/>
        <v>-0.4</v>
      </c>
      <c r="C8166" s="1">
        <v>-0.4</v>
      </c>
    </row>
    <row r="8167" spans="2:3" x14ac:dyDescent="0.25">
      <c r="B8167">
        <f t="shared" si="127"/>
        <v>2.2999999999999998</v>
      </c>
      <c r="C8167" s="1">
        <v>2.2999999999999998</v>
      </c>
    </row>
    <row r="8168" spans="2:3" x14ac:dyDescent="0.25">
      <c r="B8168">
        <f t="shared" si="127"/>
        <v>1.4</v>
      </c>
      <c r="C8168" s="1">
        <v>1.4</v>
      </c>
    </row>
    <row r="8169" spans="2:3" x14ac:dyDescent="0.25">
      <c r="B8169">
        <f t="shared" si="127"/>
        <v>0.3</v>
      </c>
      <c r="C8169" s="1">
        <v>0.3</v>
      </c>
    </row>
    <row r="8170" spans="2:3" x14ac:dyDescent="0.25">
      <c r="B8170">
        <f t="shared" si="127"/>
        <v>-2</v>
      </c>
      <c r="C8170" s="1">
        <v>-2</v>
      </c>
    </row>
    <row r="8171" spans="2:3" x14ac:dyDescent="0.25">
      <c r="B8171">
        <f t="shared" si="127"/>
        <v>-1.1000000000000001</v>
      </c>
      <c r="C8171" s="1">
        <v>-1.1000000000000001</v>
      </c>
    </row>
    <row r="8172" spans="2:3" x14ac:dyDescent="0.25">
      <c r="B8172">
        <f t="shared" si="127"/>
        <v>0.8</v>
      </c>
      <c r="C8172" s="1">
        <v>0.8</v>
      </c>
    </row>
    <row r="8173" spans="2:3" x14ac:dyDescent="0.25">
      <c r="B8173">
        <f t="shared" si="127"/>
        <v>-1.4</v>
      </c>
      <c r="C8173" s="1">
        <v>-1.4</v>
      </c>
    </row>
    <row r="8174" spans="2:3" x14ac:dyDescent="0.25">
      <c r="B8174">
        <f t="shared" si="127"/>
        <v>0.3</v>
      </c>
      <c r="C8174" s="1">
        <v>0.3</v>
      </c>
    </row>
    <row r="8175" spans="2:3" x14ac:dyDescent="0.25">
      <c r="B8175">
        <f t="shared" si="127"/>
        <v>0.9</v>
      </c>
      <c r="C8175" s="1">
        <v>0.9</v>
      </c>
    </row>
    <row r="8176" spans="2:3" x14ac:dyDescent="0.25">
      <c r="B8176">
        <f t="shared" si="127"/>
        <v>1.3</v>
      </c>
      <c r="C8176" s="1">
        <v>1.3</v>
      </c>
    </row>
    <row r="8177" spans="2:3" x14ac:dyDescent="0.25">
      <c r="B8177">
        <f t="shared" si="127"/>
        <v>0</v>
      </c>
      <c r="C8177" s="1">
        <v>0</v>
      </c>
    </row>
    <row r="8178" spans="2:3" x14ac:dyDescent="0.25">
      <c r="B8178">
        <f t="shared" si="127"/>
        <v>1.8</v>
      </c>
      <c r="C8178" s="1">
        <v>1.8</v>
      </c>
    </row>
    <row r="8179" spans="2:3" x14ac:dyDescent="0.25">
      <c r="B8179">
        <f t="shared" si="127"/>
        <v>1.3</v>
      </c>
      <c r="C8179" s="1">
        <v>1.3</v>
      </c>
    </row>
    <row r="8180" spans="2:3" x14ac:dyDescent="0.25">
      <c r="B8180">
        <f t="shared" si="127"/>
        <v>-1.1000000000000001</v>
      </c>
      <c r="C8180" s="1">
        <v>-1.1000000000000001</v>
      </c>
    </row>
    <row r="8181" spans="2:3" x14ac:dyDescent="0.25">
      <c r="B8181">
        <f t="shared" si="127"/>
        <v>1.1000000000000001</v>
      </c>
      <c r="C8181" s="1">
        <v>1.1000000000000001</v>
      </c>
    </row>
    <row r="8182" spans="2:3" x14ac:dyDescent="0.25">
      <c r="B8182">
        <f t="shared" si="127"/>
        <v>0.6</v>
      </c>
      <c r="C8182" s="1">
        <v>0.6</v>
      </c>
    </row>
    <row r="8183" spans="2:3" x14ac:dyDescent="0.25">
      <c r="B8183">
        <f t="shared" si="127"/>
        <v>0.4</v>
      </c>
      <c r="C8183" s="1">
        <v>0.4</v>
      </c>
    </row>
    <row r="8184" spans="2:3" x14ac:dyDescent="0.25">
      <c r="B8184">
        <f t="shared" si="127"/>
        <v>-0.6</v>
      </c>
      <c r="C8184" s="1">
        <v>-0.6</v>
      </c>
    </row>
    <row r="8185" spans="2:3" x14ac:dyDescent="0.25">
      <c r="B8185">
        <f t="shared" si="127"/>
        <v>-0.1</v>
      </c>
      <c r="C8185" s="1">
        <v>-0.1</v>
      </c>
    </row>
    <row r="8186" spans="2:3" x14ac:dyDescent="0.25">
      <c r="B8186">
        <f t="shared" si="127"/>
        <v>-1.3</v>
      </c>
      <c r="C8186" s="1">
        <v>-1.3</v>
      </c>
    </row>
    <row r="8187" spans="2:3" x14ac:dyDescent="0.25">
      <c r="B8187">
        <f t="shared" si="127"/>
        <v>0.8</v>
      </c>
      <c r="C8187" s="1">
        <v>0.8</v>
      </c>
    </row>
    <row r="8188" spans="2:3" x14ac:dyDescent="0.25">
      <c r="B8188">
        <f t="shared" si="127"/>
        <v>0</v>
      </c>
      <c r="C8188" s="1">
        <v>0</v>
      </c>
    </row>
    <row r="8189" spans="2:3" x14ac:dyDescent="0.25">
      <c r="B8189">
        <f t="shared" si="127"/>
        <v>-0.3</v>
      </c>
      <c r="C8189" s="1">
        <v>-0.3</v>
      </c>
    </row>
    <row r="8190" spans="2:3" x14ac:dyDescent="0.25">
      <c r="B8190">
        <f t="shared" si="127"/>
        <v>-0.4</v>
      </c>
      <c r="C8190" s="1">
        <v>-0.4</v>
      </c>
    </row>
    <row r="8191" spans="2:3" x14ac:dyDescent="0.25">
      <c r="B8191">
        <f t="shared" si="127"/>
        <v>0.8</v>
      </c>
      <c r="C8191" s="1">
        <v>0.8</v>
      </c>
    </row>
    <row r="8192" spans="2:3" x14ac:dyDescent="0.25">
      <c r="B8192">
        <f t="shared" si="127"/>
        <v>0.5</v>
      </c>
      <c r="C8192" s="1">
        <v>0.5</v>
      </c>
    </row>
    <row r="8193" spans="2:3" x14ac:dyDescent="0.25">
      <c r="B8193">
        <f t="shared" si="127"/>
        <v>1.5</v>
      </c>
      <c r="C8193" s="1">
        <v>1.5</v>
      </c>
    </row>
    <row r="8194" spans="2:3" x14ac:dyDescent="0.25">
      <c r="B8194">
        <f t="shared" si="127"/>
        <v>-0.1</v>
      </c>
      <c r="C8194" s="1">
        <v>-0.1</v>
      </c>
    </row>
    <row r="8195" spans="2:3" x14ac:dyDescent="0.25">
      <c r="B8195">
        <f t="shared" ref="B8195:B8258" si="128">C8195</f>
        <v>-1.1000000000000001</v>
      </c>
      <c r="C8195" s="1">
        <v>-1.1000000000000001</v>
      </c>
    </row>
    <row r="8196" spans="2:3" x14ac:dyDescent="0.25">
      <c r="B8196">
        <f t="shared" si="128"/>
        <v>2.5</v>
      </c>
      <c r="C8196" s="1">
        <v>2.5</v>
      </c>
    </row>
    <row r="8197" spans="2:3" x14ac:dyDescent="0.25">
      <c r="B8197">
        <f t="shared" si="128"/>
        <v>0.6</v>
      </c>
      <c r="C8197" s="1">
        <v>0.6</v>
      </c>
    </row>
    <row r="8198" spans="2:3" x14ac:dyDescent="0.25">
      <c r="B8198">
        <f t="shared" si="128"/>
        <v>1.8</v>
      </c>
      <c r="C8198" s="1">
        <v>1.8</v>
      </c>
    </row>
    <row r="8199" spans="2:3" x14ac:dyDescent="0.25">
      <c r="B8199">
        <f t="shared" si="128"/>
        <v>-0.5</v>
      </c>
      <c r="C8199" s="1">
        <v>-0.5</v>
      </c>
    </row>
    <row r="8200" spans="2:3" x14ac:dyDescent="0.25">
      <c r="B8200">
        <f t="shared" si="128"/>
        <v>-0.6</v>
      </c>
      <c r="C8200" s="1">
        <v>-0.6</v>
      </c>
    </row>
    <row r="8201" spans="2:3" x14ac:dyDescent="0.25">
      <c r="B8201">
        <f t="shared" si="128"/>
        <v>-0.3</v>
      </c>
      <c r="C8201" s="1">
        <v>-0.3</v>
      </c>
    </row>
    <row r="8202" spans="2:3" x14ac:dyDescent="0.25">
      <c r="B8202">
        <f t="shared" si="128"/>
        <v>-0.9</v>
      </c>
      <c r="C8202" s="1">
        <v>-0.9</v>
      </c>
    </row>
    <row r="8203" spans="2:3" x14ac:dyDescent="0.25">
      <c r="B8203">
        <f t="shared" si="128"/>
        <v>-0.4</v>
      </c>
      <c r="C8203" s="1">
        <v>-0.4</v>
      </c>
    </row>
    <row r="8204" spans="2:3" x14ac:dyDescent="0.25">
      <c r="B8204">
        <f t="shared" si="128"/>
        <v>-0.4</v>
      </c>
      <c r="C8204" s="1">
        <v>-0.4</v>
      </c>
    </row>
    <row r="8205" spans="2:3" x14ac:dyDescent="0.25">
      <c r="B8205">
        <f t="shared" si="128"/>
        <v>1.2</v>
      </c>
      <c r="C8205" s="1">
        <v>1.2</v>
      </c>
    </row>
    <row r="8206" spans="2:3" x14ac:dyDescent="0.25">
      <c r="B8206">
        <f t="shared" si="128"/>
        <v>-0.1</v>
      </c>
      <c r="C8206" s="1">
        <v>-0.1</v>
      </c>
    </row>
    <row r="8207" spans="2:3" x14ac:dyDescent="0.25">
      <c r="B8207">
        <f t="shared" si="128"/>
        <v>0</v>
      </c>
      <c r="C8207" s="1">
        <v>0</v>
      </c>
    </row>
    <row r="8208" spans="2:3" x14ac:dyDescent="0.25">
      <c r="B8208">
        <f t="shared" si="128"/>
        <v>-0.2</v>
      </c>
      <c r="C8208" s="1">
        <v>-0.2</v>
      </c>
    </row>
    <row r="8209" spans="2:3" x14ac:dyDescent="0.25">
      <c r="B8209">
        <f t="shared" si="128"/>
        <v>-0.3</v>
      </c>
      <c r="C8209" s="1">
        <v>-0.3</v>
      </c>
    </row>
    <row r="8210" spans="2:3" x14ac:dyDescent="0.25">
      <c r="B8210">
        <f t="shared" si="128"/>
        <v>1.1000000000000001</v>
      </c>
      <c r="C8210" s="1">
        <v>1.1000000000000001</v>
      </c>
    </row>
    <row r="8211" spans="2:3" x14ac:dyDescent="0.25">
      <c r="B8211">
        <f t="shared" si="128"/>
        <v>1.4</v>
      </c>
      <c r="C8211" s="1">
        <v>1.4</v>
      </c>
    </row>
    <row r="8212" spans="2:3" x14ac:dyDescent="0.25">
      <c r="B8212">
        <f t="shared" si="128"/>
        <v>-0.9</v>
      </c>
      <c r="C8212" s="1">
        <v>-0.9</v>
      </c>
    </row>
    <row r="8213" spans="2:3" x14ac:dyDescent="0.25">
      <c r="B8213">
        <f t="shared" si="128"/>
        <v>1.8</v>
      </c>
      <c r="C8213" s="1">
        <v>1.8</v>
      </c>
    </row>
    <row r="8214" spans="2:3" x14ac:dyDescent="0.25">
      <c r="B8214">
        <f t="shared" si="128"/>
        <v>0</v>
      </c>
      <c r="C8214" s="1">
        <v>0</v>
      </c>
    </row>
    <row r="8215" spans="2:3" x14ac:dyDescent="0.25">
      <c r="B8215">
        <f t="shared" si="128"/>
        <v>0.5</v>
      </c>
      <c r="C8215" s="1">
        <v>0.5</v>
      </c>
    </row>
    <row r="8216" spans="2:3" x14ac:dyDescent="0.25">
      <c r="B8216">
        <f t="shared" si="128"/>
        <v>-0.7</v>
      </c>
      <c r="C8216" s="1">
        <v>-0.7</v>
      </c>
    </row>
    <row r="8217" spans="2:3" x14ac:dyDescent="0.25">
      <c r="B8217">
        <f t="shared" si="128"/>
        <v>0.6</v>
      </c>
      <c r="C8217" s="1">
        <v>0.6</v>
      </c>
    </row>
    <row r="8218" spans="2:3" x14ac:dyDescent="0.25">
      <c r="B8218">
        <f t="shared" si="128"/>
        <v>-0.1</v>
      </c>
      <c r="C8218" s="1">
        <v>-0.1</v>
      </c>
    </row>
    <row r="8219" spans="2:3" x14ac:dyDescent="0.25">
      <c r="B8219">
        <f t="shared" si="128"/>
        <v>-1.6</v>
      </c>
      <c r="C8219" s="1">
        <v>-1.6</v>
      </c>
    </row>
    <row r="8220" spans="2:3" x14ac:dyDescent="0.25">
      <c r="B8220">
        <f t="shared" si="128"/>
        <v>0</v>
      </c>
      <c r="C8220" s="1">
        <v>0</v>
      </c>
    </row>
    <row r="8221" spans="2:3" x14ac:dyDescent="0.25">
      <c r="B8221">
        <f t="shared" si="128"/>
        <v>1.9</v>
      </c>
      <c r="C8221" s="1">
        <v>1.9</v>
      </c>
    </row>
    <row r="8222" spans="2:3" x14ac:dyDescent="0.25">
      <c r="B8222">
        <f t="shared" si="128"/>
        <v>-1</v>
      </c>
      <c r="C8222" s="1">
        <v>-1</v>
      </c>
    </row>
    <row r="8223" spans="2:3" x14ac:dyDescent="0.25">
      <c r="B8223">
        <f t="shared" si="128"/>
        <v>0.4</v>
      </c>
      <c r="C8223" s="1">
        <v>0.4</v>
      </c>
    </row>
    <row r="8224" spans="2:3" x14ac:dyDescent="0.25">
      <c r="B8224">
        <f t="shared" si="128"/>
        <v>1.3</v>
      </c>
      <c r="C8224" s="1">
        <v>1.3</v>
      </c>
    </row>
    <row r="8225" spans="2:3" x14ac:dyDescent="0.25">
      <c r="B8225">
        <f t="shared" si="128"/>
        <v>-1.1000000000000001</v>
      </c>
      <c r="C8225" s="1">
        <v>-1.1000000000000001</v>
      </c>
    </row>
    <row r="8226" spans="2:3" x14ac:dyDescent="0.25">
      <c r="B8226">
        <f t="shared" si="128"/>
        <v>0.4</v>
      </c>
      <c r="C8226" s="1">
        <v>0.4</v>
      </c>
    </row>
    <row r="8227" spans="2:3" x14ac:dyDescent="0.25">
      <c r="B8227">
        <f t="shared" si="128"/>
        <v>-0.6</v>
      </c>
      <c r="C8227" s="1">
        <v>-0.6</v>
      </c>
    </row>
    <row r="8228" spans="2:3" x14ac:dyDescent="0.25">
      <c r="B8228">
        <f t="shared" si="128"/>
        <v>-0.1</v>
      </c>
      <c r="C8228" s="1">
        <v>-0.1</v>
      </c>
    </row>
    <row r="8229" spans="2:3" x14ac:dyDescent="0.25">
      <c r="B8229">
        <f t="shared" si="128"/>
        <v>-1.2</v>
      </c>
      <c r="C8229" s="1">
        <v>-1.2</v>
      </c>
    </row>
    <row r="8230" spans="2:3" x14ac:dyDescent="0.25">
      <c r="B8230">
        <f t="shared" si="128"/>
        <v>-1.5</v>
      </c>
      <c r="C8230" s="1">
        <v>-1.5</v>
      </c>
    </row>
    <row r="8231" spans="2:3" x14ac:dyDescent="0.25">
      <c r="B8231">
        <f t="shared" si="128"/>
        <v>0.5</v>
      </c>
      <c r="C8231" s="1">
        <v>0.5</v>
      </c>
    </row>
    <row r="8232" spans="2:3" x14ac:dyDescent="0.25">
      <c r="B8232">
        <f t="shared" si="128"/>
        <v>-1.2</v>
      </c>
      <c r="C8232" s="1">
        <v>-1.2</v>
      </c>
    </row>
    <row r="8233" spans="2:3" x14ac:dyDescent="0.25">
      <c r="B8233">
        <f t="shared" si="128"/>
        <v>0.1</v>
      </c>
      <c r="C8233" s="1">
        <v>0.1</v>
      </c>
    </row>
    <row r="8234" spans="2:3" x14ac:dyDescent="0.25">
      <c r="B8234">
        <f t="shared" si="128"/>
        <v>-1</v>
      </c>
      <c r="C8234" s="1">
        <v>-1</v>
      </c>
    </row>
    <row r="8235" spans="2:3" x14ac:dyDescent="0.25">
      <c r="B8235">
        <f t="shared" si="128"/>
        <v>-1.4</v>
      </c>
      <c r="C8235" s="1">
        <v>-1.4</v>
      </c>
    </row>
    <row r="8236" spans="2:3" x14ac:dyDescent="0.25">
      <c r="B8236">
        <f t="shared" si="128"/>
        <v>-0.6</v>
      </c>
      <c r="C8236" s="1">
        <v>-0.6</v>
      </c>
    </row>
    <row r="8237" spans="2:3" x14ac:dyDescent="0.25">
      <c r="B8237">
        <f t="shared" si="128"/>
        <v>-0.6</v>
      </c>
      <c r="C8237" s="1">
        <v>-0.6</v>
      </c>
    </row>
    <row r="8238" spans="2:3" x14ac:dyDescent="0.25">
      <c r="B8238">
        <f t="shared" si="128"/>
        <v>1.4</v>
      </c>
      <c r="C8238" s="1">
        <v>1.4</v>
      </c>
    </row>
    <row r="8239" spans="2:3" x14ac:dyDescent="0.25">
      <c r="B8239">
        <f t="shared" si="128"/>
        <v>0.4</v>
      </c>
      <c r="C8239" s="1">
        <v>0.4</v>
      </c>
    </row>
    <row r="8240" spans="2:3" x14ac:dyDescent="0.25">
      <c r="B8240">
        <f t="shared" si="128"/>
        <v>1</v>
      </c>
      <c r="C8240" s="1">
        <v>1</v>
      </c>
    </row>
    <row r="8241" spans="2:3" x14ac:dyDescent="0.25">
      <c r="B8241">
        <f t="shared" si="128"/>
        <v>-1.8</v>
      </c>
      <c r="C8241" s="1">
        <v>-1.8</v>
      </c>
    </row>
    <row r="8242" spans="2:3" x14ac:dyDescent="0.25">
      <c r="B8242">
        <f t="shared" si="128"/>
        <v>0.1</v>
      </c>
      <c r="C8242" s="1">
        <v>0.1</v>
      </c>
    </row>
    <row r="8243" spans="2:3" x14ac:dyDescent="0.25">
      <c r="B8243">
        <f t="shared" si="128"/>
        <v>-2.6</v>
      </c>
      <c r="C8243" s="1">
        <v>-2.6</v>
      </c>
    </row>
    <row r="8244" spans="2:3" x14ac:dyDescent="0.25">
      <c r="B8244">
        <f t="shared" si="128"/>
        <v>-1.4</v>
      </c>
      <c r="C8244" s="1">
        <v>-1.4</v>
      </c>
    </row>
    <row r="8245" spans="2:3" x14ac:dyDescent="0.25">
      <c r="B8245">
        <f t="shared" si="128"/>
        <v>-0.7</v>
      </c>
      <c r="C8245" s="1">
        <v>-0.7</v>
      </c>
    </row>
    <row r="8246" spans="2:3" x14ac:dyDescent="0.25">
      <c r="B8246">
        <f t="shared" si="128"/>
        <v>0.7</v>
      </c>
      <c r="C8246" s="1">
        <v>0.7</v>
      </c>
    </row>
    <row r="8247" spans="2:3" x14ac:dyDescent="0.25">
      <c r="B8247">
        <f t="shared" si="128"/>
        <v>-0.8</v>
      </c>
      <c r="C8247" s="1">
        <v>-0.8</v>
      </c>
    </row>
    <row r="8248" spans="2:3" x14ac:dyDescent="0.25">
      <c r="B8248">
        <f t="shared" si="128"/>
        <v>1.2</v>
      </c>
      <c r="C8248" s="1">
        <v>1.2</v>
      </c>
    </row>
    <row r="8249" spans="2:3" x14ac:dyDescent="0.25">
      <c r="B8249">
        <f t="shared" si="128"/>
        <v>-1</v>
      </c>
      <c r="C8249" s="1">
        <v>-1</v>
      </c>
    </row>
    <row r="8250" spans="2:3" x14ac:dyDescent="0.25">
      <c r="B8250">
        <f t="shared" si="128"/>
        <v>0.7</v>
      </c>
      <c r="C8250" s="1">
        <v>0.7</v>
      </c>
    </row>
    <row r="8251" spans="2:3" x14ac:dyDescent="0.25">
      <c r="B8251">
        <f t="shared" si="128"/>
        <v>-0.6</v>
      </c>
      <c r="C8251" s="1">
        <v>-0.6</v>
      </c>
    </row>
    <row r="8252" spans="2:3" x14ac:dyDescent="0.25">
      <c r="B8252">
        <f t="shared" si="128"/>
        <v>1.3</v>
      </c>
      <c r="C8252" s="1">
        <v>1.3</v>
      </c>
    </row>
    <row r="8253" spans="2:3" x14ac:dyDescent="0.25">
      <c r="B8253">
        <f t="shared" si="128"/>
        <v>1.3</v>
      </c>
      <c r="C8253" s="1">
        <v>1.3</v>
      </c>
    </row>
    <row r="8254" spans="2:3" x14ac:dyDescent="0.25">
      <c r="B8254">
        <f t="shared" si="128"/>
        <v>-0.1</v>
      </c>
      <c r="C8254" s="1">
        <v>-0.1</v>
      </c>
    </row>
    <row r="8255" spans="2:3" x14ac:dyDescent="0.25">
      <c r="B8255">
        <f t="shared" si="128"/>
        <v>-1</v>
      </c>
      <c r="C8255" s="1">
        <v>-1</v>
      </c>
    </row>
    <row r="8256" spans="2:3" x14ac:dyDescent="0.25">
      <c r="B8256">
        <f t="shared" si="128"/>
        <v>-1</v>
      </c>
      <c r="C8256" s="1">
        <v>-1</v>
      </c>
    </row>
    <row r="8257" spans="2:3" x14ac:dyDescent="0.25">
      <c r="B8257">
        <f t="shared" si="128"/>
        <v>0.8</v>
      </c>
      <c r="C8257" s="1">
        <v>0.8</v>
      </c>
    </row>
    <row r="8258" spans="2:3" x14ac:dyDescent="0.25">
      <c r="B8258">
        <f t="shared" si="128"/>
        <v>0.4</v>
      </c>
      <c r="C8258" s="1">
        <v>0.4</v>
      </c>
    </row>
    <row r="8259" spans="2:3" x14ac:dyDescent="0.25">
      <c r="B8259">
        <f t="shared" ref="B8259:B8322" si="129">C8259</f>
        <v>-0.6</v>
      </c>
      <c r="C8259" s="1">
        <v>-0.6</v>
      </c>
    </row>
    <row r="8260" spans="2:3" x14ac:dyDescent="0.25">
      <c r="B8260">
        <f t="shared" si="129"/>
        <v>0</v>
      </c>
      <c r="C8260" s="1">
        <v>0</v>
      </c>
    </row>
    <row r="8261" spans="2:3" x14ac:dyDescent="0.25">
      <c r="B8261">
        <f t="shared" si="129"/>
        <v>0</v>
      </c>
      <c r="C8261" s="1">
        <v>0</v>
      </c>
    </row>
    <row r="8262" spans="2:3" x14ac:dyDescent="0.25">
      <c r="B8262">
        <f t="shared" si="129"/>
        <v>-1.3</v>
      </c>
      <c r="C8262" s="1">
        <v>-1.3</v>
      </c>
    </row>
    <row r="8263" spans="2:3" x14ac:dyDescent="0.25">
      <c r="B8263">
        <f t="shared" si="129"/>
        <v>-0.7</v>
      </c>
      <c r="C8263" s="1">
        <v>-0.7</v>
      </c>
    </row>
    <row r="8264" spans="2:3" x14ac:dyDescent="0.25">
      <c r="B8264">
        <f t="shared" si="129"/>
        <v>-1.6</v>
      </c>
      <c r="C8264" s="1">
        <v>-1.6</v>
      </c>
    </row>
    <row r="8265" spans="2:3" x14ac:dyDescent="0.25">
      <c r="B8265">
        <f t="shared" si="129"/>
        <v>-1.2</v>
      </c>
      <c r="C8265" s="1">
        <v>-1.2</v>
      </c>
    </row>
    <row r="8266" spans="2:3" x14ac:dyDescent="0.25">
      <c r="B8266">
        <f t="shared" si="129"/>
        <v>0</v>
      </c>
      <c r="C8266" s="1">
        <v>0</v>
      </c>
    </row>
    <row r="8267" spans="2:3" x14ac:dyDescent="0.25">
      <c r="B8267">
        <f t="shared" si="129"/>
        <v>-0.6</v>
      </c>
      <c r="C8267" s="1">
        <v>-0.6</v>
      </c>
    </row>
    <row r="8268" spans="2:3" x14ac:dyDescent="0.25">
      <c r="B8268">
        <f t="shared" si="129"/>
        <v>1.9</v>
      </c>
      <c r="C8268" s="1">
        <v>1.9</v>
      </c>
    </row>
    <row r="8269" spans="2:3" x14ac:dyDescent="0.25">
      <c r="B8269">
        <f t="shared" si="129"/>
        <v>-0.1</v>
      </c>
      <c r="C8269" s="1">
        <v>-0.1</v>
      </c>
    </row>
    <row r="8270" spans="2:3" x14ac:dyDescent="0.25">
      <c r="B8270">
        <f t="shared" si="129"/>
        <v>0</v>
      </c>
      <c r="C8270" s="1">
        <v>0</v>
      </c>
    </row>
    <row r="8271" spans="2:3" x14ac:dyDescent="0.25">
      <c r="B8271">
        <f t="shared" si="129"/>
        <v>0.3</v>
      </c>
      <c r="C8271" s="1">
        <v>0.3</v>
      </c>
    </row>
    <row r="8272" spans="2:3" x14ac:dyDescent="0.25">
      <c r="B8272">
        <f t="shared" si="129"/>
        <v>0.6</v>
      </c>
      <c r="C8272" s="1">
        <v>0.6</v>
      </c>
    </row>
    <row r="8273" spans="2:3" x14ac:dyDescent="0.25">
      <c r="B8273">
        <f t="shared" si="129"/>
        <v>1.4</v>
      </c>
      <c r="C8273" s="1">
        <v>1.4</v>
      </c>
    </row>
    <row r="8274" spans="2:3" x14ac:dyDescent="0.25">
      <c r="B8274">
        <f t="shared" si="129"/>
        <v>0.2</v>
      </c>
      <c r="C8274" s="1">
        <v>0.2</v>
      </c>
    </row>
    <row r="8275" spans="2:3" x14ac:dyDescent="0.25">
      <c r="B8275">
        <f t="shared" si="129"/>
        <v>1.9</v>
      </c>
      <c r="C8275" s="1">
        <v>1.9</v>
      </c>
    </row>
    <row r="8276" spans="2:3" x14ac:dyDescent="0.25">
      <c r="B8276">
        <f t="shared" si="129"/>
        <v>0.3</v>
      </c>
      <c r="C8276" s="1">
        <v>0.3</v>
      </c>
    </row>
    <row r="8277" spans="2:3" x14ac:dyDescent="0.25">
      <c r="B8277">
        <f t="shared" si="129"/>
        <v>0.2</v>
      </c>
      <c r="C8277" s="1">
        <v>0.2</v>
      </c>
    </row>
    <row r="8278" spans="2:3" x14ac:dyDescent="0.25">
      <c r="B8278">
        <f t="shared" si="129"/>
        <v>0.2</v>
      </c>
      <c r="C8278" s="1">
        <v>0.2</v>
      </c>
    </row>
    <row r="8279" spans="2:3" x14ac:dyDescent="0.25">
      <c r="B8279">
        <f t="shared" si="129"/>
        <v>0.5</v>
      </c>
      <c r="C8279" s="1">
        <v>0.5</v>
      </c>
    </row>
    <row r="8280" spans="2:3" x14ac:dyDescent="0.25">
      <c r="B8280">
        <f t="shared" si="129"/>
        <v>-0.4</v>
      </c>
      <c r="C8280" s="1">
        <v>-0.4</v>
      </c>
    </row>
    <row r="8281" spans="2:3" x14ac:dyDescent="0.25">
      <c r="B8281">
        <f t="shared" si="129"/>
        <v>0</v>
      </c>
      <c r="C8281" s="1">
        <v>0</v>
      </c>
    </row>
    <row r="8282" spans="2:3" x14ac:dyDescent="0.25">
      <c r="B8282">
        <f t="shared" si="129"/>
        <v>-1.3</v>
      </c>
      <c r="C8282" s="1">
        <v>-1.3</v>
      </c>
    </row>
    <row r="8283" spans="2:3" x14ac:dyDescent="0.25">
      <c r="B8283">
        <f t="shared" si="129"/>
        <v>1.2</v>
      </c>
      <c r="C8283" s="1">
        <v>1.2</v>
      </c>
    </row>
    <row r="8284" spans="2:3" x14ac:dyDescent="0.25">
      <c r="B8284">
        <f t="shared" si="129"/>
        <v>-0.5</v>
      </c>
      <c r="C8284" s="1">
        <v>-0.5</v>
      </c>
    </row>
    <row r="8285" spans="2:3" x14ac:dyDescent="0.25">
      <c r="B8285">
        <f t="shared" si="129"/>
        <v>0.1</v>
      </c>
      <c r="C8285" s="1">
        <v>0.1</v>
      </c>
    </row>
    <row r="8286" spans="2:3" x14ac:dyDescent="0.25">
      <c r="B8286">
        <f t="shared" si="129"/>
        <v>0.2</v>
      </c>
      <c r="C8286" s="1">
        <v>0.2</v>
      </c>
    </row>
    <row r="8287" spans="2:3" x14ac:dyDescent="0.25">
      <c r="B8287">
        <f t="shared" si="129"/>
        <v>0.6</v>
      </c>
      <c r="C8287" s="1">
        <v>0.6</v>
      </c>
    </row>
    <row r="8288" spans="2:3" x14ac:dyDescent="0.25">
      <c r="B8288">
        <f t="shared" si="129"/>
        <v>1.1000000000000001</v>
      </c>
      <c r="C8288" s="1">
        <v>1.1000000000000001</v>
      </c>
    </row>
    <row r="8289" spans="2:3" x14ac:dyDescent="0.25">
      <c r="B8289">
        <f t="shared" si="129"/>
        <v>-2</v>
      </c>
      <c r="C8289" s="1">
        <v>-2</v>
      </c>
    </row>
    <row r="8290" spans="2:3" x14ac:dyDescent="0.25">
      <c r="B8290">
        <f t="shared" si="129"/>
        <v>-0.5</v>
      </c>
      <c r="C8290" s="1">
        <v>-0.5</v>
      </c>
    </row>
    <row r="8291" spans="2:3" x14ac:dyDescent="0.25">
      <c r="B8291">
        <f t="shared" si="129"/>
        <v>-0.3</v>
      </c>
      <c r="C8291" s="1">
        <v>-0.3</v>
      </c>
    </row>
    <row r="8292" spans="2:3" x14ac:dyDescent="0.25">
      <c r="B8292">
        <f t="shared" si="129"/>
        <v>0.6</v>
      </c>
      <c r="C8292" s="1">
        <v>0.6</v>
      </c>
    </row>
    <row r="8293" spans="2:3" x14ac:dyDescent="0.25">
      <c r="B8293">
        <f t="shared" si="129"/>
        <v>0.2</v>
      </c>
      <c r="C8293" s="1">
        <v>0.2</v>
      </c>
    </row>
    <row r="8294" spans="2:3" x14ac:dyDescent="0.25">
      <c r="B8294">
        <f t="shared" si="129"/>
        <v>-0.5</v>
      </c>
      <c r="C8294" s="1">
        <v>-0.5</v>
      </c>
    </row>
    <row r="8295" spans="2:3" x14ac:dyDescent="0.25">
      <c r="B8295">
        <f t="shared" si="129"/>
        <v>-1.1000000000000001</v>
      </c>
      <c r="C8295" s="1">
        <v>-1.1000000000000001</v>
      </c>
    </row>
    <row r="8296" spans="2:3" x14ac:dyDescent="0.25">
      <c r="B8296">
        <f t="shared" si="129"/>
        <v>0.4</v>
      </c>
      <c r="C8296" s="1">
        <v>0.4</v>
      </c>
    </row>
    <row r="8297" spans="2:3" x14ac:dyDescent="0.25">
      <c r="B8297">
        <f t="shared" si="129"/>
        <v>-0.2</v>
      </c>
      <c r="C8297" s="1">
        <v>-0.2</v>
      </c>
    </row>
    <row r="8298" spans="2:3" x14ac:dyDescent="0.25">
      <c r="B8298">
        <f t="shared" si="129"/>
        <v>-0.2</v>
      </c>
      <c r="C8298" s="1">
        <v>-0.2</v>
      </c>
    </row>
    <row r="8299" spans="2:3" x14ac:dyDescent="0.25">
      <c r="B8299">
        <f t="shared" si="129"/>
        <v>-1</v>
      </c>
      <c r="C8299" s="1">
        <v>-1</v>
      </c>
    </row>
    <row r="8300" spans="2:3" x14ac:dyDescent="0.25">
      <c r="B8300">
        <f t="shared" si="129"/>
        <v>-2</v>
      </c>
      <c r="C8300" s="1">
        <v>-2</v>
      </c>
    </row>
    <row r="8301" spans="2:3" x14ac:dyDescent="0.25">
      <c r="B8301">
        <f t="shared" si="129"/>
        <v>1.3</v>
      </c>
      <c r="C8301" s="1">
        <v>1.3</v>
      </c>
    </row>
    <row r="8302" spans="2:3" x14ac:dyDescent="0.25">
      <c r="B8302">
        <f t="shared" si="129"/>
        <v>-1.9</v>
      </c>
      <c r="C8302" s="1">
        <v>-1.9</v>
      </c>
    </row>
    <row r="8303" spans="2:3" x14ac:dyDescent="0.25">
      <c r="B8303">
        <f t="shared" si="129"/>
        <v>-1.1000000000000001</v>
      </c>
      <c r="C8303" s="1">
        <v>-1.1000000000000001</v>
      </c>
    </row>
    <row r="8304" spans="2:3" x14ac:dyDescent="0.25">
      <c r="B8304">
        <f t="shared" si="129"/>
        <v>-1.3</v>
      </c>
      <c r="C8304" s="1">
        <v>-1.3</v>
      </c>
    </row>
    <row r="8305" spans="2:3" x14ac:dyDescent="0.25">
      <c r="B8305">
        <f t="shared" si="129"/>
        <v>-0.2</v>
      </c>
      <c r="C8305" s="1">
        <v>-0.2</v>
      </c>
    </row>
    <row r="8306" spans="2:3" x14ac:dyDescent="0.25">
      <c r="B8306">
        <f t="shared" si="129"/>
        <v>-1.9</v>
      </c>
      <c r="C8306" s="1">
        <v>-1.9</v>
      </c>
    </row>
    <row r="8307" spans="2:3" x14ac:dyDescent="0.25">
      <c r="B8307">
        <f t="shared" si="129"/>
        <v>0.3</v>
      </c>
      <c r="C8307" s="1">
        <v>0.3</v>
      </c>
    </row>
    <row r="8308" spans="2:3" x14ac:dyDescent="0.25">
      <c r="B8308">
        <f t="shared" si="129"/>
        <v>0.9</v>
      </c>
      <c r="C8308" s="1">
        <v>0.9</v>
      </c>
    </row>
    <row r="8309" spans="2:3" x14ac:dyDescent="0.25">
      <c r="B8309">
        <f t="shared" si="129"/>
        <v>-0.8</v>
      </c>
      <c r="C8309" s="1">
        <v>-0.8</v>
      </c>
    </row>
    <row r="8310" spans="2:3" x14ac:dyDescent="0.25">
      <c r="B8310">
        <f t="shared" si="129"/>
        <v>0.7</v>
      </c>
      <c r="C8310" s="1">
        <v>0.7</v>
      </c>
    </row>
    <row r="8311" spans="2:3" x14ac:dyDescent="0.25">
      <c r="B8311">
        <f t="shared" si="129"/>
        <v>1.5</v>
      </c>
      <c r="C8311" s="1">
        <v>1.5</v>
      </c>
    </row>
    <row r="8312" spans="2:3" x14ac:dyDescent="0.25">
      <c r="B8312">
        <f t="shared" si="129"/>
        <v>1.2</v>
      </c>
      <c r="C8312" s="1">
        <v>1.2</v>
      </c>
    </row>
    <row r="8313" spans="2:3" x14ac:dyDescent="0.25">
      <c r="B8313">
        <f t="shared" si="129"/>
        <v>0.9</v>
      </c>
      <c r="C8313" s="1">
        <v>0.9</v>
      </c>
    </row>
    <row r="8314" spans="2:3" x14ac:dyDescent="0.25">
      <c r="B8314">
        <f t="shared" si="129"/>
        <v>-0.2</v>
      </c>
      <c r="C8314" s="1">
        <v>-0.2</v>
      </c>
    </row>
    <row r="8315" spans="2:3" x14ac:dyDescent="0.25">
      <c r="B8315">
        <f t="shared" si="129"/>
        <v>-1.6</v>
      </c>
      <c r="C8315" s="1">
        <v>-1.6</v>
      </c>
    </row>
    <row r="8316" spans="2:3" x14ac:dyDescent="0.25">
      <c r="B8316">
        <f t="shared" si="129"/>
        <v>0.6</v>
      </c>
      <c r="C8316" s="1">
        <v>0.6</v>
      </c>
    </row>
    <row r="8317" spans="2:3" x14ac:dyDescent="0.25">
      <c r="B8317">
        <f t="shared" si="129"/>
        <v>0.1</v>
      </c>
      <c r="C8317" s="1">
        <v>0.1</v>
      </c>
    </row>
    <row r="8318" spans="2:3" x14ac:dyDescent="0.25">
      <c r="B8318">
        <f t="shared" si="129"/>
        <v>0.6</v>
      </c>
      <c r="C8318" s="1">
        <v>0.6</v>
      </c>
    </row>
    <row r="8319" spans="2:3" x14ac:dyDescent="0.25">
      <c r="B8319">
        <f t="shared" si="129"/>
        <v>2.5</v>
      </c>
      <c r="C8319" s="1">
        <v>2.5</v>
      </c>
    </row>
    <row r="8320" spans="2:3" x14ac:dyDescent="0.25">
      <c r="B8320">
        <f t="shared" si="129"/>
        <v>0.2</v>
      </c>
      <c r="C8320" s="1">
        <v>0.2</v>
      </c>
    </row>
    <row r="8321" spans="2:3" x14ac:dyDescent="0.25">
      <c r="B8321">
        <f t="shared" si="129"/>
        <v>-0.2</v>
      </c>
      <c r="C8321" s="1">
        <v>-0.2</v>
      </c>
    </row>
    <row r="8322" spans="2:3" x14ac:dyDescent="0.25">
      <c r="B8322">
        <f t="shared" si="129"/>
        <v>0</v>
      </c>
      <c r="C8322" s="1">
        <v>0</v>
      </c>
    </row>
    <row r="8323" spans="2:3" x14ac:dyDescent="0.25">
      <c r="B8323">
        <f t="shared" ref="B8323:B8386" si="130">C8323</f>
        <v>1</v>
      </c>
      <c r="C8323" s="1">
        <v>1</v>
      </c>
    </row>
    <row r="8324" spans="2:3" x14ac:dyDescent="0.25">
      <c r="B8324">
        <f t="shared" si="130"/>
        <v>-0.8</v>
      </c>
      <c r="C8324" s="1">
        <v>-0.8</v>
      </c>
    </row>
    <row r="8325" spans="2:3" x14ac:dyDescent="0.25">
      <c r="B8325">
        <f t="shared" si="130"/>
        <v>-0.9</v>
      </c>
      <c r="C8325" s="1">
        <v>-0.9</v>
      </c>
    </row>
    <row r="8326" spans="2:3" x14ac:dyDescent="0.25">
      <c r="B8326">
        <f t="shared" si="130"/>
        <v>0.2</v>
      </c>
      <c r="C8326" s="1">
        <v>0.2</v>
      </c>
    </row>
    <row r="8327" spans="2:3" x14ac:dyDescent="0.25">
      <c r="B8327">
        <f t="shared" si="130"/>
        <v>-2.2999999999999998</v>
      </c>
      <c r="C8327" s="1">
        <v>-2.2999999999999998</v>
      </c>
    </row>
    <row r="8328" spans="2:3" x14ac:dyDescent="0.25">
      <c r="B8328">
        <f t="shared" si="130"/>
        <v>0.8</v>
      </c>
      <c r="C8328" s="1">
        <v>0.8</v>
      </c>
    </row>
    <row r="8329" spans="2:3" x14ac:dyDescent="0.25">
      <c r="B8329">
        <f t="shared" si="130"/>
        <v>0.8</v>
      </c>
      <c r="C8329" s="1">
        <v>0.8</v>
      </c>
    </row>
    <row r="8330" spans="2:3" x14ac:dyDescent="0.25">
      <c r="B8330">
        <f t="shared" si="130"/>
        <v>-0.2</v>
      </c>
      <c r="C8330" s="1">
        <v>-0.2</v>
      </c>
    </row>
    <row r="8331" spans="2:3" x14ac:dyDescent="0.25">
      <c r="B8331">
        <f t="shared" si="130"/>
        <v>-0.8</v>
      </c>
      <c r="C8331" s="1">
        <v>-0.8</v>
      </c>
    </row>
    <row r="8332" spans="2:3" x14ac:dyDescent="0.25">
      <c r="B8332">
        <f t="shared" si="130"/>
        <v>0.8</v>
      </c>
      <c r="C8332" s="1">
        <v>0.8</v>
      </c>
    </row>
    <row r="8333" spans="2:3" x14ac:dyDescent="0.25">
      <c r="B8333">
        <f t="shared" si="130"/>
        <v>0.9</v>
      </c>
      <c r="C8333" s="1">
        <v>0.9</v>
      </c>
    </row>
    <row r="8334" spans="2:3" x14ac:dyDescent="0.25">
      <c r="B8334">
        <f t="shared" si="130"/>
        <v>1.5</v>
      </c>
      <c r="C8334" s="1">
        <v>1.5</v>
      </c>
    </row>
    <row r="8335" spans="2:3" x14ac:dyDescent="0.25">
      <c r="B8335">
        <f t="shared" si="130"/>
        <v>1.2</v>
      </c>
      <c r="C8335" s="1">
        <v>1.2</v>
      </c>
    </row>
    <row r="8336" spans="2:3" x14ac:dyDescent="0.25">
      <c r="B8336">
        <f t="shared" si="130"/>
        <v>-0.1</v>
      </c>
      <c r="C8336" s="1">
        <v>-0.1</v>
      </c>
    </row>
    <row r="8337" spans="2:3" x14ac:dyDescent="0.25">
      <c r="B8337">
        <f t="shared" si="130"/>
        <v>-0.2</v>
      </c>
      <c r="C8337" s="1">
        <v>-0.2</v>
      </c>
    </row>
    <row r="8338" spans="2:3" x14ac:dyDescent="0.25">
      <c r="B8338">
        <f t="shared" si="130"/>
        <v>0</v>
      </c>
      <c r="C8338" s="1">
        <v>0</v>
      </c>
    </row>
    <row r="8339" spans="2:3" x14ac:dyDescent="0.25">
      <c r="B8339">
        <f t="shared" si="130"/>
        <v>-0.2</v>
      </c>
      <c r="C8339" s="1">
        <v>-0.2</v>
      </c>
    </row>
    <row r="8340" spans="2:3" x14ac:dyDescent="0.25">
      <c r="B8340">
        <f t="shared" si="130"/>
        <v>-0.2</v>
      </c>
      <c r="C8340" s="1">
        <v>-0.2</v>
      </c>
    </row>
    <row r="8341" spans="2:3" x14ac:dyDescent="0.25">
      <c r="B8341">
        <f t="shared" si="130"/>
        <v>0.6</v>
      </c>
      <c r="C8341" s="1">
        <v>0.6</v>
      </c>
    </row>
    <row r="8342" spans="2:3" x14ac:dyDescent="0.25">
      <c r="B8342">
        <f t="shared" si="130"/>
        <v>-1.5</v>
      </c>
      <c r="C8342" s="1">
        <v>-1.5</v>
      </c>
    </row>
    <row r="8343" spans="2:3" x14ac:dyDescent="0.25">
      <c r="B8343">
        <f t="shared" si="130"/>
        <v>0.5</v>
      </c>
      <c r="C8343" s="1">
        <v>0.5</v>
      </c>
    </row>
    <row r="8344" spans="2:3" x14ac:dyDescent="0.25">
      <c r="B8344">
        <f t="shared" si="130"/>
        <v>-1.4</v>
      </c>
      <c r="C8344" s="1">
        <v>-1.4</v>
      </c>
    </row>
    <row r="8345" spans="2:3" x14ac:dyDescent="0.25">
      <c r="B8345">
        <f t="shared" si="130"/>
        <v>1.9</v>
      </c>
      <c r="C8345" s="1">
        <v>1.9</v>
      </c>
    </row>
    <row r="8346" spans="2:3" x14ac:dyDescent="0.25">
      <c r="B8346">
        <f t="shared" si="130"/>
        <v>-0.1</v>
      </c>
      <c r="C8346" s="1">
        <v>-0.1</v>
      </c>
    </row>
    <row r="8347" spans="2:3" x14ac:dyDescent="0.25">
      <c r="B8347">
        <f t="shared" si="130"/>
        <v>-1</v>
      </c>
      <c r="C8347" s="1">
        <v>-1</v>
      </c>
    </row>
    <row r="8348" spans="2:3" x14ac:dyDescent="0.25">
      <c r="B8348">
        <f t="shared" si="130"/>
        <v>0.6</v>
      </c>
      <c r="C8348" s="1">
        <v>0.6</v>
      </c>
    </row>
    <row r="8349" spans="2:3" x14ac:dyDescent="0.25">
      <c r="B8349">
        <f t="shared" si="130"/>
        <v>-1</v>
      </c>
      <c r="C8349" s="1">
        <v>-1</v>
      </c>
    </row>
    <row r="8350" spans="2:3" x14ac:dyDescent="0.25">
      <c r="B8350">
        <f t="shared" si="130"/>
        <v>0.5</v>
      </c>
      <c r="C8350" s="1">
        <v>0.5</v>
      </c>
    </row>
    <row r="8351" spans="2:3" x14ac:dyDescent="0.25">
      <c r="B8351">
        <f t="shared" si="130"/>
        <v>-0.6</v>
      </c>
      <c r="C8351" s="1">
        <v>-0.6</v>
      </c>
    </row>
    <row r="8352" spans="2:3" x14ac:dyDescent="0.25">
      <c r="B8352">
        <f t="shared" si="130"/>
        <v>-0.3</v>
      </c>
      <c r="C8352" s="1">
        <v>-0.3</v>
      </c>
    </row>
    <row r="8353" spans="2:3" x14ac:dyDescent="0.25">
      <c r="B8353">
        <f t="shared" si="130"/>
        <v>2.5</v>
      </c>
      <c r="C8353" s="1">
        <v>2.5</v>
      </c>
    </row>
    <row r="8354" spans="2:3" x14ac:dyDescent="0.25">
      <c r="B8354">
        <f t="shared" si="130"/>
        <v>-0.2</v>
      </c>
      <c r="C8354" s="1">
        <v>-0.2</v>
      </c>
    </row>
    <row r="8355" spans="2:3" x14ac:dyDescent="0.25">
      <c r="B8355">
        <f t="shared" si="130"/>
        <v>0.9</v>
      </c>
      <c r="C8355" s="1">
        <v>0.9</v>
      </c>
    </row>
    <row r="8356" spans="2:3" x14ac:dyDescent="0.25">
      <c r="B8356">
        <f t="shared" si="130"/>
        <v>0.3</v>
      </c>
      <c r="C8356" s="1">
        <v>0.3</v>
      </c>
    </row>
    <row r="8357" spans="2:3" x14ac:dyDescent="0.25">
      <c r="B8357">
        <f t="shared" si="130"/>
        <v>-1.6</v>
      </c>
      <c r="C8357" s="1">
        <v>-1.6</v>
      </c>
    </row>
    <row r="8358" spans="2:3" x14ac:dyDescent="0.25">
      <c r="B8358">
        <f t="shared" si="130"/>
        <v>-1.4</v>
      </c>
      <c r="C8358" s="1">
        <v>-1.4</v>
      </c>
    </row>
    <row r="8359" spans="2:3" x14ac:dyDescent="0.25">
      <c r="B8359">
        <f t="shared" si="130"/>
        <v>1.3</v>
      </c>
      <c r="C8359" s="1">
        <v>1.3</v>
      </c>
    </row>
    <row r="8360" spans="2:3" x14ac:dyDescent="0.25">
      <c r="B8360">
        <f t="shared" si="130"/>
        <v>0.5</v>
      </c>
      <c r="C8360" s="1">
        <v>0.5</v>
      </c>
    </row>
    <row r="8361" spans="2:3" x14ac:dyDescent="0.25">
      <c r="B8361">
        <f t="shared" si="130"/>
        <v>0.1</v>
      </c>
      <c r="C8361" s="1">
        <v>0.1</v>
      </c>
    </row>
    <row r="8362" spans="2:3" x14ac:dyDescent="0.25">
      <c r="B8362">
        <f t="shared" si="130"/>
        <v>1.9</v>
      </c>
      <c r="C8362" s="1">
        <v>1.9</v>
      </c>
    </row>
    <row r="8363" spans="2:3" x14ac:dyDescent="0.25">
      <c r="B8363">
        <f t="shared" si="130"/>
        <v>-1.4</v>
      </c>
      <c r="C8363" s="1">
        <v>-1.4</v>
      </c>
    </row>
    <row r="8364" spans="2:3" x14ac:dyDescent="0.25">
      <c r="B8364">
        <f t="shared" si="130"/>
        <v>0.8</v>
      </c>
      <c r="C8364" s="1">
        <v>0.8</v>
      </c>
    </row>
    <row r="8365" spans="2:3" x14ac:dyDescent="0.25">
      <c r="B8365">
        <f t="shared" si="130"/>
        <v>0</v>
      </c>
      <c r="C8365" s="1">
        <v>0</v>
      </c>
    </row>
    <row r="8366" spans="2:3" x14ac:dyDescent="0.25">
      <c r="B8366">
        <f t="shared" si="130"/>
        <v>-0.7</v>
      </c>
      <c r="C8366" s="1">
        <v>-0.7</v>
      </c>
    </row>
    <row r="8367" spans="2:3" x14ac:dyDescent="0.25">
      <c r="B8367">
        <f t="shared" si="130"/>
        <v>0</v>
      </c>
      <c r="C8367" s="1">
        <v>0</v>
      </c>
    </row>
    <row r="8368" spans="2:3" x14ac:dyDescent="0.25">
      <c r="B8368">
        <f t="shared" si="130"/>
        <v>0.3</v>
      </c>
      <c r="C8368" s="1">
        <v>0.3</v>
      </c>
    </row>
    <row r="8369" spans="2:3" x14ac:dyDescent="0.25">
      <c r="B8369">
        <f t="shared" si="130"/>
        <v>0.5</v>
      </c>
      <c r="C8369" s="1">
        <v>0.5</v>
      </c>
    </row>
    <row r="8370" spans="2:3" x14ac:dyDescent="0.25">
      <c r="B8370">
        <f t="shared" si="130"/>
        <v>-0.1</v>
      </c>
      <c r="C8370" s="1">
        <v>-0.1</v>
      </c>
    </row>
    <row r="8371" spans="2:3" x14ac:dyDescent="0.25">
      <c r="B8371">
        <f t="shared" si="130"/>
        <v>0.8</v>
      </c>
      <c r="C8371" s="1">
        <v>0.8</v>
      </c>
    </row>
    <row r="8372" spans="2:3" x14ac:dyDescent="0.25">
      <c r="B8372">
        <f t="shared" si="130"/>
        <v>-0.4</v>
      </c>
      <c r="C8372" s="1">
        <v>-0.4</v>
      </c>
    </row>
    <row r="8373" spans="2:3" x14ac:dyDescent="0.25">
      <c r="B8373">
        <f t="shared" si="130"/>
        <v>0.1</v>
      </c>
      <c r="C8373" s="1">
        <v>0.1</v>
      </c>
    </row>
    <row r="8374" spans="2:3" x14ac:dyDescent="0.25">
      <c r="B8374">
        <f t="shared" si="130"/>
        <v>1.4</v>
      </c>
      <c r="C8374" s="1">
        <v>1.4</v>
      </c>
    </row>
    <row r="8375" spans="2:3" x14ac:dyDescent="0.25">
      <c r="B8375">
        <f t="shared" si="130"/>
        <v>0.8</v>
      </c>
      <c r="C8375" s="1">
        <v>0.8</v>
      </c>
    </row>
    <row r="8376" spans="2:3" x14ac:dyDescent="0.25">
      <c r="B8376">
        <f t="shared" si="130"/>
        <v>-1.2</v>
      </c>
      <c r="C8376" s="1">
        <v>-1.2</v>
      </c>
    </row>
    <row r="8377" spans="2:3" x14ac:dyDescent="0.25">
      <c r="B8377">
        <f t="shared" si="130"/>
        <v>0</v>
      </c>
      <c r="C8377" s="1">
        <v>0</v>
      </c>
    </row>
    <row r="8378" spans="2:3" x14ac:dyDescent="0.25">
      <c r="B8378">
        <f t="shared" si="130"/>
        <v>2.2999999999999998</v>
      </c>
      <c r="C8378" s="1">
        <v>2.2999999999999998</v>
      </c>
    </row>
    <row r="8379" spans="2:3" x14ac:dyDescent="0.25">
      <c r="B8379">
        <f t="shared" si="130"/>
        <v>-0.2</v>
      </c>
      <c r="C8379" s="1">
        <v>-0.2</v>
      </c>
    </row>
    <row r="8380" spans="2:3" x14ac:dyDescent="0.25">
      <c r="B8380">
        <f t="shared" si="130"/>
        <v>0.8</v>
      </c>
      <c r="C8380" s="1">
        <v>0.8</v>
      </c>
    </row>
    <row r="8381" spans="2:3" x14ac:dyDescent="0.25">
      <c r="B8381">
        <f t="shared" si="130"/>
        <v>0.2</v>
      </c>
      <c r="C8381" s="1">
        <v>0.2</v>
      </c>
    </row>
    <row r="8382" spans="2:3" x14ac:dyDescent="0.25">
      <c r="B8382">
        <f t="shared" si="130"/>
        <v>-0.8</v>
      </c>
      <c r="C8382" s="1">
        <v>-0.8</v>
      </c>
    </row>
    <row r="8383" spans="2:3" x14ac:dyDescent="0.25">
      <c r="B8383">
        <f t="shared" si="130"/>
        <v>-0.1</v>
      </c>
      <c r="C8383" s="1">
        <v>-0.1</v>
      </c>
    </row>
    <row r="8384" spans="2:3" x14ac:dyDescent="0.25">
      <c r="B8384">
        <f t="shared" si="130"/>
        <v>0.2</v>
      </c>
      <c r="C8384" s="1">
        <v>0.2</v>
      </c>
    </row>
    <row r="8385" spans="2:3" x14ac:dyDescent="0.25">
      <c r="B8385">
        <f t="shared" si="130"/>
        <v>-0.2</v>
      </c>
      <c r="C8385" s="1">
        <v>-0.2</v>
      </c>
    </row>
    <row r="8386" spans="2:3" x14ac:dyDescent="0.25">
      <c r="B8386">
        <f t="shared" si="130"/>
        <v>0.1</v>
      </c>
      <c r="C8386" s="1">
        <v>0.1</v>
      </c>
    </row>
    <row r="8387" spans="2:3" x14ac:dyDescent="0.25">
      <c r="B8387">
        <f t="shared" ref="B8387:B8450" si="131">C8387</f>
        <v>0.5</v>
      </c>
      <c r="C8387" s="1">
        <v>0.5</v>
      </c>
    </row>
    <row r="8388" spans="2:3" x14ac:dyDescent="0.25">
      <c r="B8388">
        <f t="shared" si="131"/>
        <v>0.9</v>
      </c>
      <c r="C8388" s="1">
        <v>0.9</v>
      </c>
    </row>
    <row r="8389" spans="2:3" x14ac:dyDescent="0.25">
      <c r="B8389">
        <f t="shared" si="131"/>
        <v>-1.9</v>
      </c>
      <c r="C8389" s="1">
        <v>-1.9</v>
      </c>
    </row>
    <row r="8390" spans="2:3" x14ac:dyDescent="0.25">
      <c r="B8390">
        <f t="shared" si="131"/>
        <v>-1</v>
      </c>
      <c r="C8390" s="1">
        <v>-1</v>
      </c>
    </row>
    <row r="8391" spans="2:3" x14ac:dyDescent="0.25">
      <c r="B8391">
        <f t="shared" si="131"/>
        <v>-0.1</v>
      </c>
      <c r="C8391" s="1">
        <v>-0.1</v>
      </c>
    </row>
    <row r="8392" spans="2:3" x14ac:dyDescent="0.25">
      <c r="B8392">
        <f t="shared" si="131"/>
        <v>-1</v>
      </c>
      <c r="C8392" s="1">
        <v>-1</v>
      </c>
    </row>
    <row r="8393" spans="2:3" x14ac:dyDescent="0.25">
      <c r="B8393">
        <f t="shared" si="131"/>
        <v>1.2</v>
      </c>
      <c r="C8393" s="1">
        <v>1.2</v>
      </c>
    </row>
    <row r="8394" spans="2:3" x14ac:dyDescent="0.25">
      <c r="B8394">
        <f t="shared" si="131"/>
        <v>0.4</v>
      </c>
      <c r="C8394" s="1">
        <v>0.4</v>
      </c>
    </row>
    <row r="8395" spans="2:3" x14ac:dyDescent="0.25">
      <c r="B8395">
        <f t="shared" si="131"/>
        <v>0.3</v>
      </c>
      <c r="C8395" s="1">
        <v>0.3</v>
      </c>
    </row>
    <row r="8396" spans="2:3" x14ac:dyDescent="0.25">
      <c r="B8396">
        <f t="shared" si="131"/>
        <v>1.2</v>
      </c>
      <c r="C8396" s="1">
        <v>1.2</v>
      </c>
    </row>
    <row r="8397" spans="2:3" x14ac:dyDescent="0.25">
      <c r="B8397">
        <f t="shared" si="131"/>
        <v>-1.1000000000000001</v>
      </c>
      <c r="C8397" s="1">
        <v>-1.1000000000000001</v>
      </c>
    </row>
    <row r="8398" spans="2:3" x14ac:dyDescent="0.25">
      <c r="B8398">
        <f t="shared" si="131"/>
        <v>-0.7</v>
      </c>
      <c r="C8398" s="1">
        <v>-0.7</v>
      </c>
    </row>
    <row r="8399" spans="2:3" x14ac:dyDescent="0.25">
      <c r="B8399">
        <f t="shared" si="131"/>
        <v>-1.7</v>
      </c>
      <c r="C8399" s="1">
        <v>-1.7</v>
      </c>
    </row>
    <row r="8400" spans="2:3" x14ac:dyDescent="0.25">
      <c r="B8400">
        <f t="shared" si="131"/>
        <v>0.6</v>
      </c>
      <c r="C8400" s="1">
        <v>0.6</v>
      </c>
    </row>
    <row r="8401" spans="2:3" x14ac:dyDescent="0.25">
      <c r="B8401">
        <f t="shared" si="131"/>
        <v>0.5</v>
      </c>
      <c r="C8401" s="1">
        <v>0.5</v>
      </c>
    </row>
    <row r="8402" spans="2:3" x14ac:dyDescent="0.25">
      <c r="B8402">
        <f t="shared" si="131"/>
        <v>-0.5</v>
      </c>
      <c r="C8402" s="1">
        <v>-0.5</v>
      </c>
    </row>
    <row r="8403" spans="2:3" x14ac:dyDescent="0.25">
      <c r="B8403">
        <f t="shared" si="131"/>
        <v>0.1</v>
      </c>
      <c r="C8403" s="1">
        <v>0.1</v>
      </c>
    </row>
    <row r="8404" spans="2:3" x14ac:dyDescent="0.25">
      <c r="B8404">
        <f t="shared" si="131"/>
        <v>0.2</v>
      </c>
      <c r="C8404" s="1">
        <v>0.2</v>
      </c>
    </row>
    <row r="8405" spans="2:3" x14ac:dyDescent="0.25">
      <c r="B8405">
        <f t="shared" si="131"/>
        <v>-0.9</v>
      </c>
      <c r="C8405" s="1">
        <v>-0.9</v>
      </c>
    </row>
    <row r="8406" spans="2:3" x14ac:dyDescent="0.25">
      <c r="B8406">
        <f t="shared" si="131"/>
        <v>-0.1</v>
      </c>
      <c r="C8406" s="1">
        <v>-0.1</v>
      </c>
    </row>
    <row r="8407" spans="2:3" x14ac:dyDescent="0.25">
      <c r="B8407">
        <f t="shared" si="131"/>
        <v>0.4</v>
      </c>
      <c r="C8407" s="1">
        <v>0.4</v>
      </c>
    </row>
    <row r="8408" spans="2:3" x14ac:dyDescent="0.25">
      <c r="B8408">
        <f t="shared" si="131"/>
        <v>0.6</v>
      </c>
      <c r="C8408" s="1">
        <v>0.6</v>
      </c>
    </row>
    <row r="8409" spans="2:3" x14ac:dyDescent="0.25">
      <c r="B8409">
        <f t="shared" si="131"/>
        <v>-1.8</v>
      </c>
      <c r="C8409" s="1">
        <v>-1.8</v>
      </c>
    </row>
    <row r="8410" spans="2:3" x14ac:dyDescent="0.25">
      <c r="B8410">
        <f t="shared" si="131"/>
        <v>-0.4</v>
      </c>
      <c r="C8410" s="1">
        <v>-0.4</v>
      </c>
    </row>
    <row r="8411" spans="2:3" x14ac:dyDescent="0.25">
      <c r="B8411">
        <f t="shared" si="131"/>
        <v>0.2</v>
      </c>
      <c r="C8411" s="1">
        <v>0.2</v>
      </c>
    </row>
    <row r="8412" spans="2:3" x14ac:dyDescent="0.25">
      <c r="B8412">
        <f t="shared" si="131"/>
        <v>0</v>
      </c>
      <c r="C8412" s="1">
        <v>0</v>
      </c>
    </row>
    <row r="8413" spans="2:3" x14ac:dyDescent="0.25">
      <c r="B8413">
        <f t="shared" si="131"/>
        <v>-0.1</v>
      </c>
      <c r="C8413" s="1">
        <v>-0.1</v>
      </c>
    </row>
    <row r="8414" spans="2:3" x14ac:dyDescent="0.25">
      <c r="B8414">
        <f t="shared" si="131"/>
        <v>0.1</v>
      </c>
      <c r="C8414" s="1">
        <v>0.1</v>
      </c>
    </row>
    <row r="8415" spans="2:3" x14ac:dyDescent="0.25">
      <c r="B8415">
        <f t="shared" si="131"/>
        <v>0.9</v>
      </c>
      <c r="C8415" s="1">
        <v>0.9</v>
      </c>
    </row>
    <row r="8416" spans="2:3" x14ac:dyDescent="0.25">
      <c r="B8416">
        <f t="shared" si="131"/>
        <v>-0.6</v>
      </c>
      <c r="C8416" s="1">
        <v>-0.6</v>
      </c>
    </row>
    <row r="8417" spans="2:3" x14ac:dyDescent="0.25">
      <c r="B8417">
        <f t="shared" si="131"/>
        <v>1.1000000000000001</v>
      </c>
      <c r="C8417" s="1">
        <v>1.1000000000000001</v>
      </c>
    </row>
    <row r="8418" spans="2:3" x14ac:dyDescent="0.25">
      <c r="B8418">
        <f t="shared" si="131"/>
        <v>-0.7</v>
      </c>
      <c r="C8418" s="1">
        <v>-0.7</v>
      </c>
    </row>
    <row r="8419" spans="2:3" x14ac:dyDescent="0.25">
      <c r="B8419">
        <f t="shared" si="131"/>
        <v>0.5</v>
      </c>
      <c r="C8419" s="1">
        <v>0.5</v>
      </c>
    </row>
    <row r="8420" spans="2:3" x14ac:dyDescent="0.25">
      <c r="B8420">
        <f t="shared" si="131"/>
        <v>0</v>
      </c>
      <c r="C8420" s="1">
        <v>0</v>
      </c>
    </row>
    <row r="8421" spans="2:3" x14ac:dyDescent="0.25">
      <c r="B8421">
        <f t="shared" si="131"/>
        <v>-1</v>
      </c>
      <c r="C8421" s="1">
        <v>-1</v>
      </c>
    </row>
    <row r="8422" spans="2:3" x14ac:dyDescent="0.25">
      <c r="B8422">
        <f t="shared" si="131"/>
        <v>0.6</v>
      </c>
      <c r="C8422" s="1">
        <v>0.6</v>
      </c>
    </row>
    <row r="8423" spans="2:3" x14ac:dyDescent="0.25">
      <c r="B8423">
        <f t="shared" si="131"/>
        <v>0.2</v>
      </c>
      <c r="C8423" s="1">
        <v>0.2</v>
      </c>
    </row>
    <row r="8424" spans="2:3" x14ac:dyDescent="0.25">
      <c r="B8424">
        <f t="shared" si="131"/>
        <v>-0.7</v>
      </c>
      <c r="C8424" s="1">
        <v>-0.7</v>
      </c>
    </row>
    <row r="8425" spans="2:3" x14ac:dyDescent="0.25">
      <c r="B8425">
        <f t="shared" si="131"/>
        <v>-1.1000000000000001</v>
      </c>
      <c r="C8425" s="1">
        <v>-1.1000000000000001</v>
      </c>
    </row>
    <row r="8426" spans="2:3" x14ac:dyDescent="0.25">
      <c r="B8426">
        <f t="shared" si="131"/>
        <v>-2.8</v>
      </c>
      <c r="C8426" s="1">
        <v>-2.8</v>
      </c>
    </row>
    <row r="8427" spans="2:3" x14ac:dyDescent="0.25">
      <c r="B8427">
        <f t="shared" si="131"/>
        <v>0</v>
      </c>
      <c r="C8427" s="1">
        <v>0</v>
      </c>
    </row>
    <row r="8428" spans="2:3" x14ac:dyDescent="0.25">
      <c r="B8428">
        <f t="shared" si="131"/>
        <v>-0.9</v>
      </c>
      <c r="C8428" s="1">
        <v>-0.9</v>
      </c>
    </row>
    <row r="8429" spans="2:3" x14ac:dyDescent="0.25">
      <c r="B8429">
        <f t="shared" si="131"/>
        <v>1</v>
      </c>
      <c r="C8429" s="1">
        <v>1</v>
      </c>
    </row>
    <row r="8430" spans="2:3" x14ac:dyDescent="0.25">
      <c r="B8430">
        <f t="shared" si="131"/>
        <v>1.6</v>
      </c>
      <c r="C8430" s="1">
        <v>1.6</v>
      </c>
    </row>
    <row r="8431" spans="2:3" x14ac:dyDescent="0.25">
      <c r="B8431">
        <f t="shared" si="131"/>
        <v>0.4</v>
      </c>
      <c r="C8431" s="1">
        <v>0.4</v>
      </c>
    </row>
    <row r="8432" spans="2:3" x14ac:dyDescent="0.25">
      <c r="B8432">
        <f t="shared" si="131"/>
        <v>-0.3</v>
      </c>
      <c r="C8432" s="1">
        <v>-0.3</v>
      </c>
    </row>
    <row r="8433" spans="2:3" x14ac:dyDescent="0.25">
      <c r="B8433">
        <f t="shared" si="131"/>
        <v>-1.2</v>
      </c>
      <c r="C8433" s="1">
        <v>-1.2</v>
      </c>
    </row>
    <row r="8434" spans="2:3" x14ac:dyDescent="0.25">
      <c r="B8434">
        <f t="shared" si="131"/>
        <v>0.8</v>
      </c>
      <c r="C8434" s="1">
        <v>0.8</v>
      </c>
    </row>
    <row r="8435" spans="2:3" x14ac:dyDescent="0.25">
      <c r="B8435">
        <f t="shared" si="131"/>
        <v>1.7</v>
      </c>
      <c r="C8435" s="1">
        <v>1.7</v>
      </c>
    </row>
    <row r="8436" spans="2:3" x14ac:dyDescent="0.25">
      <c r="B8436">
        <f t="shared" si="131"/>
        <v>0.3</v>
      </c>
      <c r="C8436" s="1">
        <v>0.3</v>
      </c>
    </row>
    <row r="8437" spans="2:3" x14ac:dyDescent="0.25">
      <c r="B8437">
        <f t="shared" si="131"/>
        <v>-0.8</v>
      </c>
      <c r="C8437" s="1">
        <v>-0.8</v>
      </c>
    </row>
    <row r="8438" spans="2:3" x14ac:dyDescent="0.25">
      <c r="B8438">
        <f t="shared" si="131"/>
        <v>0.7</v>
      </c>
      <c r="C8438" s="1">
        <v>0.7</v>
      </c>
    </row>
    <row r="8439" spans="2:3" x14ac:dyDescent="0.25">
      <c r="B8439">
        <f t="shared" si="131"/>
        <v>1.1000000000000001</v>
      </c>
      <c r="C8439" s="1">
        <v>1.1000000000000001</v>
      </c>
    </row>
    <row r="8440" spans="2:3" x14ac:dyDescent="0.25">
      <c r="B8440">
        <f t="shared" si="131"/>
        <v>-1.5</v>
      </c>
      <c r="C8440" s="1">
        <v>-1.5</v>
      </c>
    </row>
    <row r="8441" spans="2:3" x14ac:dyDescent="0.25">
      <c r="B8441">
        <f t="shared" si="131"/>
        <v>0.7</v>
      </c>
      <c r="C8441" s="1">
        <v>0.7</v>
      </c>
    </row>
    <row r="8442" spans="2:3" x14ac:dyDescent="0.25">
      <c r="B8442">
        <f t="shared" si="131"/>
        <v>1.1000000000000001</v>
      </c>
      <c r="C8442" s="1">
        <v>1.1000000000000001</v>
      </c>
    </row>
    <row r="8443" spans="2:3" x14ac:dyDescent="0.25">
      <c r="B8443">
        <f t="shared" si="131"/>
        <v>0.1</v>
      </c>
      <c r="C8443" s="1">
        <v>0.1</v>
      </c>
    </row>
    <row r="8444" spans="2:3" x14ac:dyDescent="0.25">
      <c r="B8444">
        <f t="shared" si="131"/>
        <v>-1</v>
      </c>
      <c r="C8444" s="1">
        <v>-1</v>
      </c>
    </row>
    <row r="8445" spans="2:3" x14ac:dyDescent="0.25">
      <c r="B8445">
        <f t="shared" si="131"/>
        <v>-0.6</v>
      </c>
      <c r="C8445" s="1">
        <v>-0.6</v>
      </c>
    </row>
    <row r="8446" spans="2:3" x14ac:dyDescent="0.25">
      <c r="B8446">
        <f t="shared" si="131"/>
        <v>0.6</v>
      </c>
      <c r="C8446" s="1">
        <v>0.6</v>
      </c>
    </row>
    <row r="8447" spans="2:3" x14ac:dyDescent="0.25">
      <c r="B8447">
        <f t="shared" si="131"/>
        <v>-1.8</v>
      </c>
      <c r="C8447" s="1">
        <v>-1.8</v>
      </c>
    </row>
    <row r="8448" spans="2:3" x14ac:dyDescent="0.25">
      <c r="B8448">
        <f t="shared" si="131"/>
        <v>0.8</v>
      </c>
      <c r="C8448" s="1">
        <v>0.8</v>
      </c>
    </row>
    <row r="8449" spans="2:3" x14ac:dyDescent="0.25">
      <c r="B8449">
        <f t="shared" si="131"/>
        <v>0.1</v>
      </c>
      <c r="C8449" s="1">
        <v>0.1</v>
      </c>
    </row>
    <row r="8450" spans="2:3" x14ac:dyDescent="0.25">
      <c r="B8450">
        <f t="shared" si="131"/>
        <v>0.1</v>
      </c>
      <c r="C8450" s="1">
        <v>0.1</v>
      </c>
    </row>
    <row r="8451" spans="2:3" x14ac:dyDescent="0.25">
      <c r="B8451">
        <f t="shared" ref="B8451:B8514" si="132">C8451</f>
        <v>0.6</v>
      </c>
      <c r="C8451" s="1">
        <v>0.6</v>
      </c>
    </row>
    <row r="8452" spans="2:3" x14ac:dyDescent="0.25">
      <c r="B8452">
        <f t="shared" si="132"/>
        <v>0.8</v>
      </c>
      <c r="C8452" s="1">
        <v>0.8</v>
      </c>
    </row>
    <row r="8453" spans="2:3" x14ac:dyDescent="0.25">
      <c r="B8453">
        <f t="shared" si="132"/>
        <v>2.4</v>
      </c>
      <c r="C8453" s="1">
        <v>2.4</v>
      </c>
    </row>
    <row r="8454" spans="2:3" x14ac:dyDescent="0.25">
      <c r="B8454">
        <f t="shared" si="132"/>
        <v>-0.3</v>
      </c>
      <c r="C8454" s="1">
        <v>-0.3</v>
      </c>
    </row>
    <row r="8455" spans="2:3" x14ac:dyDescent="0.25">
      <c r="B8455">
        <f t="shared" si="132"/>
        <v>0</v>
      </c>
      <c r="C8455" s="1">
        <v>0</v>
      </c>
    </row>
    <row r="8456" spans="2:3" x14ac:dyDescent="0.25">
      <c r="B8456">
        <f t="shared" si="132"/>
        <v>1.7</v>
      </c>
      <c r="C8456" s="1">
        <v>1.7</v>
      </c>
    </row>
    <row r="8457" spans="2:3" x14ac:dyDescent="0.25">
      <c r="B8457">
        <f t="shared" si="132"/>
        <v>0</v>
      </c>
      <c r="C8457" s="1">
        <v>0</v>
      </c>
    </row>
    <row r="8458" spans="2:3" x14ac:dyDescent="0.25">
      <c r="B8458">
        <f t="shared" si="132"/>
        <v>0.2</v>
      </c>
      <c r="C8458" s="1">
        <v>0.2</v>
      </c>
    </row>
    <row r="8459" spans="2:3" x14ac:dyDescent="0.25">
      <c r="B8459">
        <f t="shared" si="132"/>
        <v>-2</v>
      </c>
      <c r="C8459" s="1">
        <v>-2</v>
      </c>
    </row>
    <row r="8460" spans="2:3" x14ac:dyDescent="0.25">
      <c r="B8460">
        <f t="shared" si="132"/>
        <v>-0.1</v>
      </c>
      <c r="C8460" s="1">
        <v>-0.1</v>
      </c>
    </row>
    <row r="8461" spans="2:3" x14ac:dyDescent="0.25">
      <c r="B8461">
        <f t="shared" si="132"/>
        <v>1.2</v>
      </c>
      <c r="C8461" s="1">
        <v>1.2</v>
      </c>
    </row>
    <row r="8462" spans="2:3" x14ac:dyDescent="0.25">
      <c r="B8462">
        <f t="shared" si="132"/>
        <v>0.7</v>
      </c>
      <c r="C8462" s="1">
        <v>0.7</v>
      </c>
    </row>
    <row r="8463" spans="2:3" x14ac:dyDescent="0.25">
      <c r="B8463">
        <f t="shared" si="132"/>
        <v>-1.9</v>
      </c>
      <c r="C8463" s="1">
        <v>-1.9</v>
      </c>
    </row>
    <row r="8464" spans="2:3" x14ac:dyDescent="0.25">
      <c r="B8464">
        <f t="shared" si="132"/>
        <v>1.4</v>
      </c>
      <c r="C8464" s="1">
        <v>1.4</v>
      </c>
    </row>
    <row r="8465" spans="2:3" x14ac:dyDescent="0.25">
      <c r="B8465">
        <f t="shared" si="132"/>
        <v>0.7</v>
      </c>
      <c r="C8465" s="1">
        <v>0.7</v>
      </c>
    </row>
    <row r="8466" spans="2:3" x14ac:dyDescent="0.25">
      <c r="B8466">
        <f t="shared" si="132"/>
        <v>1.1000000000000001</v>
      </c>
      <c r="C8466" s="1">
        <v>1.1000000000000001</v>
      </c>
    </row>
    <row r="8467" spans="2:3" x14ac:dyDescent="0.25">
      <c r="B8467">
        <f t="shared" si="132"/>
        <v>-0.1</v>
      </c>
      <c r="C8467" s="1">
        <v>-0.1</v>
      </c>
    </row>
    <row r="8468" spans="2:3" x14ac:dyDescent="0.25">
      <c r="B8468">
        <f t="shared" si="132"/>
        <v>0.2</v>
      </c>
      <c r="C8468" s="1">
        <v>0.2</v>
      </c>
    </row>
    <row r="8469" spans="2:3" x14ac:dyDescent="0.25">
      <c r="B8469">
        <f t="shared" si="132"/>
        <v>-0.3</v>
      </c>
      <c r="C8469" s="1">
        <v>-0.3</v>
      </c>
    </row>
    <row r="8470" spans="2:3" x14ac:dyDescent="0.25">
      <c r="B8470">
        <f t="shared" si="132"/>
        <v>1.6</v>
      </c>
      <c r="C8470" s="1">
        <v>1.6</v>
      </c>
    </row>
    <row r="8471" spans="2:3" x14ac:dyDescent="0.25">
      <c r="B8471">
        <f t="shared" si="132"/>
        <v>0.2</v>
      </c>
      <c r="C8471" s="1">
        <v>0.2</v>
      </c>
    </row>
    <row r="8472" spans="2:3" x14ac:dyDescent="0.25">
      <c r="B8472">
        <f t="shared" si="132"/>
        <v>0.7</v>
      </c>
      <c r="C8472" s="1">
        <v>0.7</v>
      </c>
    </row>
    <row r="8473" spans="2:3" x14ac:dyDescent="0.25">
      <c r="B8473">
        <f t="shared" si="132"/>
        <v>0.4</v>
      </c>
      <c r="C8473" s="1">
        <v>0.4</v>
      </c>
    </row>
    <row r="8474" spans="2:3" x14ac:dyDescent="0.25">
      <c r="B8474">
        <f t="shared" si="132"/>
        <v>-0.4</v>
      </c>
      <c r="C8474" s="1">
        <v>-0.4</v>
      </c>
    </row>
    <row r="8475" spans="2:3" x14ac:dyDescent="0.25">
      <c r="B8475">
        <f t="shared" si="132"/>
        <v>-1.2</v>
      </c>
      <c r="C8475" s="1">
        <v>-1.2</v>
      </c>
    </row>
    <row r="8476" spans="2:3" x14ac:dyDescent="0.25">
      <c r="B8476">
        <f t="shared" si="132"/>
        <v>0.3</v>
      </c>
      <c r="C8476" s="1">
        <v>0.3</v>
      </c>
    </row>
    <row r="8477" spans="2:3" x14ac:dyDescent="0.25">
      <c r="B8477">
        <f t="shared" si="132"/>
        <v>-0.9</v>
      </c>
      <c r="C8477" s="1">
        <v>-0.9</v>
      </c>
    </row>
    <row r="8478" spans="2:3" x14ac:dyDescent="0.25">
      <c r="B8478">
        <f t="shared" si="132"/>
        <v>0</v>
      </c>
      <c r="C8478" s="1">
        <v>0</v>
      </c>
    </row>
    <row r="8479" spans="2:3" x14ac:dyDescent="0.25">
      <c r="B8479">
        <f t="shared" si="132"/>
        <v>-1.4</v>
      </c>
      <c r="C8479" s="1">
        <v>-1.4</v>
      </c>
    </row>
    <row r="8480" spans="2:3" x14ac:dyDescent="0.25">
      <c r="B8480">
        <f t="shared" si="132"/>
        <v>0.6</v>
      </c>
      <c r="C8480" s="1">
        <v>0.6</v>
      </c>
    </row>
    <row r="8481" spans="2:3" x14ac:dyDescent="0.25">
      <c r="B8481">
        <f t="shared" si="132"/>
        <v>1</v>
      </c>
      <c r="C8481" s="1">
        <v>1</v>
      </c>
    </row>
    <row r="8482" spans="2:3" x14ac:dyDescent="0.25">
      <c r="B8482">
        <f t="shared" si="132"/>
        <v>-0.9</v>
      </c>
      <c r="C8482" s="1">
        <v>-0.9</v>
      </c>
    </row>
    <row r="8483" spans="2:3" x14ac:dyDescent="0.25">
      <c r="B8483">
        <f t="shared" si="132"/>
        <v>-0.4</v>
      </c>
      <c r="C8483" s="1">
        <v>-0.4</v>
      </c>
    </row>
    <row r="8484" spans="2:3" x14ac:dyDescent="0.25">
      <c r="B8484">
        <f t="shared" si="132"/>
        <v>1.7</v>
      </c>
      <c r="C8484" s="1">
        <v>1.7</v>
      </c>
    </row>
    <row r="8485" spans="2:3" x14ac:dyDescent="0.25">
      <c r="B8485">
        <f t="shared" si="132"/>
        <v>-0.1</v>
      </c>
      <c r="C8485" s="1">
        <v>-0.1</v>
      </c>
    </row>
    <row r="8486" spans="2:3" x14ac:dyDescent="0.25">
      <c r="B8486">
        <f t="shared" si="132"/>
        <v>0</v>
      </c>
      <c r="C8486" s="1">
        <v>0</v>
      </c>
    </row>
    <row r="8487" spans="2:3" x14ac:dyDescent="0.25">
      <c r="B8487">
        <f t="shared" si="132"/>
        <v>1.5</v>
      </c>
      <c r="C8487" s="1">
        <v>1.5</v>
      </c>
    </row>
    <row r="8488" spans="2:3" x14ac:dyDescent="0.25">
      <c r="B8488">
        <f t="shared" si="132"/>
        <v>0.1</v>
      </c>
      <c r="C8488" s="1">
        <v>0.1</v>
      </c>
    </row>
    <row r="8489" spans="2:3" x14ac:dyDescent="0.25">
      <c r="B8489">
        <f t="shared" si="132"/>
        <v>-0.2</v>
      </c>
      <c r="C8489" s="1">
        <v>-0.2</v>
      </c>
    </row>
    <row r="8490" spans="2:3" x14ac:dyDescent="0.25">
      <c r="B8490">
        <f t="shared" si="132"/>
        <v>-0.1</v>
      </c>
      <c r="C8490" s="1">
        <v>-0.1</v>
      </c>
    </row>
    <row r="8491" spans="2:3" x14ac:dyDescent="0.25">
      <c r="B8491">
        <f t="shared" si="132"/>
        <v>0.8</v>
      </c>
      <c r="C8491" s="1">
        <v>0.8</v>
      </c>
    </row>
    <row r="8492" spans="2:3" x14ac:dyDescent="0.25">
      <c r="B8492">
        <f t="shared" si="132"/>
        <v>-0.1</v>
      </c>
      <c r="C8492" s="1">
        <v>-0.1</v>
      </c>
    </row>
    <row r="8493" spans="2:3" x14ac:dyDescent="0.25">
      <c r="B8493">
        <f t="shared" si="132"/>
        <v>-1.6</v>
      </c>
      <c r="C8493" s="1">
        <v>-1.6</v>
      </c>
    </row>
    <row r="8494" spans="2:3" x14ac:dyDescent="0.25">
      <c r="B8494">
        <f t="shared" si="132"/>
        <v>0.4</v>
      </c>
      <c r="C8494" s="1">
        <v>0.4</v>
      </c>
    </row>
    <row r="8495" spans="2:3" x14ac:dyDescent="0.25">
      <c r="B8495">
        <f t="shared" si="132"/>
        <v>-0.6</v>
      </c>
      <c r="C8495" s="1">
        <v>-0.6</v>
      </c>
    </row>
    <row r="8496" spans="2:3" x14ac:dyDescent="0.25">
      <c r="B8496">
        <f t="shared" si="132"/>
        <v>-0.2</v>
      </c>
      <c r="C8496" s="1">
        <v>-0.2</v>
      </c>
    </row>
    <row r="8497" spans="2:3" x14ac:dyDescent="0.25">
      <c r="B8497">
        <f t="shared" si="132"/>
        <v>-0.3</v>
      </c>
      <c r="C8497" s="1">
        <v>-0.3</v>
      </c>
    </row>
    <row r="8498" spans="2:3" x14ac:dyDescent="0.25">
      <c r="B8498">
        <f t="shared" si="132"/>
        <v>0.7</v>
      </c>
      <c r="C8498" s="1">
        <v>0.7</v>
      </c>
    </row>
    <row r="8499" spans="2:3" x14ac:dyDescent="0.25">
      <c r="B8499">
        <f t="shared" si="132"/>
        <v>0.6</v>
      </c>
      <c r="C8499" s="1">
        <v>0.6</v>
      </c>
    </row>
    <row r="8500" spans="2:3" x14ac:dyDescent="0.25">
      <c r="B8500">
        <f t="shared" si="132"/>
        <v>-0.5</v>
      </c>
      <c r="C8500" s="1">
        <v>-0.5</v>
      </c>
    </row>
    <row r="8501" spans="2:3" x14ac:dyDescent="0.25">
      <c r="B8501">
        <f t="shared" si="132"/>
        <v>0.1</v>
      </c>
      <c r="C8501" s="1">
        <v>0.1</v>
      </c>
    </row>
    <row r="8502" spans="2:3" x14ac:dyDescent="0.25">
      <c r="B8502">
        <f t="shared" si="132"/>
        <v>0</v>
      </c>
      <c r="C8502" s="1">
        <v>0</v>
      </c>
    </row>
    <row r="8503" spans="2:3" x14ac:dyDescent="0.25">
      <c r="B8503">
        <f t="shared" si="132"/>
        <v>-0.1</v>
      </c>
      <c r="C8503" s="1">
        <v>-0.1</v>
      </c>
    </row>
    <row r="8504" spans="2:3" x14ac:dyDescent="0.25">
      <c r="B8504">
        <f t="shared" si="132"/>
        <v>1.9</v>
      </c>
      <c r="C8504" s="1">
        <v>1.9</v>
      </c>
    </row>
    <row r="8505" spans="2:3" x14ac:dyDescent="0.25">
      <c r="B8505">
        <f t="shared" si="132"/>
        <v>-0.8</v>
      </c>
      <c r="C8505" s="1">
        <v>-0.8</v>
      </c>
    </row>
    <row r="8506" spans="2:3" x14ac:dyDescent="0.25">
      <c r="B8506">
        <f t="shared" si="132"/>
        <v>-0.5</v>
      </c>
      <c r="C8506" s="1">
        <v>-0.5</v>
      </c>
    </row>
    <row r="8507" spans="2:3" x14ac:dyDescent="0.25">
      <c r="B8507">
        <f t="shared" si="132"/>
        <v>1.2</v>
      </c>
      <c r="C8507" s="1">
        <v>1.2</v>
      </c>
    </row>
    <row r="8508" spans="2:3" x14ac:dyDescent="0.25">
      <c r="B8508">
        <f t="shared" si="132"/>
        <v>-0.1</v>
      </c>
      <c r="C8508" s="1">
        <v>-0.1</v>
      </c>
    </row>
    <row r="8509" spans="2:3" x14ac:dyDescent="0.25">
      <c r="B8509">
        <f t="shared" si="132"/>
        <v>-0.7</v>
      </c>
      <c r="C8509" s="1">
        <v>-0.7</v>
      </c>
    </row>
    <row r="8510" spans="2:3" x14ac:dyDescent="0.25">
      <c r="B8510">
        <f t="shared" si="132"/>
        <v>1.1000000000000001</v>
      </c>
      <c r="C8510" s="1">
        <v>1.1000000000000001</v>
      </c>
    </row>
    <row r="8511" spans="2:3" x14ac:dyDescent="0.25">
      <c r="B8511">
        <f t="shared" si="132"/>
        <v>1</v>
      </c>
      <c r="C8511" s="1">
        <v>1</v>
      </c>
    </row>
    <row r="8512" spans="2:3" x14ac:dyDescent="0.25">
      <c r="B8512">
        <f t="shared" si="132"/>
        <v>-0.2</v>
      </c>
      <c r="C8512" s="1">
        <v>-0.2</v>
      </c>
    </row>
    <row r="8513" spans="2:3" x14ac:dyDescent="0.25">
      <c r="B8513">
        <f t="shared" si="132"/>
        <v>-0.7</v>
      </c>
      <c r="C8513" s="1">
        <v>-0.7</v>
      </c>
    </row>
    <row r="8514" spans="2:3" x14ac:dyDescent="0.25">
      <c r="B8514">
        <f t="shared" si="132"/>
        <v>0.3</v>
      </c>
      <c r="C8514" s="1">
        <v>0.3</v>
      </c>
    </row>
    <row r="8515" spans="2:3" x14ac:dyDescent="0.25">
      <c r="B8515">
        <f t="shared" ref="B8515:B8578" si="133">C8515</f>
        <v>-1.4</v>
      </c>
      <c r="C8515" s="1">
        <v>-1.4</v>
      </c>
    </row>
    <row r="8516" spans="2:3" x14ac:dyDescent="0.25">
      <c r="B8516">
        <f t="shared" si="133"/>
        <v>-2.5</v>
      </c>
      <c r="C8516" s="1">
        <v>-2.5</v>
      </c>
    </row>
    <row r="8517" spans="2:3" x14ac:dyDescent="0.25">
      <c r="B8517">
        <f t="shared" si="133"/>
        <v>0.5</v>
      </c>
      <c r="C8517" s="1">
        <v>0.5</v>
      </c>
    </row>
    <row r="8518" spans="2:3" x14ac:dyDescent="0.25">
      <c r="B8518">
        <f t="shared" si="133"/>
        <v>0.1</v>
      </c>
      <c r="C8518" s="1">
        <v>0.1</v>
      </c>
    </row>
    <row r="8519" spans="2:3" x14ac:dyDescent="0.25">
      <c r="B8519">
        <f t="shared" si="133"/>
        <v>0</v>
      </c>
      <c r="C8519" s="1">
        <v>0</v>
      </c>
    </row>
    <row r="8520" spans="2:3" x14ac:dyDescent="0.25">
      <c r="B8520">
        <f t="shared" si="133"/>
        <v>-1.1000000000000001</v>
      </c>
      <c r="C8520" s="1">
        <v>-1.1000000000000001</v>
      </c>
    </row>
    <row r="8521" spans="2:3" x14ac:dyDescent="0.25">
      <c r="B8521">
        <f t="shared" si="133"/>
        <v>1.1000000000000001</v>
      </c>
      <c r="C8521" s="1">
        <v>1.1000000000000001</v>
      </c>
    </row>
    <row r="8522" spans="2:3" x14ac:dyDescent="0.25">
      <c r="B8522">
        <f t="shared" si="133"/>
        <v>-1.8</v>
      </c>
      <c r="C8522" s="1">
        <v>-1.8</v>
      </c>
    </row>
    <row r="8523" spans="2:3" x14ac:dyDescent="0.25">
      <c r="B8523">
        <f t="shared" si="133"/>
        <v>1.2</v>
      </c>
      <c r="C8523" s="1">
        <v>1.2</v>
      </c>
    </row>
    <row r="8524" spans="2:3" x14ac:dyDescent="0.25">
      <c r="B8524">
        <f t="shared" si="133"/>
        <v>1.4</v>
      </c>
      <c r="C8524" s="1">
        <v>1.4</v>
      </c>
    </row>
    <row r="8525" spans="2:3" x14ac:dyDescent="0.25">
      <c r="B8525">
        <f t="shared" si="133"/>
        <v>-1.4</v>
      </c>
      <c r="C8525" s="1">
        <v>-1.4</v>
      </c>
    </row>
    <row r="8526" spans="2:3" x14ac:dyDescent="0.25">
      <c r="B8526">
        <f t="shared" si="133"/>
        <v>-1</v>
      </c>
      <c r="C8526" s="1">
        <v>-1</v>
      </c>
    </row>
    <row r="8527" spans="2:3" x14ac:dyDescent="0.25">
      <c r="B8527">
        <f t="shared" si="133"/>
        <v>0.5</v>
      </c>
      <c r="C8527" s="1">
        <v>0.5</v>
      </c>
    </row>
    <row r="8528" spans="2:3" x14ac:dyDescent="0.25">
      <c r="B8528">
        <f t="shared" si="133"/>
        <v>0.1</v>
      </c>
      <c r="C8528" s="1">
        <v>0.1</v>
      </c>
    </row>
    <row r="8529" spans="2:3" x14ac:dyDescent="0.25">
      <c r="B8529">
        <f t="shared" si="133"/>
        <v>0.4</v>
      </c>
      <c r="C8529" s="1">
        <v>0.4</v>
      </c>
    </row>
    <row r="8530" spans="2:3" x14ac:dyDescent="0.25">
      <c r="B8530">
        <f t="shared" si="133"/>
        <v>-0.2</v>
      </c>
      <c r="C8530" s="1">
        <v>-0.2</v>
      </c>
    </row>
    <row r="8531" spans="2:3" x14ac:dyDescent="0.25">
      <c r="B8531">
        <f t="shared" si="133"/>
        <v>-0.5</v>
      </c>
      <c r="C8531" s="1">
        <v>-0.5</v>
      </c>
    </row>
    <row r="8532" spans="2:3" x14ac:dyDescent="0.25">
      <c r="B8532">
        <f t="shared" si="133"/>
        <v>1.1000000000000001</v>
      </c>
      <c r="C8532" s="1">
        <v>1.1000000000000001</v>
      </c>
    </row>
    <row r="8533" spans="2:3" x14ac:dyDescent="0.25">
      <c r="B8533">
        <f t="shared" si="133"/>
        <v>1.4</v>
      </c>
      <c r="C8533" s="1">
        <v>1.4</v>
      </c>
    </row>
    <row r="8534" spans="2:3" x14ac:dyDescent="0.25">
      <c r="B8534">
        <f t="shared" si="133"/>
        <v>1</v>
      </c>
      <c r="C8534" s="1">
        <v>1</v>
      </c>
    </row>
    <row r="8535" spans="2:3" x14ac:dyDescent="0.25">
      <c r="B8535">
        <f t="shared" si="133"/>
        <v>-0.6</v>
      </c>
      <c r="C8535" s="1">
        <v>-0.6</v>
      </c>
    </row>
    <row r="8536" spans="2:3" x14ac:dyDescent="0.25">
      <c r="B8536">
        <f t="shared" si="133"/>
        <v>0.5</v>
      </c>
      <c r="C8536" s="1">
        <v>0.5</v>
      </c>
    </row>
    <row r="8537" spans="2:3" x14ac:dyDescent="0.25">
      <c r="B8537">
        <f t="shared" si="133"/>
        <v>-0.7</v>
      </c>
      <c r="C8537" s="1">
        <v>-0.7</v>
      </c>
    </row>
    <row r="8538" spans="2:3" x14ac:dyDescent="0.25">
      <c r="B8538">
        <f t="shared" si="133"/>
        <v>1.3</v>
      </c>
      <c r="C8538" s="1">
        <v>1.3</v>
      </c>
    </row>
    <row r="8539" spans="2:3" x14ac:dyDescent="0.25">
      <c r="B8539">
        <f t="shared" si="133"/>
        <v>1.6</v>
      </c>
      <c r="C8539" s="1">
        <v>1.6</v>
      </c>
    </row>
    <row r="8540" spans="2:3" x14ac:dyDescent="0.25">
      <c r="B8540">
        <f t="shared" si="133"/>
        <v>0.2</v>
      </c>
      <c r="C8540" s="1">
        <v>0.2</v>
      </c>
    </row>
    <row r="8541" spans="2:3" x14ac:dyDescent="0.25">
      <c r="B8541">
        <f t="shared" si="133"/>
        <v>-0.5</v>
      </c>
      <c r="C8541" s="1">
        <v>-0.5</v>
      </c>
    </row>
    <row r="8542" spans="2:3" x14ac:dyDescent="0.25">
      <c r="B8542">
        <f t="shared" si="133"/>
        <v>-1.6</v>
      </c>
      <c r="C8542" s="1">
        <v>-1.6</v>
      </c>
    </row>
    <row r="8543" spans="2:3" x14ac:dyDescent="0.25">
      <c r="B8543">
        <f t="shared" si="133"/>
        <v>1.5</v>
      </c>
      <c r="C8543" s="1">
        <v>1.5</v>
      </c>
    </row>
    <row r="8544" spans="2:3" x14ac:dyDescent="0.25">
      <c r="B8544">
        <f t="shared" si="133"/>
        <v>-0.5</v>
      </c>
      <c r="C8544" s="1">
        <v>-0.5</v>
      </c>
    </row>
    <row r="8545" spans="2:3" x14ac:dyDescent="0.25">
      <c r="B8545">
        <f t="shared" si="133"/>
        <v>0.8</v>
      </c>
      <c r="C8545" s="1">
        <v>0.8</v>
      </c>
    </row>
    <row r="8546" spans="2:3" x14ac:dyDescent="0.25">
      <c r="B8546">
        <f t="shared" si="133"/>
        <v>-0.1</v>
      </c>
      <c r="C8546" s="1">
        <v>-0.1</v>
      </c>
    </row>
    <row r="8547" spans="2:3" x14ac:dyDescent="0.25">
      <c r="B8547">
        <f t="shared" si="133"/>
        <v>0.3</v>
      </c>
      <c r="C8547" s="1">
        <v>0.3</v>
      </c>
    </row>
    <row r="8548" spans="2:3" x14ac:dyDescent="0.25">
      <c r="B8548">
        <f t="shared" si="133"/>
        <v>-1.2</v>
      </c>
      <c r="C8548" s="1">
        <v>-1.2</v>
      </c>
    </row>
    <row r="8549" spans="2:3" x14ac:dyDescent="0.25">
      <c r="B8549">
        <f t="shared" si="133"/>
        <v>-0.2</v>
      </c>
      <c r="C8549" s="1">
        <v>-0.2</v>
      </c>
    </row>
    <row r="8550" spans="2:3" x14ac:dyDescent="0.25">
      <c r="B8550">
        <f t="shared" si="133"/>
        <v>1</v>
      </c>
      <c r="C8550" s="1">
        <v>1</v>
      </c>
    </row>
    <row r="8551" spans="2:3" x14ac:dyDescent="0.25">
      <c r="B8551">
        <f t="shared" si="133"/>
        <v>-2.7</v>
      </c>
      <c r="C8551" s="1">
        <v>-2.7</v>
      </c>
    </row>
    <row r="8552" spans="2:3" x14ac:dyDescent="0.25">
      <c r="B8552">
        <f t="shared" si="133"/>
        <v>1.2</v>
      </c>
      <c r="C8552" s="1">
        <v>1.2</v>
      </c>
    </row>
    <row r="8553" spans="2:3" x14ac:dyDescent="0.25">
      <c r="B8553">
        <f t="shared" si="133"/>
        <v>0.6</v>
      </c>
      <c r="C8553" s="1">
        <v>0.6</v>
      </c>
    </row>
    <row r="8554" spans="2:3" x14ac:dyDescent="0.25">
      <c r="B8554">
        <f t="shared" si="133"/>
        <v>0.1</v>
      </c>
      <c r="C8554" s="1">
        <v>0.1</v>
      </c>
    </row>
    <row r="8555" spans="2:3" x14ac:dyDescent="0.25">
      <c r="B8555">
        <f t="shared" si="133"/>
        <v>-0.5</v>
      </c>
      <c r="C8555" s="1">
        <v>-0.5</v>
      </c>
    </row>
    <row r="8556" spans="2:3" x14ac:dyDescent="0.25">
      <c r="B8556">
        <f t="shared" si="133"/>
        <v>0.9</v>
      </c>
      <c r="C8556" s="1">
        <v>0.9</v>
      </c>
    </row>
    <row r="8557" spans="2:3" x14ac:dyDescent="0.25">
      <c r="B8557">
        <f t="shared" si="133"/>
        <v>-0.6</v>
      </c>
      <c r="C8557" s="1">
        <v>-0.6</v>
      </c>
    </row>
    <row r="8558" spans="2:3" x14ac:dyDescent="0.25">
      <c r="B8558">
        <f t="shared" si="133"/>
        <v>1.1000000000000001</v>
      </c>
      <c r="C8558" s="1">
        <v>1.1000000000000001</v>
      </c>
    </row>
    <row r="8559" spans="2:3" x14ac:dyDescent="0.25">
      <c r="B8559">
        <f t="shared" si="133"/>
        <v>-1.8</v>
      </c>
      <c r="C8559" s="1">
        <v>-1.8</v>
      </c>
    </row>
    <row r="8560" spans="2:3" x14ac:dyDescent="0.25">
      <c r="B8560">
        <f t="shared" si="133"/>
        <v>-0.1</v>
      </c>
      <c r="C8560" s="1">
        <v>-0.1</v>
      </c>
    </row>
    <row r="8561" spans="2:3" x14ac:dyDescent="0.25">
      <c r="B8561">
        <f t="shared" si="133"/>
        <v>0.7</v>
      </c>
      <c r="C8561" s="1">
        <v>0.7</v>
      </c>
    </row>
    <row r="8562" spans="2:3" x14ac:dyDescent="0.25">
      <c r="B8562">
        <f t="shared" si="133"/>
        <v>0.2</v>
      </c>
      <c r="C8562" s="1">
        <v>0.2</v>
      </c>
    </row>
    <row r="8563" spans="2:3" x14ac:dyDescent="0.25">
      <c r="B8563">
        <f t="shared" si="133"/>
        <v>0.6</v>
      </c>
      <c r="C8563" s="1">
        <v>0.6</v>
      </c>
    </row>
    <row r="8564" spans="2:3" x14ac:dyDescent="0.25">
      <c r="B8564">
        <f t="shared" si="133"/>
        <v>-0.7</v>
      </c>
      <c r="C8564" s="1">
        <v>-0.7</v>
      </c>
    </row>
    <row r="8565" spans="2:3" x14ac:dyDescent="0.25">
      <c r="B8565">
        <f t="shared" si="133"/>
        <v>-1</v>
      </c>
      <c r="C8565" s="1">
        <v>-1</v>
      </c>
    </row>
    <row r="8566" spans="2:3" x14ac:dyDescent="0.25">
      <c r="B8566">
        <f t="shared" si="133"/>
        <v>1</v>
      </c>
      <c r="C8566" s="1">
        <v>1</v>
      </c>
    </row>
    <row r="8567" spans="2:3" x14ac:dyDescent="0.25">
      <c r="B8567">
        <f t="shared" si="133"/>
        <v>-0.9</v>
      </c>
      <c r="C8567" s="1">
        <v>-0.9</v>
      </c>
    </row>
    <row r="8568" spans="2:3" x14ac:dyDescent="0.25">
      <c r="B8568">
        <f t="shared" si="133"/>
        <v>0.6</v>
      </c>
      <c r="C8568" s="1">
        <v>0.6</v>
      </c>
    </row>
    <row r="8569" spans="2:3" x14ac:dyDescent="0.25">
      <c r="B8569">
        <f t="shared" si="133"/>
        <v>0.6</v>
      </c>
      <c r="C8569" s="1">
        <v>0.6</v>
      </c>
    </row>
    <row r="8570" spans="2:3" x14ac:dyDescent="0.25">
      <c r="B8570">
        <f t="shared" si="133"/>
        <v>2.6</v>
      </c>
      <c r="C8570" s="1">
        <v>2.6</v>
      </c>
    </row>
    <row r="8571" spans="2:3" x14ac:dyDescent="0.25">
      <c r="B8571">
        <f t="shared" si="133"/>
        <v>0.6</v>
      </c>
      <c r="C8571" s="1">
        <v>0.6</v>
      </c>
    </row>
    <row r="8572" spans="2:3" x14ac:dyDescent="0.25">
      <c r="B8572">
        <f t="shared" si="133"/>
        <v>-0.2</v>
      </c>
      <c r="C8572" s="1">
        <v>-0.2</v>
      </c>
    </row>
    <row r="8573" spans="2:3" x14ac:dyDescent="0.25">
      <c r="B8573">
        <f t="shared" si="133"/>
        <v>-0.6</v>
      </c>
      <c r="C8573" s="1">
        <v>-0.6</v>
      </c>
    </row>
    <row r="8574" spans="2:3" x14ac:dyDescent="0.25">
      <c r="B8574">
        <f t="shared" si="133"/>
        <v>0</v>
      </c>
      <c r="C8574" s="1">
        <v>0</v>
      </c>
    </row>
    <row r="8575" spans="2:3" x14ac:dyDescent="0.25">
      <c r="B8575">
        <f t="shared" si="133"/>
        <v>0.1</v>
      </c>
      <c r="C8575" s="1">
        <v>0.1</v>
      </c>
    </row>
    <row r="8576" spans="2:3" x14ac:dyDescent="0.25">
      <c r="B8576">
        <f t="shared" si="133"/>
        <v>1.1000000000000001</v>
      </c>
      <c r="C8576" s="1">
        <v>1.1000000000000001</v>
      </c>
    </row>
    <row r="8577" spans="2:3" x14ac:dyDescent="0.25">
      <c r="B8577">
        <f t="shared" si="133"/>
        <v>0</v>
      </c>
      <c r="C8577" s="1">
        <v>0</v>
      </c>
    </row>
    <row r="8578" spans="2:3" x14ac:dyDescent="0.25">
      <c r="B8578">
        <f t="shared" si="133"/>
        <v>-0.3</v>
      </c>
      <c r="C8578" s="1">
        <v>-0.3</v>
      </c>
    </row>
    <row r="8579" spans="2:3" x14ac:dyDescent="0.25">
      <c r="B8579">
        <f t="shared" ref="B8579:B8642" si="134">C8579</f>
        <v>-0.3</v>
      </c>
      <c r="C8579" s="1">
        <v>-0.3</v>
      </c>
    </row>
    <row r="8580" spans="2:3" x14ac:dyDescent="0.25">
      <c r="B8580">
        <f t="shared" si="134"/>
        <v>-0.2</v>
      </c>
      <c r="C8580" s="1">
        <v>-0.2</v>
      </c>
    </row>
    <row r="8581" spans="2:3" x14ac:dyDescent="0.25">
      <c r="B8581">
        <f t="shared" si="134"/>
        <v>0.2</v>
      </c>
      <c r="C8581" s="1">
        <v>0.2</v>
      </c>
    </row>
    <row r="8582" spans="2:3" x14ac:dyDescent="0.25">
      <c r="B8582">
        <f t="shared" si="134"/>
        <v>1</v>
      </c>
      <c r="C8582" s="1">
        <v>1</v>
      </c>
    </row>
    <row r="8583" spans="2:3" x14ac:dyDescent="0.25">
      <c r="B8583">
        <f t="shared" si="134"/>
        <v>-1.5</v>
      </c>
      <c r="C8583" s="1">
        <v>-1.5</v>
      </c>
    </row>
    <row r="8584" spans="2:3" x14ac:dyDescent="0.25">
      <c r="B8584">
        <f t="shared" si="134"/>
        <v>0.5</v>
      </c>
      <c r="C8584" s="1">
        <v>0.5</v>
      </c>
    </row>
    <row r="8585" spans="2:3" x14ac:dyDescent="0.25">
      <c r="B8585">
        <f t="shared" si="134"/>
        <v>-0.4</v>
      </c>
      <c r="C8585" s="1">
        <v>-0.4</v>
      </c>
    </row>
    <row r="8586" spans="2:3" x14ac:dyDescent="0.25">
      <c r="B8586">
        <f t="shared" si="134"/>
        <v>2.7</v>
      </c>
      <c r="C8586" s="1">
        <v>2.7</v>
      </c>
    </row>
    <row r="8587" spans="2:3" x14ac:dyDescent="0.25">
      <c r="B8587">
        <f t="shared" si="134"/>
        <v>-0.2</v>
      </c>
      <c r="C8587" s="1">
        <v>-0.2</v>
      </c>
    </row>
    <row r="8588" spans="2:3" x14ac:dyDescent="0.25">
      <c r="B8588">
        <f t="shared" si="134"/>
        <v>-0.3</v>
      </c>
      <c r="C8588" s="1">
        <v>-0.3</v>
      </c>
    </row>
    <row r="8589" spans="2:3" x14ac:dyDescent="0.25">
      <c r="B8589">
        <f t="shared" si="134"/>
        <v>0.3</v>
      </c>
      <c r="C8589" s="1">
        <v>0.3</v>
      </c>
    </row>
    <row r="8590" spans="2:3" x14ac:dyDescent="0.25">
      <c r="B8590">
        <f t="shared" si="134"/>
        <v>-0.5</v>
      </c>
      <c r="C8590" s="1">
        <v>-0.5</v>
      </c>
    </row>
    <row r="8591" spans="2:3" x14ac:dyDescent="0.25">
      <c r="B8591">
        <f t="shared" si="134"/>
        <v>0</v>
      </c>
      <c r="C8591" s="1">
        <v>0</v>
      </c>
    </row>
    <row r="8592" spans="2:3" x14ac:dyDescent="0.25">
      <c r="B8592">
        <f t="shared" si="134"/>
        <v>0.4</v>
      </c>
      <c r="C8592" s="1">
        <v>0.4</v>
      </c>
    </row>
    <row r="8593" spans="2:3" x14ac:dyDescent="0.25">
      <c r="B8593">
        <f t="shared" si="134"/>
        <v>-1.5</v>
      </c>
      <c r="C8593" s="1">
        <v>-1.5</v>
      </c>
    </row>
    <row r="8594" spans="2:3" x14ac:dyDescent="0.25">
      <c r="B8594">
        <f t="shared" si="134"/>
        <v>0.5</v>
      </c>
      <c r="C8594" s="1">
        <v>0.5</v>
      </c>
    </row>
    <row r="8595" spans="2:3" x14ac:dyDescent="0.25">
      <c r="B8595">
        <f t="shared" si="134"/>
        <v>-1.4</v>
      </c>
      <c r="C8595" s="1">
        <v>-1.4</v>
      </c>
    </row>
    <row r="8596" spans="2:3" x14ac:dyDescent="0.25">
      <c r="B8596">
        <f t="shared" si="134"/>
        <v>0.5</v>
      </c>
      <c r="C8596" s="1">
        <v>0.5</v>
      </c>
    </row>
    <row r="8597" spans="2:3" x14ac:dyDescent="0.25">
      <c r="B8597">
        <f t="shared" si="134"/>
        <v>-1.4</v>
      </c>
      <c r="C8597" s="1">
        <v>-1.4</v>
      </c>
    </row>
    <row r="8598" spans="2:3" x14ac:dyDescent="0.25">
      <c r="B8598">
        <f t="shared" si="134"/>
        <v>0.3</v>
      </c>
      <c r="C8598" s="1">
        <v>0.3</v>
      </c>
    </row>
    <row r="8599" spans="2:3" x14ac:dyDescent="0.25">
      <c r="B8599">
        <f t="shared" si="134"/>
        <v>0.5</v>
      </c>
      <c r="C8599" s="1">
        <v>0.5</v>
      </c>
    </row>
    <row r="8600" spans="2:3" x14ac:dyDescent="0.25">
      <c r="B8600">
        <f t="shared" si="134"/>
        <v>-0.4</v>
      </c>
      <c r="C8600" s="1">
        <v>-0.4</v>
      </c>
    </row>
    <row r="8601" spans="2:3" x14ac:dyDescent="0.25">
      <c r="B8601">
        <f t="shared" si="134"/>
        <v>2.2999999999999998</v>
      </c>
      <c r="C8601" s="1">
        <v>2.2999999999999998</v>
      </c>
    </row>
    <row r="8602" spans="2:3" x14ac:dyDescent="0.25">
      <c r="B8602">
        <f t="shared" si="134"/>
        <v>-0.9</v>
      </c>
      <c r="C8602" s="1">
        <v>-0.9</v>
      </c>
    </row>
    <row r="8603" spans="2:3" x14ac:dyDescent="0.25">
      <c r="B8603">
        <f t="shared" si="134"/>
        <v>1.6</v>
      </c>
      <c r="C8603" s="1">
        <v>1.6</v>
      </c>
    </row>
    <row r="8604" spans="2:3" x14ac:dyDescent="0.25">
      <c r="B8604">
        <f t="shared" si="134"/>
        <v>0</v>
      </c>
      <c r="C8604" s="1">
        <v>0</v>
      </c>
    </row>
    <row r="8605" spans="2:3" x14ac:dyDescent="0.25">
      <c r="B8605">
        <f t="shared" si="134"/>
        <v>1.1000000000000001</v>
      </c>
      <c r="C8605" s="1">
        <v>1.1000000000000001</v>
      </c>
    </row>
    <row r="8606" spans="2:3" x14ac:dyDescent="0.25">
      <c r="B8606">
        <f t="shared" si="134"/>
        <v>0.5</v>
      </c>
      <c r="C8606" s="1">
        <v>0.5</v>
      </c>
    </row>
    <row r="8607" spans="2:3" x14ac:dyDescent="0.25">
      <c r="B8607">
        <f t="shared" si="134"/>
        <v>0.7</v>
      </c>
      <c r="C8607" s="1">
        <v>0.7</v>
      </c>
    </row>
    <row r="8608" spans="2:3" x14ac:dyDescent="0.25">
      <c r="B8608">
        <f t="shared" si="134"/>
        <v>-1.5</v>
      </c>
      <c r="C8608" s="1">
        <v>-1.5</v>
      </c>
    </row>
    <row r="8609" spans="2:3" x14ac:dyDescent="0.25">
      <c r="B8609">
        <f t="shared" si="134"/>
        <v>-0.7</v>
      </c>
      <c r="C8609" s="1">
        <v>-0.7</v>
      </c>
    </row>
    <row r="8610" spans="2:3" x14ac:dyDescent="0.25">
      <c r="B8610">
        <f t="shared" si="134"/>
        <v>-2.8</v>
      </c>
      <c r="C8610" s="1">
        <v>-2.8</v>
      </c>
    </row>
    <row r="8611" spans="2:3" x14ac:dyDescent="0.25">
      <c r="B8611">
        <f t="shared" si="134"/>
        <v>0.2</v>
      </c>
      <c r="C8611" s="1">
        <v>0.2</v>
      </c>
    </row>
    <row r="8612" spans="2:3" x14ac:dyDescent="0.25">
      <c r="B8612">
        <f t="shared" si="134"/>
        <v>-0.6</v>
      </c>
      <c r="C8612" s="1">
        <v>-0.6</v>
      </c>
    </row>
    <row r="8613" spans="2:3" x14ac:dyDescent="0.25">
      <c r="B8613">
        <f t="shared" si="134"/>
        <v>-0.8</v>
      </c>
      <c r="C8613" s="1">
        <v>-0.8</v>
      </c>
    </row>
    <row r="8614" spans="2:3" x14ac:dyDescent="0.25">
      <c r="B8614">
        <f t="shared" si="134"/>
        <v>1</v>
      </c>
      <c r="C8614" s="1">
        <v>1</v>
      </c>
    </row>
    <row r="8615" spans="2:3" x14ac:dyDescent="0.25">
      <c r="B8615">
        <f t="shared" si="134"/>
        <v>-0.9</v>
      </c>
      <c r="C8615" s="1">
        <v>-0.9</v>
      </c>
    </row>
    <row r="8616" spans="2:3" x14ac:dyDescent="0.25">
      <c r="B8616">
        <f t="shared" si="134"/>
        <v>0.3</v>
      </c>
      <c r="C8616" s="1">
        <v>0.3</v>
      </c>
    </row>
    <row r="8617" spans="2:3" x14ac:dyDescent="0.25">
      <c r="B8617">
        <f t="shared" si="134"/>
        <v>1.6</v>
      </c>
      <c r="C8617" s="1">
        <v>1.6</v>
      </c>
    </row>
    <row r="8618" spans="2:3" x14ac:dyDescent="0.25">
      <c r="B8618">
        <f t="shared" si="134"/>
        <v>-0.4</v>
      </c>
      <c r="C8618" s="1">
        <v>-0.4</v>
      </c>
    </row>
    <row r="8619" spans="2:3" x14ac:dyDescent="0.25">
      <c r="B8619">
        <f t="shared" si="134"/>
        <v>0.2</v>
      </c>
      <c r="C8619" s="1">
        <v>0.2</v>
      </c>
    </row>
    <row r="8620" spans="2:3" x14ac:dyDescent="0.25">
      <c r="B8620">
        <f t="shared" si="134"/>
        <v>0.2</v>
      </c>
      <c r="C8620" s="1">
        <v>0.2</v>
      </c>
    </row>
    <row r="8621" spans="2:3" x14ac:dyDescent="0.25">
      <c r="B8621">
        <f t="shared" si="134"/>
        <v>0.8</v>
      </c>
      <c r="C8621" s="1">
        <v>0.8</v>
      </c>
    </row>
    <row r="8622" spans="2:3" x14ac:dyDescent="0.25">
      <c r="B8622">
        <f t="shared" si="134"/>
        <v>0.7</v>
      </c>
      <c r="C8622" s="1">
        <v>0.7</v>
      </c>
    </row>
    <row r="8623" spans="2:3" x14ac:dyDescent="0.25">
      <c r="B8623">
        <f t="shared" si="134"/>
        <v>-1.5</v>
      </c>
      <c r="C8623" s="1">
        <v>-1.5</v>
      </c>
    </row>
    <row r="8624" spans="2:3" x14ac:dyDescent="0.25">
      <c r="B8624">
        <f t="shared" si="134"/>
        <v>-0.2</v>
      </c>
      <c r="C8624" s="1">
        <v>-0.2</v>
      </c>
    </row>
    <row r="8625" spans="2:3" x14ac:dyDescent="0.25">
      <c r="B8625">
        <f t="shared" si="134"/>
        <v>0.4</v>
      </c>
      <c r="C8625" s="1">
        <v>0.4</v>
      </c>
    </row>
    <row r="8626" spans="2:3" x14ac:dyDescent="0.25">
      <c r="B8626">
        <f t="shared" si="134"/>
        <v>-1.7</v>
      </c>
      <c r="C8626" s="1">
        <v>-1.7</v>
      </c>
    </row>
    <row r="8627" spans="2:3" x14ac:dyDescent="0.25">
      <c r="B8627">
        <f t="shared" si="134"/>
        <v>-1.2</v>
      </c>
      <c r="C8627" s="1">
        <v>-1.2</v>
      </c>
    </row>
    <row r="8628" spans="2:3" x14ac:dyDescent="0.25">
      <c r="B8628">
        <f t="shared" si="134"/>
        <v>-1.6</v>
      </c>
      <c r="C8628" s="1">
        <v>-1.6</v>
      </c>
    </row>
    <row r="8629" spans="2:3" x14ac:dyDescent="0.25">
      <c r="B8629">
        <f t="shared" si="134"/>
        <v>-0.3</v>
      </c>
      <c r="C8629" s="1">
        <v>-0.3</v>
      </c>
    </row>
    <row r="8630" spans="2:3" x14ac:dyDescent="0.25">
      <c r="B8630">
        <f t="shared" si="134"/>
        <v>2.4</v>
      </c>
      <c r="C8630" s="1">
        <v>2.4</v>
      </c>
    </row>
    <row r="8631" spans="2:3" x14ac:dyDescent="0.25">
      <c r="B8631">
        <f t="shared" si="134"/>
        <v>0.3</v>
      </c>
      <c r="C8631" s="1">
        <v>0.3</v>
      </c>
    </row>
    <row r="8632" spans="2:3" x14ac:dyDescent="0.25">
      <c r="B8632">
        <f t="shared" si="134"/>
        <v>-1</v>
      </c>
      <c r="C8632" s="1">
        <v>-1</v>
      </c>
    </row>
    <row r="8633" spans="2:3" x14ac:dyDescent="0.25">
      <c r="B8633">
        <f t="shared" si="134"/>
        <v>-0.3</v>
      </c>
      <c r="C8633" s="1">
        <v>-0.3</v>
      </c>
    </row>
    <row r="8634" spans="2:3" x14ac:dyDescent="0.25">
      <c r="B8634">
        <f t="shared" si="134"/>
        <v>0.9</v>
      </c>
      <c r="C8634" s="1">
        <v>0.9</v>
      </c>
    </row>
    <row r="8635" spans="2:3" x14ac:dyDescent="0.25">
      <c r="B8635">
        <f t="shared" si="134"/>
        <v>1.3</v>
      </c>
      <c r="C8635" s="1">
        <v>1.3</v>
      </c>
    </row>
    <row r="8636" spans="2:3" x14ac:dyDescent="0.25">
      <c r="B8636">
        <f t="shared" si="134"/>
        <v>0.3</v>
      </c>
      <c r="C8636" s="1">
        <v>0.3</v>
      </c>
    </row>
    <row r="8637" spans="2:3" x14ac:dyDescent="0.25">
      <c r="B8637">
        <f t="shared" si="134"/>
        <v>-0.3</v>
      </c>
      <c r="C8637" s="1">
        <v>-0.3</v>
      </c>
    </row>
    <row r="8638" spans="2:3" x14ac:dyDescent="0.25">
      <c r="B8638">
        <f t="shared" si="134"/>
        <v>-0.7</v>
      </c>
      <c r="C8638" s="1">
        <v>-0.7</v>
      </c>
    </row>
    <row r="8639" spans="2:3" x14ac:dyDescent="0.25">
      <c r="B8639">
        <f t="shared" si="134"/>
        <v>-0.1</v>
      </c>
      <c r="C8639" s="1">
        <v>-0.1</v>
      </c>
    </row>
    <row r="8640" spans="2:3" x14ac:dyDescent="0.25">
      <c r="B8640">
        <f t="shared" si="134"/>
        <v>-1.3</v>
      </c>
      <c r="C8640" s="1">
        <v>-1.3</v>
      </c>
    </row>
    <row r="8641" spans="2:3" x14ac:dyDescent="0.25">
      <c r="B8641">
        <f t="shared" si="134"/>
        <v>-1.1000000000000001</v>
      </c>
      <c r="C8641" s="1">
        <v>-1.1000000000000001</v>
      </c>
    </row>
    <row r="8642" spans="2:3" x14ac:dyDescent="0.25">
      <c r="B8642">
        <f t="shared" si="134"/>
        <v>1.3</v>
      </c>
      <c r="C8642" s="1">
        <v>1.3</v>
      </c>
    </row>
    <row r="8643" spans="2:3" x14ac:dyDescent="0.25">
      <c r="B8643">
        <f t="shared" ref="B8643:B8706" si="135">C8643</f>
        <v>0.2</v>
      </c>
      <c r="C8643" s="1">
        <v>0.2</v>
      </c>
    </row>
    <row r="8644" spans="2:3" x14ac:dyDescent="0.25">
      <c r="B8644">
        <f t="shared" si="135"/>
        <v>0.6</v>
      </c>
      <c r="C8644" s="1">
        <v>0.6</v>
      </c>
    </row>
    <row r="8645" spans="2:3" x14ac:dyDescent="0.25">
      <c r="B8645">
        <f t="shared" si="135"/>
        <v>-1.3</v>
      </c>
      <c r="C8645" s="1">
        <v>-1.3</v>
      </c>
    </row>
    <row r="8646" spans="2:3" x14ac:dyDescent="0.25">
      <c r="B8646">
        <f t="shared" si="135"/>
        <v>-0.3</v>
      </c>
      <c r="C8646" s="1">
        <v>-0.3</v>
      </c>
    </row>
    <row r="8647" spans="2:3" x14ac:dyDescent="0.25">
      <c r="B8647">
        <f t="shared" si="135"/>
        <v>0.2</v>
      </c>
      <c r="C8647" s="1">
        <v>0.2</v>
      </c>
    </row>
    <row r="8648" spans="2:3" x14ac:dyDescent="0.25">
      <c r="B8648">
        <f t="shared" si="135"/>
        <v>-0.7</v>
      </c>
      <c r="C8648" s="1">
        <v>-0.7</v>
      </c>
    </row>
    <row r="8649" spans="2:3" x14ac:dyDescent="0.25">
      <c r="B8649">
        <f t="shared" si="135"/>
        <v>0.2</v>
      </c>
      <c r="C8649" s="1">
        <v>0.2</v>
      </c>
    </row>
    <row r="8650" spans="2:3" x14ac:dyDescent="0.25">
      <c r="B8650">
        <f t="shared" si="135"/>
        <v>0.8</v>
      </c>
      <c r="C8650" s="1">
        <v>0.8</v>
      </c>
    </row>
    <row r="8651" spans="2:3" x14ac:dyDescent="0.25">
      <c r="B8651">
        <f t="shared" si="135"/>
        <v>0.4</v>
      </c>
      <c r="C8651" s="1">
        <v>0.4</v>
      </c>
    </row>
    <row r="8652" spans="2:3" x14ac:dyDescent="0.25">
      <c r="B8652">
        <f t="shared" si="135"/>
        <v>0.2</v>
      </c>
      <c r="C8652" s="1">
        <v>0.2</v>
      </c>
    </row>
    <row r="8653" spans="2:3" x14ac:dyDescent="0.25">
      <c r="B8653">
        <f t="shared" si="135"/>
        <v>1.5</v>
      </c>
      <c r="C8653" s="1">
        <v>1.5</v>
      </c>
    </row>
    <row r="8654" spans="2:3" x14ac:dyDescent="0.25">
      <c r="B8654">
        <f t="shared" si="135"/>
        <v>0</v>
      </c>
      <c r="C8654" s="1">
        <v>0</v>
      </c>
    </row>
    <row r="8655" spans="2:3" x14ac:dyDescent="0.25">
      <c r="B8655">
        <f t="shared" si="135"/>
        <v>0.7</v>
      </c>
      <c r="C8655" s="1">
        <v>0.7</v>
      </c>
    </row>
    <row r="8656" spans="2:3" x14ac:dyDescent="0.25">
      <c r="B8656">
        <f t="shared" si="135"/>
        <v>1.3</v>
      </c>
      <c r="C8656" s="1">
        <v>1.3</v>
      </c>
    </row>
    <row r="8657" spans="2:3" x14ac:dyDescent="0.25">
      <c r="B8657">
        <f t="shared" si="135"/>
        <v>-0.5</v>
      </c>
      <c r="C8657" s="1">
        <v>-0.5</v>
      </c>
    </row>
    <row r="8658" spans="2:3" x14ac:dyDescent="0.25">
      <c r="B8658">
        <f t="shared" si="135"/>
        <v>-1.1000000000000001</v>
      </c>
      <c r="C8658" s="1">
        <v>-1.1000000000000001</v>
      </c>
    </row>
    <row r="8659" spans="2:3" x14ac:dyDescent="0.25">
      <c r="B8659">
        <f t="shared" si="135"/>
        <v>0.6</v>
      </c>
      <c r="C8659" s="1">
        <v>0.6</v>
      </c>
    </row>
    <row r="8660" spans="2:3" x14ac:dyDescent="0.25">
      <c r="B8660">
        <f t="shared" si="135"/>
        <v>0</v>
      </c>
      <c r="C8660" s="1">
        <v>0</v>
      </c>
    </row>
    <row r="8661" spans="2:3" x14ac:dyDescent="0.25">
      <c r="B8661">
        <f t="shared" si="135"/>
        <v>0.5</v>
      </c>
      <c r="C8661" s="1">
        <v>0.5</v>
      </c>
    </row>
    <row r="8662" spans="2:3" x14ac:dyDescent="0.25">
      <c r="B8662">
        <f t="shared" si="135"/>
        <v>2.4</v>
      </c>
      <c r="C8662" s="1">
        <v>2.4</v>
      </c>
    </row>
    <row r="8663" spans="2:3" x14ac:dyDescent="0.25">
      <c r="B8663">
        <f t="shared" si="135"/>
        <v>-2</v>
      </c>
      <c r="C8663" s="1">
        <v>-2</v>
      </c>
    </row>
    <row r="8664" spans="2:3" x14ac:dyDescent="0.25">
      <c r="B8664">
        <f t="shared" si="135"/>
        <v>-0.6</v>
      </c>
      <c r="C8664" s="1">
        <v>-0.6</v>
      </c>
    </row>
    <row r="8665" spans="2:3" x14ac:dyDescent="0.25">
      <c r="B8665">
        <f t="shared" si="135"/>
        <v>0.7</v>
      </c>
      <c r="C8665" s="1">
        <v>0.7</v>
      </c>
    </row>
    <row r="8666" spans="2:3" x14ac:dyDescent="0.25">
      <c r="B8666">
        <f t="shared" si="135"/>
        <v>-0.1</v>
      </c>
      <c r="C8666" s="1">
        <v>-0.1</v>
      </c>
    </row>
    <row r="8667" spans="2:3" x14ac:dyDescent="0.25">
      <c r="B8667">
        <f t="shared" si="135"/>
        <v>0.2</v>
      </c>
      <c r="C8667" s="1">
        <v>0.2</v>
      </c>
    </row>
    <row r="8668" spans="2:3" x14ac:dyDescent="0.25">
      <c r="B8668">
        <f t="shared" si="135"/>
        <v>1.4</v>
      </c>
      <c r="C8668" s="1">
        <v>1.4</v>
      </c>
    </row>
    <row r="8669" spans="2:3" x14ac:dyDescent="0.25">
      <c r="B8669">
        <f t="shared" si="135"/>
        <v>0.4</v>
      </c>
      <c r="C8669" s="1">
        <v>0.4</v>
      </c>
    </row>
    <row r="8670" spans="2:3" x14ac:dyDescent="0.25">
      <c r="B8670">
        <f t="shared" si="135"/>
        <v>-0.8</v>
      </c>
      <c r="C8670" s="1">
        <v>-0.8</v>
      </c>
    </row>
    <row r="8671" spans="2:3" x14ac:dyDescent="0.25">
      <c r="B8671">
        <f t="shared" si="135"/>
        <v>-1.2</v>
      </c>
      <c r="C8671" s="1">
        <v>-1.2</v>
      </c>
    </row>
    <row r="8672" spans="2:3" x14ac:dyDescent="0.25">
      <c r="B8672">
        <f t="shared" si="135"/>
        <v>0.4</v>
      </c>
      <c r="C8672" s="1">
        <v>0.4</v>
      </c>
    </row>
    <row r="8673" spans="2:3" x14ac:dyDescent="0.25">
      <c r="B8673">
        <f t="shared" si="135"/>
        <v>-0.4</v>
      </c>
      <c r="C8673" s="1">
        <v>-0.4</v>
      </c>
    </row>
    <row r="8674" spans="2:3" x14ac:dyDescent="0.25">
      <c r="B8674">
        <f t="shared" si="135"/>
        <v>1.5</v>
      </c>
      <c r="C8674" s="1">
        <v>1.5</v>
      </c>
    </row>
    <row r="8675" spans="2:3" x14ac:dyDescent="0.25">
      <c r="B8675">
        <f t="shared" si="135"/>
        <v>0.6</v>
      </c>
      <c r="C8675" s="1">
        <v>0.6</v>
      </c>
    </row>
    <row r="8676" spans="2:3" x14ac:dyDescent="0.25">
      <c r="B8676">
        <f t="shared" si="135"/>
        <v>-0.6</v>
      </c>
      <c r="C8676" s="1">
        <v>-0.6</v>
      </c>
    </row>
    <row r="8677" spans="2:3" x14ac:dyDescent="0.25">
      <c r="B8677">
        <f t="shared" si="135"/>
        <v>0.2</v>
      </c>
      <c r="C8677" s="1">
        <v>0.2</v>
      </c>
    </row>
    <row r="8678" spans="2:3" x14ac:dyDescent="0.25">
      <c r="B8678">
        <f t="shared" si="135"/>
        <v>-0.3</v>
      </c>
      <c r="C8678" s="1">
        <v>-0.3</v>
      </c>
    </row>
    <row r="8679" spans="2:3" x14ac:dyDescent="0.25">
      <c r="B8679">
        <f t="shared" si="135"/>
        <v>-0.8</v>
      </c>
      <c r="C8679" s="1">
        <v>-0.8</v>
      </c>
    </row>
    <row r="8680" spans="2:3" x14ac:dyDescent="0.25">
      <c r="B8680">
        <f t="shared" si="135"/>
        <v>0.1</v>
      </c>
      <c r="C8680" s="1">
        <v>0.1</v>
      </c>
    </row>
    <row r="8681" spans="2:3" x14ac:dyDescent="0.25">
      <c r="B8681">
        <f t="shared" si="135"/>
        <v>1.4</v>
      </c>
      <c r="C8681" s="1">
        <v>1.4</v>
      </c>
    </row>
    <row r="8682" spans="2:3" x14ac:dyDescent="0.25">
      <c r="B8682">
        <f t="shared" si="135"/>
        <v>0.1</v>
      </c>
      <c r="C8682" s="1">
        <v>0.1</v>
      </c>
    </row>
    <row r="8683" spans="2:3" x14ac:dyDescent="0.25">
      <c r="B8683">
        <f t="shared" si="135"/>
        <v>-2.7</v>
      </c>
      <c r="C8683" s="1">
        <v>-2.7</v>
      </c>
    </row>
    <row r="8684" spans="2:3" x14ac:dyDescent="0.25">
      <c r="B8684">
        <f t="shared" si="135"/>
        <v>-0.2</v>
      </c>
      <c r="C8684" s="1">
        <v>-0.2</v>
      </c>
    </row>
    <row r="8685" spans="2:3" x14ac:dyDescent="0.25">
      <c r="B8685">
        <f t="shared" si="135"/>
        <v>0</v>
      </c>
      <c r="C8685" s="1">
        <v>0</v>
      </c>
    </row>
    <row r="8686" spans="2:3" x14ac:dyDescent="0.25">
      <c r="B8686">
        <f t="shared" si="135"/>
        <v>1.9</v>
      </c>
      <c r="C8686" s="1">
        <v>1.9</v>
      </c>
    </row>
    <row r="8687" spans="2:3" x14ac:dyDescent="0.25">
      <c r="B8687">
        <f t="shared" si="135"/>
        <v>-1.8</v>
      </c>
      <c r="C8687" s="1">
        <v>-1.8</v>
      </c>
    </row>
    <row r="8688" spans="2:3" x14ac:dyDescent="0.25">
      <c r="B8688">
        <f t="shared" si="135"/>
        <v>-0.8</v>
      </c>
      <c r="C8688" s="1">
        <v>-0.8</v>
      </c>
    </row>
    <row r="8689" spans="2:3" x14ac:dyDescent="0.25">
      <c r="B8689">
        <f t="shared" si="135"/>
        <v>-1</v>
      </c>
      <c r="C8689" s="1">
        <v>-1</v>
      </c>
    </row>
    <row r="8690" spans="2:3" x14ac:dyDescent="0.25">
      <c r="B8690">
        <f t="shared" si="135"/>
        <v>0.6</v>
      </c>
      <c r="C8690" s="1">
        <v>0.6</v>
      </c>
    </row>
    <row r="8691" spans="2:3" x14ac:dyDescent="0.25">
      <c r="B8691">
        <f t="shared" si="135"/>
        <v>0.9</v>
      </c>
      <c r="C8691" s="1">
        <v>0.9</v>
      </c>
    </row>
    <row r="8692" spans="2:3" x14ac:dyDescent="0.25">
      <c r="B8692">
        <f t="shared" si="135"/>
        <v>0.5</v>
      </c>
      <c r="C8692" s="1">
        <v>0.5</v>
      </c>
    </row>
    <row r="8693" spans="2:3" x14ac:dyDescent="0.25">
      <c r="B8693">
        <f t="shared" si="135"/>
        <v>-1.2</v>
      </c>
      <c r="C8693" s="1">
        <v>-1.2</v>
      </c>
    </row>
    <row r="8694" spans="2:3" x14ac:dyDescent="0.25">
      <c r="B8694">
        <f t="shared" si="135"/>
        <v>0.2</v>
      </c>
      <c r="C8694" s="1">
        <v>0.2</v>
      </c>
    </row>
    <row r="8695" spans="2:3" x14ac:dyDescent="0.25">
      <c r="B8695">
        <f t="shared" si="135"/>
        <v>0.2</v>
      </c>
      <c r="C8695" s="1">
        <v>0.2</v>
      </c>
    </row>
    <row r="8696" spans="2:3" x14ac:dyDescent="0.25">
      <c r="B8696">
        <f t="shared" si="135"/>
        <v>-2.4</v>
      </c>
      <c r="C8696" s="1">
        <v>-2.4</v>
      </c>
    </row>
    <row r="8697" spans="2:3" x14ac:dyDescent="0.25">
      <c r="B8697">
        <f t="shared" si="135"/>
        <v>0.5</v>
      </c>
      <c r="C8697" s="1">
        <v>0.5</v>
      </c>
    </row>
    <row r="8698" spans="2:3" x14ac:dyDescent="0.25">
      <c r="B8698">
        <f t="shared" si="135"/>
        <v>-1.1000000000000001</v>
      </c>
      <c r="C8698" s="1">
        <v>-1.1000000000000001</v>
      </c>
    </row>
    <row r="8699" spans="2:3" x14ac:dyDescent="0.25">
      <c r="B8699">
        <f t="shared" si="135"/>
        <v>0.2</v>
      </c>
      <c r="C8699" s="1">
        <v>0.2</v>
      </c>
    </row>
    <row r="8700" spans="2:3" x14ac:dyDescent="0.25">
      <c r="B8700">
        <f t="shared" si="135"/>
        <v>-0.3</v>
      </c>
      <c r="C8700" s="1">
        <v>-0.3</v>
      </c>
    </row>
    <row r="8701" spans="2:3" x14ac:dyDescent="0.25">
      <c r="B8701">
        <f t="shared" si="135"/>
        <v>-0.5</v>
      </c>
      <c r="C8701" s="1">
        <v>-0.5</v>
      </c>
    </row>
    <row r="8702" spans="2:3" x14ac:dyDescent="0.25">
      <c r="B8702">
        <f t="shared" si="135"/>
        <v>-0.1</v>
      </c>
      <c r="C8702" s="1">
        <v>-0.1</v>
      </c>
    </row>
    <row r="8703" spans="2:3" x14ac:dyDescent="0.25">
      <c r="B8703">
        <f t="shared" si="135"/>
        <v>-2</v>
      </c>
      <c r="C8703" s="1">
        <v>-2</v>
      </c>
    </row>
    <row r="8704" spans="2:3" x14ac:dyDescent="0.25">
      <c r="B8704">
        <f t="shared" si="135"/>
        <v>-0.8</v>
      </c>
      <c r="C8704" s="1">
        <v>-0.8</v>
      </c>
    </row>
    <row r="8705" spans="2:3" x14ac:dyDescent="0.25">
      <c r="B8705">
        <f t="shared" si="135"/>
        <v>-1</v>
      </c>
      <c r="C8705" s="1">
        <v>-1</v>
      </c>
    </row>
    <row r="8706" spans="2:3" x14ac:dyDescent="0.25">
      <c r="B8706">
        <f t="shared" si="135"/>
        <v>0</v>
      </c>
      <c r="C8706" s="1">
        <v>0</v>
      </c>
    </row>
    <row r="8707" spans="2:3" x14ac:dyDescent="0.25">
      <c r="B8707">
        <f t="shared" ref="B8707:B8770" si="136">C8707</f>
        <v>1.6</v>
      </c>
      <c r="C8707" s="1">
        <v>1.6</v>
      </c>
    </row>
    <row r="8708" spans="2:3" x14ac:dyDescent="0.25">
      <c r="B8708">
        <f t="shared" si="136"/>
        <v>-1.2</v>
      </c>
      <c r="C8708" s="1">
        <v>-1.2</v>
      </c>
    </row>
    <row r="8709" spans="2:3" x14ac:dyDescent="0.25">
      <c r="B8709">
        <f t="shared" si="136"/>
        <v>-0.7</v>
      </c>
      <c r="C8709" s="1">
        <v>-0.7</v>
      </c>
    </row>
    <row r="8710" spans="2:3" x14ac:dyDescent="0.25">
      <c r="B8710">
        <f t="shared" si="136"/>
        <v>0.6</v>
      </c>
      <c r="C8710" s="1">
        <v>0.6</v>
      </c>
    </row>
    <row r="8711" spans="2:3" x14ac:dyDescent="0.25">
      <c r="B8711">
        <f t="shared" si="136"/>
        <v>-0.1</v>
      </c>
      <c r="C8711" s="1">
        <v>-0.1</v>
      </c>
    </row>
    <row r="8712" spans="2:3" x14ac:dyDescent="0.25">
      <c r="B8712">
        <f t="shared" si="136"/>
        <v>1</v>
      </c>
      <c r="C8712" s="1">
        <v>1</v>
      </c>
    </row>
    <row r="8713" spans="2:3" x14ac:dyDescent="0.25">
      <c r="B8713">
        <f t="shared" si="136"/>
        <v>0.4</v>
      </c>
      <c r="C8713" s="1">
        <v>0.4</v>
      </c>
    </row>
    <row r="8714" spans="2:3" x14ac:dyDescent="0.25">
      <c r="B8714">
        <f t="shared" si="136"/>
        <v>-0.2</v>
      </c>
      <c r="C8714" s="1">
        <v>-0.2</v>
      </c>
    </row>
    <row r="8715" spans="2:3" x14ac:dyDescent="0.25">
      <c r="B8715">
        <f t="shared" si="136"/>
        <v>0.6</v>
      </c>
      <c r="C8715" s="1">
        <v>0.6</v>
      </c>
    </row>
    <row r="8716" spans="2:3" x14ac:dyDescent="0.25">
      <c r="B8716">
        <f t="shared" si="136"/>
        <v>-0.1</v>
      </c>
      <c r="C8716" s="1">
        <v>-0.1</v>
      </c>
    </row>
    <row r="8717" spans="2:3" x14ac:dyDescent="0.25">
      <c r="B8717">
        <f t="shared" si="136"/>
        <v>0.1</v>
      </c>
      <c r="C8717" s="1">
        <v>0.1</v>
      </c>
    </row>
    <row r="8718" spans="2:3" x14ac:dyDescent="0.25">
      <c r="B8718">
        <f t="shared" si="136"/>
        <v>-2.4</v>
      </c>
      <c r="C8718" s="1">
        <v>-2.4</v>
      </c>
    </row>
    <row r="8719" spans="2:3" x14ac:dyDescent="0.25">
      <c r="B8719">
        <f t="shared" si="136"/>
        <v>-0.3</v>
      </c>
      <c r="C8719" s="1">
        <v>-0.3</v>
      </c>
    </row>
    <row r="8720" spans="2:3" x14ac:dyDescent="0.25">
      <c r="B8720">
        <f t="shared" si="136"/>
        <v>-0.1</v>
      </c>
      <c r="C8720" s="1">
        <v>-0.1</v>
      </c>
    </row>
    <row r="8721" spans="2:3" x14ac:dyDescent="0.25">
      <c r="B8721">
        <f t="shared" si="136"/>
        <v>-1.1000000000000001</v>
      </c>
      <c r="C8721" s="1">
        <v>-1.1000000000000001</v>
      </c>
    </row>
    <row r="8722" spans="2:3" x14ac:dyDescent="0.25">
      <c r="B8722">
        <f t="shared" si="136"/>
        <v>0.3</v>
      </c>
      <c r="C8722" s="1">
        <v>0.3</v>
      </c>
    </row>
    <row r="8723" spans="2:3" x14ac:dyDescent="0.25">
      <c r="B8723">
        <f t="shared" si="136"/>
        <v>0.8</v>
      </c>
      <c r="C8723" s="1">
        <v>0.8</v>
      </c>
    </row>
    <row r="8724" spans="2:3" x14ac:dyDescent="0.25">
      <c r="B8724">
        <f t="shared" si="136"/>
        <v>0.5</v>
      </c>
      <c r="C8724" s="1">
        <v>0.5</v>
      </c>
    </row>
    <row r="8725" spans="2:3" x14ac:dyDescent="0.25">
      <c r="B8725">
        <f t="shared" si="136"/>
        <v>0.2</v>
      </c>
      <c r="C8725" s="1">
        <v>0.2</v>
      </c>
    </row>
    <row r="8726" spans="2:3" x14ac:dyDescent="0.25">
      <c r="B8726">
        <f t="shared" si="136"/>
        <v>0.2</v>
      </c>
      <c r="C8726" s="1">
        <v>0.2</v>
      </c>
    </row>
    <row r="8727" spans="2:3" x14ac:dyDescent="0.25">
      <c r="B8727">
        <f t="shared" si="136"/>
        <v>-1.9</v>
      </c>
      <c r="C8727" s="1">
        <v>-1.9</v>
      </c>
    </row>
    <row r="8728" spans="2:3" x14ac:dyDescent="0.25">
      <c r="B8728">
        <f t="shared" si="136"/>
        <v>1.1000000000000001</v>
      </c>
      <c r="C8728" s="1">
        <v>1.1000000000000001</v>
      </c>
    </row>
    <row r="8729" spans="2:3" x14ac:dyDescent="0.25">
      <c r="B8729">
        <f t="shared" si="136"/>
        <v>-0.7</v>
      </c>
      <c r="C8729" s="1">
        <v>-0.7</v>
      </c>
    </row>
    <row r="8730" spans="2:3" x14ac:dyDescent="0.25">
      <c r="B8730">
        <f t="shared" si="136"/>
        <v>-0.2</v>
      </c>
      <c r="C8730" s="1">
        <v>-0.2</v>
      </c>
    </row>
    <row r="8731" spans="2:3" x14ac:dyDescent="0.25">
      <c r="B8731">
        <f t="shared" si="136"/>
        <v>-1.8</v>
      </c>
      <c r="C8731" s="1">
        <v>-1.8</v>
      </c>
    </row>
    <row r="8732" spans="2:3" x14ac:dyDescent="0.25">
      <c r="B8732">
        <f t="shared" si="136"/>
        <v>1.5</v>
      </c>
      <c r="C8732" s="1">
        <v>1.5</v>
      </c>
    </row>
    <row r="8733" spans="2:3" x14ac:dyDescent="0.25">
      <c r="B8733">
        <f t="shared" si="136"/>
        <v>-0.3</v>
      </c>
      <c r="C8733" s="1">
        <v>-0.3</v>
      </c>
    </row>
    <row r="8734" spans="2:3" x14ac:dyDescent="0.25">
      <c r="B8734">
        <f t="shared" si="136"/>
        <v>0.8</v>
      </c>
      <c r="C8734" s="1">
        <v>0.8</v>
      </c>
    </row>
    <row r="8735" spans="2:3" x14ac:dyDescent="0.25">
      <c r="B8735">
        <f t="shared" si="136"/>
        <v>0</v>
      </c>
      <c r="C8735" s="1">
        <v>0</v>
      </c>
    </row>
    <row r="8736" spans="2:3" x14ac:dyDescent="0.25">
      <c r="B8736">
        <f t="shared" si="136"/>
        <v>0.1</v>
      </c>
      <c r="C8736" s="1">
        <v>0.1</v>
      </c>
    </row>
    <row r="8737" spans="2:3" x14ac:dyDescent="0.25">
      <c r="B8737">
        <f t="shared" si="136"/>
        <v>0.1</v>
      </c>
      <c r="C8737" s="1">
        <v>0.1</v>
      </c>
    </row>
    <row r="8738" spans="2:3" x14ac:dyDescent="0.25">
      <c r="B8738">
        <f t="shared" si="136"/>
        <v>1</v>
      </c>
      <c r="C8738" s="1">
        <v>1</v>
      </c>
    </row>
    <row r="8739" spans="2:3" x14ac:dyDescent="0.25">
      <c r="B8739">
        <f t="shared" si="136"/>
        <v>0.1</v>
      </c>
      <c r="C8739" s="1">
        <v>0.1</v>
      </c>
    </row>
    <row r="8740" spans="2:3" x14ac:dyDescent="0.25">
      <c r="B8740">
        <f t="shared" si="136"/>
        <v>-0.1</v>
      </c>
      <c r="C8740" s="1">
        <v>-0.1</v>
      </c>
    </row>
    <row r="8741" spans="2:3" x14ac:dyDescent="0.25">
      <c r="B8741">
        <f t="shared" si="136"/>
        <v>0.6</v>
      </c>
      <c r="C8741" s="1">
        <v>0.6</v>
      </c>
    </row>
    <row r="8742" spans="2:3" x14ac:dyDescent="0.25">
      <c r="B8742">
        <f t="shared" si="136"/>
        <v>1.4</v>
      </c>
      <c r="C8742" s="1">
        <v>1.4</v>
      </c>
    </row>
    <row r="8743" spans="2:3" x14ac:dyDescent="0.25">
      <c r="B8743">
        <f t="shared" si="136"/>
        <v>0</v>
      </c>
      <c r="C8743" s="1">
        <v>0</v>
      </c>
    </row>
    <row r="8744" spans="2:3" x14ac:dyDescent="0.25">
      <c r="B8744">
        <f t="shared" si="136"/>
        <v>-0.5</v>
      </c>
      <c r="C8744" s="1">
        <v>-0.5</v>
      </c>
    </row>
    <row r="8745" spans="2:3" x14ac:dyDescent="0.25">
      <c r="B8745">
        <f t="shared" si="136"/>
        <v>0.6</v>
      </c>
      <c r="C8745" s="1">
        <v>0.6</v>
      </c>
    </row>
    <row r="8746" spans="2:3" x14ac:dyDescent="0.25">
      <c r="B8746">
        <f t="shared" si="136"/>
        <v>1.1000000000000001</v>
      </c>
      <c r="C8746" s="1">
        <v>1.1000000000000001</v>
      </c>
    </row>
    <row r="8747" spans="2:3" x14ac:dyDescent="0.25">
      <c r="B8747">
        <f t="shared" si="136"/>
        <v>0</v>
      </c>
      <c r="C8747" s="1">
        <v>0</v>
      </c>
    </row>
    <row r="8748" spans="2:3" x14ac:dyDescent="0.25">
      <c r="B8748">
        <f t="shared" si="136"/>
        <v>-0.3</v>
      </c>
      <c r="C8748" s="1">
        <v>-0.3</v>
      </c>
    </row>
    <row r="8749" spans="2:3" x14ac:dyDescent="0.25">
      <c r="B8749">
        <f t="shared" si="136"/>
        <v>0.9</v>
      </c>
      <c r="C8749" s="1">
        <v>0.9</v>
      </c>
    </row>
    <row r="8750" spans="2:3" x14ac:dyDescent="0.25">
      <c r="B8750">
        <f t="shared" si="136"/>
        <v>0.9</v>
      </c>
      <c r="C8750" s="1">
        <v>0.9</v>
      </c>
    </row>
    <row r="8751" spans="2:3" x14ac:dyDescent="0.25">
      <c r="B8751">
        <f t="shared" si="136"/>
        <v>0.1</v>
      </c>
      <c r="C8751" s="1">
        <v>0.1</v>
      </c>
    </row>
    <row r="8752" spans="2:3" x14ac:dyDescent="0.25">
      <c r="B8752">
        <f t="shared" si="136"/>
        <v>-0.5</v>
      </c>
      <c r="C8752" s="1">
        <v>-0.5</v>
      </c>
    </row>
    <row r="8753" spans="2:3" x14ac:dyDescent="0.25">
      <c r="B8753">
        <f t="shared" si="136"/>
        <v>-0.3</v>
      </c>
      <c r="C8753" s="1">
        <v>-0.3</v>
      </c>
    </row>
    <row r="8754" spans="2:3" x14ac:dyDescent="0.25">
      <c r="B8754">
        <f t="shared" si="136"/>
        <v>2.1</v>
      </c>
      <c r="C8754" s="1">
        <v>2.1</v>
      </c>
    </row>
    <row r="8755" spans="2:3" x14ac:dyDescent="0.25">
      <c r="B8755">
        <f t="shared" si="136"/>
        <v>0.6</v>
      </c>
      <c r="C8755" s="1">
        <v>0.6</v>
      </c>
    </row>
    <row r="8756" spans="2:3" x14ac:dyDescent="0.25">
      <c r="B8756">
        <f t="shared" si="136"/>
        <v>0</v>
      </c>
      <c r="C8756" s="1">
        <v>0</v>
      </c>
    </row>
    <row r="8757" spans="2:3" x14ac:dyDescent="0.25">
      <c r="B8757">
        <f t="shared" si="136"/>
        <v>0.4</v>
      </c>
      <c r="C8757" s="1">
        <v>0.4</v>
      </c>
    </row>
    <row r="8758" spans="2:3" x14ac:dyDescent="0.25">
      <c r="B8758">
        <f t="shared" si="136"/>
        <v>-2.1</v>
      </c>
      <c r="C8758" s="1">
        <v>-2.1</v>
      </c>
    </row>
    <row r="8759" spans="2:3" x14ac:dyDescent="0.25">
      <c r="B8759">
        <f t="shared" si="136"/>
        <v>-0.6</v>
      </c>
      <c r="C8759" s="1">
        <v>-0.6</v>
      </c>
    </row>
    <row r="8760" spans="2:3" x14ac:dyDescent="0.25">
      <c r="B8760">
        <f t="shared" si="136"/>
        <v>3.3</v>
      </c>
      <c r="C8760" s="1">
        <v>3.3</v>
      </c>
    </row>
    <row r="8761" spans="2:3" x14ac:dyDescent="0.25">
      <c r="B8761">
        <f t="shared" si="136"/>
        <v>-0.2</v>
      </c>
      <c r="C8761" s="1">
        <v>-0.2</v>
      </c>
    </row>
    <row r="8762" spans="2:3" x14ac:dyDescent="0.25">
      <c r="B8762">
        <f t="shared" si="136"/>
        <v>-1</v>
      </c>
      <c r="C8762" s="1">
        <v>-1</v>
      </c>
    </row>
    <row r="8763" spans="2:3" x14ac:dyDescent="0.25">
      <c r="B8763">
        <f t="shared" si="136"/>
        <v>-0.7</v>
      </c>
      <c r="C8763" s="1">
        <v>-0.7</v>
      </c>
    </row>
    <row r="8764" spans="2:3" x14ac:dyDescent="0.25">
      <c r="B8764">
        <f t="shared" si="136"/>
        <v>0.4</v>
      </c>
      <c r="C8764" s="1">
        <v>0.4</v>
      </c>
    </row>
    <row r="8765" spans="2:3" x14ac:dyDescent="0.25">
      <c r="B8765">
        <f t="shared" si="136"/>
        <v>1.4</v>
      </c>
      <c r="C8765" s="1">
        <v>1.4</v>
      </c>
    </row>
    <row r="8766" spans="2:3" x14ac:dyDescent="0.25">
      <c r="B8766">
        <f t="shared" si="136"/>
        <v>-1.9</v>
      </c>
      <c r="C8766" s="1">
        <v>-1.9</v>
      </c>
    </row>
    <row r="8767" spans="2:3" x14ac:dyDescent="0.25">
      <c r="B8767">
        <f t="shared" si="136"/>
        <v>0.6</v>
      </c>
      <c r="C8767" s="1">
        <v>0.6</v>
      </c>
    </row>
    <row r="8768" spans="2:3" x14ac:dyDescent="0.25">
      <c r="B8768">
        <f t="shared" si="136"/>
        <v>0.7</v>
      </c>
      <c r="C8768" s="1">
        <v>0.7</v>
      </c>
    </row>
    <row r="8769" spans="2:3" x14ac:dyDescent="0.25">
      <c r="B8769">
        <f t="shared" si="136"/>
        <v>1.7</v>
      </c>
      <c r="C8769" s="1">
        <v>1.7</v>
      </c>
    </row>
    <row r="8770" spans="2:3" x14ac:dyDescent="0.25">
      <c r="B8770">
        <f t="shared" si="136"/>
        <v>0.2</v>
      </c>
      <c r="C8770" s="1">
        <v>0.2</v>
      </c>
    </row>
    <row r="8771" spans="2:3" x14ac:dyDescent="0.25">
      <c r="B8771">
        <f t="shared" ref="B8771:B8834" si="137">C8771</f>
        <v>-0.5</v>
      </c>
      <c r="C8771" s="1">
        <v>-0.5</v>
      </c>
    </row>
    <row r="8772" spans="2:3" x14ac:dyDescent="0.25">
      <c r="B8772">
        <f t="shared" si="137"/>
        <v>0.9</v>
      </c>
      <c r="C8772" s="1">
        <v>0.9</v>
      </c>
    </row>
    <row r="8773" spans="2:3" x14ac:dyDescent="0.25">
      <c r="B8773">
        <f t="shared" si="137"/>
        <v>0.3</v>
      </c>
      <c r="C8773" s="1">
        <v>0.3</v>
      </c>
    </row>
    <row r="8774" spans="2:3" x14ac:dyDescent="0.25">
      <c r="B8774">
        <f t="shared" si="137"/>
        <v>0.2</v>
      </c>
      <c r="C8774" s="1">
        <v>0.2</v>
      </c>
    </row>
    <row r="8775" spans="2:3" x14ac:dyDescent="0.25">
      <c r="B8775">
        <f t="shared" si="137"/>
        <v>0.6</v>
      </c>
      <c r="C8775" s="1">
        <v>0.6</v>
      </c>
    </row>
    <row r="8776" spans="2:3" x14ac:dyDescent="0.25">
      <c r="B8776">
        <f t="shared" si="137"/>
        <v>-1.4</v>
      </c>
      <c r="C8776" s="1">
        <v>-1.4</v>
      </c>
    </row>
    <row r="8777" spans="2:3" x14ac:dyDescent="0.25">
      <c r="B8777">
        <f t="shared" si="137"/>
        <v>-0.1</v>
      </c>
      <c r="C8777" s="1">
        <v>-0.1</v>
      </c>
    </row>
    <row r="8778" spans="2:3" x14ac:dyDescent="0.25">
      <c r="B8778">
        <f t="shared" si="137"/>
        <v>0.2</v>
      </c>
      <c r="C8778" s="1">
        <v>0.2</v>
      </c>
    </row>
    <row r="8779" spans="2:3" x14ac:dyDescent="0.25">
      <c r="B8779">
        <f t="shared" si="137"/>
        <v>0.8</v>
      </c>
      <c r="C8779" s="1">
        <v>0.8</v>
      </c>
    </row>
    <row r="8780" spans="2:3" x14ac:dyDescent="0.25">
      <c r="B8780">
        <f t="shared" si="137"/>
        <v>-0.2</v>
      </c>
      <c r="C8780" s="1">
        <v>-0.2</v>
      </c>
    </row>
    <row r="8781" spans="2:3" x14ac:dyDescent="0.25">
      <c r="B8781">
        <f t="shared" si="137"/>
        <v>0.1</v>
      </c>
      <c r="C8781" s="1">
        <v>0.1</v>
      </c>
    </row>
    <row r="8782" spans="2:3" x14ac:dyDescent="0.25">
      <c r="B8782">
        <f t="shared" si="137"/>
        <v>0.3</v>
      </c>
      <c r="C8782" s="1">
        <v>0.3</v>
      </c>
    </row>
    <row r="8783" spans="2:3" x14ac:dyDescent="0.25">
      <c r="B8783">
        <f t="shared" si="137"/>
        <v>-2.1</v>
      </c>
      <c r="C8783" s="1">
        <v>-2.1</v>
      </c>
    </row>
    <row r="8784" spans="2:3" x14ac:dyDescent="0.25">
      <c r="B8784">
        <f t="shared" si="137"/>
        <v>0.4</v>
      </c>
      <c r="C8784" s="1">
        <v>0.4</v>
      </c>
    </row>
    <row r="8785" spans="2:3" x14ac:dyDescent="0.25">
      <c r="B8785">
        <f t="shared" si="137"/>
        <v>0.9</v>
      </c>
      <c r="C8785" s="1">
        <v>0.9</v>
      </c>
    </row>
    <row r="8786" spans="2:3" x14ac:dyDescent="0.25">
      <c r="B8786">
        <f t="shared" si="137"/>
        <v>-1.4</v>
      </c>
      <c r="C8786" s="1">
        <v>-1.4</v>
      </c>
    </row>
    <row r="8787" spans="2:3" x14ac:dyDescent="0.25">
      <c r="B8787">
        <f t="shared" si="137"/>
        <v>0</v>
      </c>
      <c r="C8787" s="1">
        <v>0</v>
      </c>
    </row>
    <row r="8788" spans="2:3" x14ac:dyDescent="0.25">
      <c r="B8788">
        <f t="shared" si="137"/>
        <v>-0.8</v>
      </c>
      <c r="C8788" s="1">
        <v>-0.8</v>
      </c>
    </row>
    <row r="8789" spans="2:3" x14ac:dyDescent="0.25">
      <c r="B8789">
        <f t="shared" si="137"/>
        <v>0</v>
      </c>
      <c r="C8789" s="1">
        <v>0</v>
      </c>
    </row>
    <row r="8790" spans="2:3" x14ac:dyDescent="0.25">
      <c r="B8790">
        <f t="shared" si="137"/>
        <v>-0.7</v>
      </c>
      <c r="C8790" s="1">
        <v>-0.7</v>
      </c>
    </row>
    <row r="8791" spans="2:3" x14ac:dyDescent="0.25">
      <c r="B8791">
        <f t="shared" si="137"/>
        <v>0.7</v>
      </c>
      <c r="C8791" s="1">
        <v>0.7</v>
      </c>
    </row>
    <row r="8792" spans="2:3" x14ac:dyDescent="0.25">
      <c r="B8792">
        <f t="shared" si="137"/>
        <v>0.4</v>
      </c>
      <c r="C8792" s="1">
        <v>0.4</v>
      </c>
    </row>
    <row r="8793" spans="2:3" x14ac:dyDescent="0.25">
      <c r="B8793">
        <f t="shared" si="137"/>
        <v>-0.4</v>
      </c>
      <c r="C8793" s="1">
        <v>-0.4</v>
      </c>
    </row>
    <row r="8794" spans="2:3" x14ac:dyDescent="0.25">
      <c r="B8794">
        <f t="shared" si="137"/>
        <v>-0.7</v>
      </c>
      <c r="C8794" s="1">
        <v>-0.7</v>
      </c>
    </row>
    <row r="8795" spans="2:3" x14ac:dyDescent="0.25">
      <c r="B8795">
        <f t="shared" si="137"/>
        <v>0.2</v>
      </c>
      <c r="C8795" s="1">
        <v>0.2</v>
      </c>
    </row>
    <row r="8796" spans="2:3" x14ac:dyDescent="0.25">
      <c r="B8796">
        <f t="shared" si="137"/>
        <v>0.7</v>
      </c>
      <c r="C8796" s="1">
        <v>0.7</v>
      </c>
    </row>
    <row r="8797" spans="2:3" x14ac:dyDescent="0.25">
      <c r="B8797">
        <f t="shared" si="137"/>
        <v>1.1000000000000001</v>
      </c>
      <c r="C8797" s="1">
        <v>1.1000000000000001</v>
      </c>
    </row>
    <row r="8798" spans="2:3" x14ac:dyDescent="0.25">
      <c r="B8798">
        <f t="shared" si="137"/>
        <v>1.3</v>
      </c>
      <c r="C8798" s="1">
        <v>1.3</v>
      </c>
    </row>
    <row r="8799" spans="2:3" x14ac:dyDescent="0.25">
      <c r="B8799">
        <f t="shared" si="137"/>
        <v>1.6</v>
      </c>
      <c r="C8799" s="1">
        <v>1.6</v>
      </c>
    </row>
    <row r="8800" spans="2:3" x14ac:dyDescent="0.25">
      <c r="B8800">
        <f t="shared" si="137"/>
        <v>0.9</v>
      </c>
      <c r="C8800" s="1">
        <v>0.9</v>
      </c>
    </row>
    <row r="8801" spans="2:3" x14ac:dyDescent="0.25">
      <c r="B8801">
        <f t="shared" si="137"/>
        <v>0.7</v>
      </c>
      <c r="C8801" s="1">
        <v>0.7</v>
      </c>
    </row>
    <row r="8802" spans="2:3" x14ac:dyDescent="0.25">
      <c r="B8802">
        <f t="shared" si="137"/>
        <v>-0.2</v>
      </c>
      <c r="C8802" s="1">
        <v>-0.2</v>
      </c>
    </row>
    <row r="8803" spans="2:3" x14ac:dyDescent="0.25">
      <c r="B8803">
        <f t="shared" si="137"/>
        <v>0.6</v>
      </c>
      <c r="C8803" s="1">
        <v>0.6</v>
      </c>
    </row>
    <row r="8804" spans="2:3" x14ac:dyDescent="0.25">
      <c r="B8804">
        <f t="shared" si="137"/>
        <v>-0.6</v>
      </c>
      <c r="C8804" s="1">
        <v>-0.6</v>
      </c>
    </row>
    <row r="8805" spans="2:3" x14ac:dyDescent="0.25">
      <c r="B8805">
        <f t="shared" si="137"/>
        <v>0.2</v>
      </c>
      <c r="C8805" s="1">
        <v>0.2</v>
      </c>
    </row>
    <row r="8806" spans="2:3" x14ac:dyDescent="0.25">
      <c r="B8806">
        <f t="shared" si="137"/>
        <v>0.6</v>
      </c>
      <c r="C8806" s="1">
        <v>0.6</v>
      </c>
    </row>
    <row r="8807" spans="2:3" x14ac:dyDescent="0.25">
      <c r="B8807">
        <f t="shared" si="137"/>
        <v>0.9</v>
      </c>
      <c r="C8807" s="1">
        <v>0.9</v>
      </c>
    </row>
    <row r="8808" spans="2:3" x14ac:dyDescent="0.25">
      <c r="B8808">
        <f t="shared" si="137"/>
        <v>0.3</v>
      </c>
      <c r="C8808" s="1">
        <v>0.3</v>
      </c>
    </row>
    <row r="8809" spans="2:3" x14ac:dyDescent="0.25">
      <c r="B8809">
        <f t="shared" si="137"/>
        <v>-1.5</v>
      </c>
      <c r="C8809" s="1">
        <v>-1.5</v>
      </c>
    </row>
    <row r="8810" spans="2:3" x14ac:dyDescent="0.25">
      <c r="B8810">
        <f t="shared" si="137"/>
        <v>-0.4</v>
      </c>
      <c r="C8810" s="1">
        <v>-0.4</v>
      </c>
    </row>
    <row r="8811" spans="2:3" x14ac:dyDescent="0.25">
      <c r="B8811">
        <f t="shared" si="137"/>
        <v>-1.1000000000000001</v>
      </c>
      <c r="C8811" s="1">
        <v>-1.1000000000000001</v>
      </c>
    </row>
    <row r="8812" spans="2:3" x14ac:dyDescent="0.25">
      <c r="B8812">
        <f t="shared" si="137"/>
        <v>-0.5</v>
      </c>
      <c r="C8812" s="1">
        <v>-0.5</v>
      </c>
    </row>
    <row r="8813" spans="2:3" x14ac:dyDescent="0.25">
      <c r="B8813">
        <f t="shared" si="137"/>
        <v>0</v>
      </c>
      <c r="C8813" s="1">
        <v>0</v>
      </c>
    </row>
    <row r="8814" spans="2:3" x14ac:dyDescent="0.25">
      <c r="B8814">
        <f t="shared" si="137"/>
        <v>0.6</v>
      </c>
      <c r="C8814" s="1">
        <v>0.6</v>
      </c>
    </row>
    <row r="8815" spans="2:3" x14ac:dyDescent="0.25">
      <c r="B8815">
        <f t="shared" si="137"/>
        <v>-1.2</v>
      </c>
      <c r="C8815" s="1">
        <v>-1.2</v>
      </c>
    </row>
    <row r="8816" spans="2:3" x14ac:dyDescent="0.25">
      <c r="B8816">
        <f t="shared" si="137"/>
        <v>0.6</v>
      </c>
      <c r="C8816" s="1">
        <v>0.6</v>
      </c>
    </row>
    <row r="8817" spans="2:3" x14ac:dyDescent="0.25">
      <c r="B8817">
        <f t="shared" si="137"/>
        <v>0.4</v>
      </c>
      <c r="C8817" s="1">
        <v>0.4</v>
      </c>
    </row>
    <row r="8818" spans="2:3" x14ac:dyDescent="0.25">
      <c r="B8818">
        <f t="shared" si="137"/>
        <v>-0.6</v>
      </c>
      <c r="C8818" s="1">
        <v>-0.6</v>
      </c>
    </row>
    <row r="8819" spans="2:3" x14ac:dyDescent="0.25">
      <c r="B8819">
        <f t="shared" si="137"/>
        <v>-0.9</v>
      </c>
      <c r="C8819" s="1">
        <v>-0.9</v>
      </c>
    </row>
    <row r="8820" spans="2:3" x14ac:dyDescent="0.25">
      <c r="B8820">
        <f t="shared" si="137"/>
        <v>0.2</v>
      </c>
      <c r="C8820" s="1">
        <v>0.2</v>
      </c>
    </row>
    <row r="8821" spans="2:3" x14ac:dyDescent="0.25">
      <c r="B8821">
        <f t="shared" si="137"/>
        <v>0.2</v>
      </c>
      <c r="C8821" s="1">
        <v>0.2</v>
      </c>
    </row>
    <row r="8822" spans="2:3" x14ac:dyDescent="0.25">
      <c r="B8822">
        <f t="shared" si="137"/>
        <v>0</v>
      </c>
      <c r="C8822" s="1">
        <v>0</v>
      </c>
    </row>
    <row r="8823" spans="2:3" x14ac:dyDescent="0.25">
      <c r="B8823">
        <f t="shared" si="137"/>
        <v>-0.8</v>
      </c>
      <c r="C8823" s="1">
        <v>-0.8</v>
      </c>
    </row>
    <row r="8824" spans="2:3" x14ac:dyDescent="0.25">
      <c r="B8824">
        <f t="shared" si="137"/>
        <v>0</v>
      </c>
      <c r="C8824" s="1">
        <v>0</v>
      </c>
    </row>
    <row r="8825" spans="2:3" x14ac:dyDescent="0.25">
      <c r="B8825">
        <f t="shared" si="137"/>
        <v>-1.6</v>
      </c>
      <c r="C8825" s="1">
        <v>-1.6</v>
      </c>
    </row>
    <row r="8826" spans="2:3" x14ac:dyDescent="0.25">
      <c r="B8826">
        <f t="shared" si="137"/>
        <v>-0.3</v>
      </c>
      <c r="C8826" s="1">
        <v>-0.3</v>
      </c>
    </row>
    <row r="8827" spans="2:3" x14ac:dyDescent="0.25">
      <c r="B8827">
        <f t="shared" si="137"/>
        <v>0.1</v>
      </c>
      <c r="C8827" s="1">
        <v>0.1</v>
      </c>
    </row>
    <row r="8828" spans="2:3" x14ac:dyDescent="0.25">
      <c r="B8828">
        <f t="shared" si="137"/>
        <v>0.4</v>
      </c>
      <c r="C8828" s="1">
        <v>0.4</v>
      </c>
    </row>
    <row r="8829" spans="2:3" x14ac:dyDescent="0.25">
      <c r="B8829">
        <f t="shared" si="137"/>
        <v>0</v>
      </c>
      <c r="C8829" s="1">
        <v>0</v>
      </c>
    </row>
    <row r="8830" spans="2:3" x14ac:dyDescent="0.25">
      <c r="B8830">
        <f t="shared" si="137"/>
        <v>0</v>
      </c>
      <c r="C8830" s="1">
        <v>0</v>
      </c>
    </row>
    <row r="8831" spans="2:3" x14ac:dyDescent="0.25">
      <c r="B8831">
        <f t="shared" si="137"/>
        <v>-1.5</v>
      </c>
      <c r="C8831" s="1">
        <v>-1.5</v>
      </c>
    </row>
    <row r="8832" spans="2:3" x14ac:dyDescent="0.25">
      <c r="B8832">
        <f t="shared" si="137"/>
        <v>0.7</v>
      </c>
      <c r="C8832" s="1">
        <v>0.7</v>
      </c>
    </row>
    <row r="8833" spans="2:3" x14ac:dyDescent="0.25">
      <c r="B8833">
        <f t="shared" si="137"/>
        <v>-0.4</v>
      </c>
      <c r="C8833" s="1">
        <v>-0.4</v>
      </c>
    </row>
    <row r="8834" spans="2:3" x14ac:dyDescent="0.25">
      <c r="B8834">
        <f t="shared" si="137"/>
        <v>-0.4</v>
      </c>
      <c r="C8834" s="1">
        <v>-0.4</v>
      </c>
    </row>
    <row r="8835" spans="2:3" x14ac:dyDescent="0.25">
      <c r="B8835">
        <f t="shared" ref="B8835:B8898" si="138">C8835</f>
        <v>0.9</v>
      </c>
      <c r="C8835" s="1">
        <v>0.9</v>
      </c>
    </row>
    <row r="8836" spans="2:3" x14ac:dyDescent="0.25">
      <c r="B8836">
        <f t="shared" si="138"/>
        <v>0.9</v>
      </c>
      <c r="C8836" s="1">
        <v>0.9</v>
      </c>
    </row>
    <row r="8837" spans="2:3" x14ac:dyDescent="0.25">
      <c r="B8837">
        <f t="shared" si="138"/>
        <v>1.7</v>
      </c>
      <c r="C8837" s="1">
        <v>1.7</v>
      </c>
    </row>
    <row r="8838" spans="2:3" x14ac:dyDescent="0.25">
      <c r="B8838">
        <f t="shared" si="138"/>
        <v>-2</v>
      </c>
      <c r="C8838" s="1">
        <v>-2</v>
      </c>
    </row>
    <row r="8839" spans="2:3" x14ac:dyDescent="0.25">
      <c r="B8839">
        <f t="shared" si="138"/>
        <v>-0.1</v>
      </c>
      <c r="C8839" s="1">
        <v>-0.1</v>
      </c>
    </row>
    <row r="8840" spans="2:3" x14ac:dyDescent="0.25">
      <c r="B8840">
        <f t="shared" si="138"/>
        <v>0.1</v>
      </c>
      <c r="C8840" s="1">
        <v>0.1</v>
      </c>
    </row>
    <row r="8841" spans="2:3" x14ac:dyDescent="0.25">
      <c r="B8841">
        <f t="shared" si="138"/>
        <v>0</v>
      </c>
      <c r="C8841" s="1">
        <v>0</v>
      </c>
    </row>
    <row r="8842" spans="2:3" x14ac:dyDescent="0.25">
      <c r="B8842">
        <f t="shared" si="138"/>
        <v>1.5</v>
      </c>
      <c r="C8842" s="1">
        <v>1.5</v>
      </c>
    </row>
    <row r="8843" spans="2:3" x14ac:dyDescent="0.25">
      <c r="B8843">
        <f t="shared" si="138"/>
        <v>1.5</v>
      </c>
      <c r="C8843" s="1">
        <v>1.5</v>
      </c>
    </row>
    <row r="8844" spans="2:3" x14ac:dyDescent="0.25">
      <c r="B8844">
        <f t="shared" si="138"/>
        <v>-1.3</v>
      </c>
      <c r="C8844" s="1">
        <v>-1.3</v>
      </c>
    </row>
    <row r="8845" spans="2:3" x14ac:dyDescent="0.25">
      <c r="B8845">
        <f t="shared" si="138"/>
        <v>0.9</v>
      </c>
      <c r="C8845" s="1">
        <v>0.9</v>
      </c>
    </row>
    <row r="8846" spans="2:3" x14ac:dyDescent="0.25">
      <c r="B8846">
        <f t="shared" si="138"/>
        <v>0.2</v>
      </c>
      <c r="C8846" s="1">
        <v>0.2</v>
      </c>
    </row>
    <row r="8847" spans="2:3" x14ac:dyDescent="0.25">
      <c r="B8847">
        <f t="shared" si="138"/>
        <v>-0.1</v>
      </c>
      <c r="C8847" s="1">
        <v>-0.1</v>
      </c>
    </row>
    <row r="8848" spans="2:3" x14ac:dyDescent="0.25">
      <c r="B8848">
        <f t="shared" si="138"/>
        <v>0</v>
      </c>
      <c r="C8848" s="1">
        <v>0</v>
      </c>
    </row>
    <row r="8849" spans="2:3" x14ac:dyDescent="0.25">
      <c r="B8849">
        <f t="shared" si="138"/>
        <v>0.3</v>
      </c>
      <c r="C8849" s="1">
        <v>0.3</v>
      </c>
    </row>
    <row r="8850" spans="2:3" x14ac:dyDescent="0.25">
      <c r="B8850">
        <f t="shared" si="138"/>
        <v>-0.6</v>
      </c>
      <c r="C8850" s="1">
        <v>-0.6</v>
      </c>
    </row>
    <row r="8851" spans="2:3" x14ac:dyDescent="0.25">
      <c r="B8851">
        <f t="shared" si="138"/>
        <v>0.8</v>
      </c>
      <c r="C8851" s="1">
        <v>0.8</v>
      </c>
    </row>
    <row r="8852" spans="2:3" x14ac:dyDescent="0.25">
      <c r="B8852">
        <f t="shared" si="138"/>
        <v>-1.3</v>
      </c>
      <c r="C8852" s="1">
        <v>-1.3</v>
      </c>
    </row>
    <row r="8853" spans="2:3" x14ac:dyDescent="0.25">
      <c r="B8853">
        <f t="shared" si="138"/>
        <v>-0.5</v>
      </c>
      <c r="C8853" s="1">
        <v>-0.5</v>
      </c>
    </row>
    <row r="8854" spans="2:3" x14ac:dyDescent="0.25">
      <c r="B8854">
        <f t="shared" si="138"/>
        <v>-0.1</v>
      </c>
      <c r="C8854" s="1">
        <v>-0.1</v>
      </c>
    </row>
    <row r="8855" spans="2:3" x14ac:dyDescent="0.25">
      <c r="B8855">
        <f t="shared" si="138"/>
        <v>1.2</v>
      </c>
      <c r="C8855" s="1">
        <v>1.2</v>
      </c>
    </row>
    <row r="8856" spans="2:3" x14ac:dyDescent="0.25">
      <c r="B8856">
        <f t="shared" si="138"/>
        <v>-1.2</v>
      </c>
      <c r="C8856" s="1">
        <v>-1.2</v>
      </c>
    </row>
    <row r="8857" spans="2:3" x14ac:dyDescent="0.25">
      <c r="B8857">
        <f t="shared" si="138"/>
        <v>-1.4</v>
      </c>
      <c r="C8857" s="1">
        <v>-1.4</v>
      </c>
    </row>
    <row r="8858" spans="2:3" x14ac:dyDescent="0.25">
      <c r="B8858">
        <f t="shared" si="138"/>
        <v>0.9</v>
      </c>
      <c r="C8858" s="1">
        <v>0.9</v>
      </c>
    </row>
    <row r="8859" spans="2:3" x14ac:dyDescent="0.25">
      <c r="B8859">
        <f t="shared" si="138"/>
        <v>0.7</v>
      </c>
      <c r="C8859" s="1">
        <v>0.7</v>
      </c>
    </row>
    <row r="8860" spans="2:3" x14ac:dyDescent="0.25">
      <c r="B8860">
        <f t="shared" si="138"/>
        <v>-0.9</v>
      </c>
      <c r="C8860" s="1">
        <v>-0.9</v>
      </c>
    </row>
    <row r="8861" spans="2:3" x14ac:dyDescent="0.25">
      <c r="B8861">
        <f t="shared" si="138"/>
        <v>-0.2</v>
      </c>
      <c r="C8861" s="1">
        <v>-0.2</v>
      </c>
    </row>
    <row r="8862" spans="2:3" x14ac:dyDescent="0.25">
      <c r="B8862">
        <f t="shared" si="138"/>
        <v>-0.2</v>
      </c>
      <c r="C8862" s="1">
        <v>-0.2</v>
      </c>
    </row>
    <row r="8863" spans="2:3" x14ac:dyDescent="0.25">
      <c r="B8863">
        <f t="shared" si="138"/>
        <v>-0.3</v>
      </c>
      <c r="C8863" s="1">
        <v>-0.3</v>
      </c>
    </row>
    <row r="8864" spans="2:3" x14ac:dyDescent="0.25">
      <c r="B8864">
        <f t="shared" si="138"/>
        <v>1.1000000000000001</v>
      </c>
      <c r="C8864" s="1">
        <v>1.1000000000000001</v>
      </c>
    </row>
    <row r="8865" spans="2:3" x14ac:dyDescent="0.25">
      <c r="B8865">
        <f t="shared" si="138"/>
        <v>-1</v>
      </c>
      <c r="C8865" s="1">
        <v>-1</v>
      </c>
    </row>
    <row r="8866" spans="2:3" x14ac:dyDescent="0.25">
      <c r="B8866">
        <f t="shared" si="138"/>
        <v>-0.1</v>
      </c>
      <c r="C8866" s="1">
        <v>-0.1</v>
      </c>
    </row>
    <row r="8867" spans="2:3" x14ac:dyDescent="0.25">
      <c r="B8867">
        <f t="shared" si="138"/>
        <v>0.9</v>
      </c>
      <c r="C8867" s="1">
        <v>0.9</v>
      </c>
    </row>
    <row r="8868" spans="2:3" x14ac:dyDescent="0.25">
      <c r="B8868">
        <f t="shared" si="138"/>
        <v>0.6</v>
      </c>
      <c r="C8868" s="1">
        <v>0.6</v>
      </c>
    </row>
    <row r="8869" spans="2:3" x14ac:dyDescent="0.25">
      <c r="B8869">
        <f t="shared" si="138"/>
        <v>0.2</v>
      </c>
      <c r="C8869" s="1">
        <v>0.2</v>
      </c>
    </row>
    <row r="8870" spans="2:3" x14ac:dyDescent="0.25">
      <c r="B8870">
        <f t="shared" si="138"/>
        <v>-0.5</v>
      </c>
      <c r="C8870" s="1">
        <v>-0.5</v>
      </c>
    </row>
    <row r="8871" spans="2:3" x14ac:dyDescent="0.25">
      <c r="B8871">
        <f t="shared" si="138"/>
        <v>0.1</v>
      </c>
      <c r="C8871" s="1">
        <v>0.1</v>
      </c>
    </row>
    <row r="8872" spans="2:3" x14ac:dyDescent="0.25">
      <c r="B8872">
        <f t="shared" si="138"/>
        <v>0.5</v>
      </c>
      <c r="C8872" s="1">
        <v>0.5</v>
      </c>
    </row>
    <row r="8873" spans="2:3" x14ac:dyDescent="0.25">
      <c r="B8873">
        <f t="shared" si="138"/>
        <v>0.2</v>
      </c>
      <c r="C8873" s="1">
        <v>0.2</v>
      </c>
    </row>
    <row r="8874" spans="2:3" x14ac:dyDescent="0.25">
      <c r="B8874">
        <f t="shared" si="138"/>
        <v>-0.1</v>
      </c>
      <c r="C8874" s="1">
        <v>-0.1</v>
      </c>
    </row>
    <row r="8875" spans="2:3" x14ac:dyDescent="0.25">
      <c r="B8875">
        <f t="shared" si="138"/>
        <v>0.6</v>
      </c>
      <c r="C8875" s="1">
        <v>0.6</v>
      </c>
    </row>
    <row r="8876" spans="2:3" x14ac:dyDescent="0.25">
      <c r="B8876">
        <f t="shared" si="138"/>
        <v>-0.4</v>
      </c>
      <c r="C8876" s="1">
        <v>-0.4</v>
      </c>
    </row>
    <row r="8877" spans="2:3" x14ac:dyDescent="0.25">
      <c r="B8877">
        <f t="shared" si="138"/>
        <v>0</v>
      </c>
      <c r="C8877" s="1">
        <v>0</v>
      </c>
    </row>
    <row r="8878" spans="2:3" x14ac:dyDescent="0.25">
      <c r="B8878">
        <f t="shared" si="138"/>
        <v>0.9</v>
      </c>
      <c r="C8878" s="1">
        <v>0.9</v>
      </c>
    </row>
    <row r="8879" spans="2:3" x14ac:dyDescent="0.25">
      <c r="B8879">
        <f t="shared" si="138"/>
        <v>-1.6</v>
      </c>
      <c r="C8879" s="1">
        <v>-1.6</v>
      </c>
    </row>
    <row r="8880" spans="2:3" x14ac:dyDescent="0.25">
      <c r="B8880">
        <f t="shared" si="138"/>
        <v>1</v>
      </c>
      <c r="C8880" s="1">
        <v>1</v>
      </c>
    </row>
    <row r="8881" spans="2:3" x14ac:dyDescent="0.25">
      <c r="B8881">
        <f t="shared" si="138"/>
        <v>0.4</v>
      </c>
      <c r="C8881" s="1">
        <v>0.4</v>
      </c>
    </row>
    <row r="8882" spans="2:3" x14ac:dyDescent="0.25">
      <c r="B8882">
        <f t="shared" si="138"/>
        <v>1</v>
      </c>
      <c r="C8882" s="1">
        <v>1</v>
      </c>
    </row>
    <row r="8883" spans="2:3" x14ac:dyDescent="0.25">
      <c r="B8883">
        <f t="shared" si="138"/>
        <v>-0.5</v>
      </c>
      <c r="C8883" s="1">
        <v>-0.5</v>
      </c>
    </row>
    <row r="8884" spans="2:3" x14ac:dyDescent="0.25">
      <c r="B8884">
        <f t="shared" si="138"/>
        <v>-1.2</v>
      </c>
      <c r="C8884" s="1">
        <v>-1.2</v>
      </c>
    </row>
    <row r="8885" spans="2:3" x14ac:dyDescent="0.25">
      <c r="B8885">
        <f t="shared" si="138"/>
        <v>1.2</v>
      </c>
      <c r="C8885" s="1">
        <v>1.2</v>
      </c>
    </row>
    <row r="8886" spans="2:3" x14ac:dyDescent="0.25">
      <c r="B8886">
        <f t="shared" si="138"/>
        <v>0.3</v>
      </c>
      <c r="C8886" s="1">
        <v>0.3</v>
      </c>
    </row>
    <row r="8887" spans="2:3" x14ac:dyDescent="0.25">
      <c r="B8887">
        <f t="shared" si="138"/>
        <v>-0.8</v>
      </c>
      <c r="C8887" s="1">
        <v>-0.8</v>
      </c>
    </row>
    <row r="8888" spans="2:3" x14ac:dyDescent="0.25">
      <c r="B8888">
        <f t="shared" si="138"/>
        <v>0.9</v>
      </c>
      <c r="C8888" s="1">
        <v>0.9</v>
      </c>
    </row>
    <row r="8889" spans="2:3" x14ac:dyDescent="0.25">
      <c r="B8889">
        <f t="shared" si="138"/>
        <v>-1</v>
      </c>
      <c r="C8889" s="1">
        <v>-1</v>
      </c>
    </row>
    <row r="8890" spans="2:3" x14ac:dyDescent="0.25">
      <c r="B8890">
        <f t="shared" si="138"/>
        <v>1.5</v>
      </c>
      <c r="C8890" s="1">
        <v>1.5</v>
      </c>
    </row>
    <row r="8891" spans="2:3" x14ac:dyDescent="0.25">
      <c r="B8891">
        <f t="shared" si="138"/>
        <v>0</v>
      </c>
      <c r="C8891" s="1">
        <v>0</v>
      </c>
    </row>
    <row r="8892" spans="2:3" x14ac:dyDescent="0.25">
      <c r="B8892">
        <f t="shared" si="138"/>
        <v>-1.7</v>
      </c>
      <c r="C8892" s="1">
        <v>-1.7</v>
      </c>
    </row>
    <row r="8893" spans="2:3" x14ac:dyDescent="0.25">
      <c r="B8893">
        <f t="shared" si="138"/>
        <v>-0.4</v>
      </c>
      <c r="C8893" s="1">
        <v>-0.4</v>
      </c>
    </row>
    <row r="8894" spans="2:3" x14ac:dyDescent="0.25">
      <c r="B8894">
        <f t="shared" si="138"/>
        <v>-1.3</v>
      </c>
      <c r="C8894" s="1">
        <v>-1.3</v>
      </c>
    </row>
    <row r="8895" spans="2:3" x14ac:dyDescent="0.25">
      <c r="B8895">
        <f t="shared" si="138"/>
        <v>0.8</v>
      </c>
      <c r="C8895" s="1">
        <v>0.8</v>
      </c>
    </row>
    <row r="8896" spans="2:3" x14ac:dyDescent="0.25">
      <c r="B8896">
        <f t="shared" si="138"/>
        <v>-0.6</v>
      </c>
      <c r="C8896" s="1">
        <v>-0.6</v>
      </c>
    </row>
    <row r="8897" spans="2:3" x14ac:dyDescent="0.25">
      <c r="B8897">
        <f t="shared" si="138"/>
        <v>-0.7</v>
      </c>
      <c r="C8897" s="1">
        <v>-0.7</v>
      </c>
    </row>
    <row r="8898" spans="2:3" x14ac:dyDescent="0.25">
      <c r="B8898">
        <f t="shared" si="138"/>
        <v>-0.3</v>
      </c>
      <c r="C8898" s="1">
        <v>-0.3</v>
      </c>
    </row>
    <row r="8899" spans="2:3" x14ac:dyDescent="0.25">
      <c r="B8899">
        <f t="shared" ref="B8899:B8962" si="139">C8899</f>
        <v>-0.3</v>
      </c>
      <c r="C8899" s="1">
        <v>-0.3</v>
      </c>
    </row>
    <row r="8900" spans="2:3" x14ac:dyDescent="0.25">
      <c r="B8900">
        <f t="shared" si="139"/>
        <v>0.4</v>
      </c>
      <c r="C8900" s="1">
        <v>0.4</v>
      </c>
    </row>
    <row r="8901" spans="2:3" x14ac:dyDescent="0.25">
      <c r="B8901">
        <f t="shared" si="139"/>
        <v>1.7</v>
      </c>
      <c r="C8901" s="1">
        <v>1.7</v>
      </c>
    </row>
    <row r="8902" spans="2:3" x14ac:dyDescent="0.25">
      <c r="B8902">
        <f t="shared" si="139"/>
        <v>0.1</v>
      </c>
      <c r="C8902" s="1">
        <v>0.1</v>
      </c>
    </row>
    <row r="8903" spans="2:3" x14ac:dyDescent="0.25">
      <c r="B8903">
        <f t="shared" si="139"/>
        <v>-1.9</v>
      </c>
      <c r="C8903" s="1">
        <v>-1.9</v>
      </c>
    </row>
    <row r="8904" spans="2:3" x14ac:dyDescent="0.25">
      <c r="B8904">
        <f t="shared" si="139"/>
        <v>1</v>
      </c>
      <c r="C8904" s="1">
        <v>1</v>
      </c>
    </row>
    <row r="8905" spans="2:3" x14ac:dyDescent="0.25">
      <c r="B8905">
        <f t="shared" si="139"/>
        <v>1.2</v>
      </c>
      <c r="C8905" s="1">
        <v>1.2</v>
      </c>
    </row>
    <row r="8906" spans="2:3" x14ac:dyDescent="0.25">
      <c r="B8906">
        <f t="shared" si="139"/>
        <v>-1.1000000000000001</v>
      </c>
      <c r="C8906" s="1">
        <v>-1.1000000000000001</v>
      </c>
    </row>
    <row r="8907" spans="2:3" x14ac:dyDescent="0.25">
      <c r="B8907">
        <f t="shared" si="139"/>
        <v>0.6</v>
      </c>
      <c r="C8907" s="1">
        <v>0.6</v>
      </c>
    </row>
    <row r="8908" spans="2:3" x14ac:dyDescent="0.25">
      <c r="B8908">
        <f t="shared" si="139"/>
        <v>-0.1</v>
      </c>
      <c r="C8908" s="1">
        <v>-0.1</v>
      </c>
    </row>
    <row r="8909" spans="2:3" x14ac:dyDescent="0.25">
      <c r="B8909">
        <f t="shared" si="139"/>
        <v>-0.7</v>
      </c>
      <c r="C8909" s="1">
        <v>-0.7</v>
      </c>
    </row>
    <row r="8910" spans="2:3" x14ac:dyDescent="0.25">
      <c r="B8910">
        <f t="shared" si="139"/>
        <v>0.8</v>
      </c>
      <c r="C8910" s="1">
        <v>0.8</v>
      </c>
    </row>
    <row r="8911" spans="2:3" x14ac:dyDescent="0.25">
      <c r="B8911">
        <f t="shared" si="139"/>
        <v>1.6</v>
      </c>
      <c r="C8911" s="1">
        <v>1.6</v>
      </c>
    </row>
    <row r="8912" spans="2:3" x14ac:dyDescent="0.25">
      <c r="B8912">
        <f t="shared" si="139"/>
        <v>-1.7</v>
      </c>
      <c r="C8912" s="1">
        <v>-1.7</v>
      </c>
    </row>
    <row r="8913" spans="2:3" x14ac:dyDescent="0.25">
      <c r="B8913">
        <f t="shared" si="139"/>
        <v>-1</v>
      </c>
      <c r="C8913" s="1">
        <v>-1</v>
      </c>
    </row>
    <row r="8914" spans="2:3" x14ac:dyDescent="0.25">
      <c r="B8914">
        <f t="shared" si="139"/>
        <v>1.4</v>
      </c>
      <c r="C8914" s="1">
        <v>1.4</v>
      </c>
    </row>
    <row r="8915" spans="2:3" x14ac:dyDescent="0.25">
      <c r="B8915">
        <f t="shared" si="139"/>
        <v>-0.4</v>
      </c>
      <c r="C8915" s="1">
        <v>-0.4</v>
      </c>
    </row>
    <row r="8916" spans="2:3" x14ac:dyDescent="0.25">
      <c r="B8916">
        <f t="shared" si="139"/>
        <v>-2.2999999999999998</v>
      </c>
      <c r="C8916" s="1">
        <v>-2.2999999999999998</v>
      </c>
    </row>
    <row r="8917" spans="2:3" x14ac:dyDescent="0.25">
      <c r="B8917">
        <f t="shared" si="139"/>
        <v>1</v>
      </c>
      <c r="C8917" s="1">
        <v>1</v>
      </c>
    </row>
    <row r="8918" spans="2:3" x14ac:dyDescent="0.25">
      <c r="B8918">
        <f t="shared" si="139"/>
        <v>0.7</v>
      </c>
      <c r="C8918" s="1">
        <v>0.7</v>
      </c>
    </row>
    <row r="8919" spans="2:3" x14ac:dyDescent="0.25">
      <c r="B8919">
        <f t="shared" si="139"/>
        <v>-0.3</v>
      </c>
      <c r="C8919" s="1">
        <v>-0.3</v>
      </c>
    </row>
    <row r="8920" spans="2:3" x14ac:dyDescent="0.25">
      <c r="B8920">
        <f t="shared" si="139"/>
        <v>1.7</v>
      </c>
      <c r="C8920" s="1">
        <v>1.7</v>
      </c>
    </row>
    <row r="8921" spans="2:3" x14ac:dyDescent="0.25">
      <c r="B8921">
        <f t="shared" si="139"/>
        <v>-0.3</v>
      </c>
      <c r="C8921" s="1">
        <v>-0.3</v>
      </c>
    </row>
    <row r="8922" spans="2:3" x14ac:dyDescent="0.25">
      <c r="B8922">
        <f t="shared" si="139"/>
        <v>-0.9</v>
      </c>
      <c r="C8922" s="1">
        <v>-0.9</v>
      </c>
    </row>
    <row r="8923" spans="2:3" x14ac:dyDescent="0.25">
      <c r="B8923">
        <f t="shared" si="139"/>
        <v>-0.9</v>
      </c>
      <c r="C8923" s="1">
        <v>-0.9</v>
      </c>
    </row>
    <row r="8924" spans="2:3" x14ac:dyDescent="0.25">
      <c r="B8924">
        <f t="shared" si="139"/>
        <v>0.2</v>
      </c>
      <c r="C8924" s="1">
        <v>0.2</v>
      </c>
    </row>
    <row r="8925" spans="2:3" x14ac:dyDescent="0.25">
      <c r="B8925">
        <f t="shared" si="139"/>
        <v>0.5</v>
      </c>
      <c r="C8925" s="1">
        <v>0.5</v>
      </c>
    </row>
    <row r="8926" spans="2:3" x14ac:dyDescent="0.25">
      <c r="B8926">
        <f t="shared" si="139"/>
        <v>0.2</v>
      </c>
      <c r="C8926" s="1">
        <v>0.2</v>
      </c>
    </row>
    <row r="8927" spans="2:3" x14ac:dyDescent="0.25">
      <c r="B8927">
        <f t="shared" si="139"/>
        <v>1.6</v>
      </c>
      <c r="C8927" s="1">
        <v>1.6</v>
      </c>
    </row>
    <row r="8928" spans="2:3" x14ac:dyDescent="0.25">
      <c r="B8928">
        <f t="shared" si="139"/>
        <v>1.1000000000000001</v>
      </c>
      <c r="C8928" s="1">
        <v>1.1000000000000001</v>
      </c>
    </row>
    <row r="8929" spans="2:3" x14ac:dyDescent="0.25">
      <c r="B8929">
        <f t="shared" si="139"/>
        <v>2.9</v>
      </c>
      <c r="C8929" s="1">
        <v>2.9</v>
      </c>
    </row>
    <row r="8930" spans="2:3" x14ac:dyDescent="0.25">
      <c r="B8930">
        <f t="shared" si="139"/>
        <v>0.4</v>
      </c>
      <c r="C8930" s="1">
        <v>0.4</v>
      </c>
    </row>
    <row r="8931" spans="2:3" x14ac:dyDescent="0.25">
      <c r="B8931">
        <f t="shared" si="139"/>
        <v>1.5</v>
      </c>
      <c r="C8931" s="1">
        <v>1.5</v>
      </c>
    </row>
    <row r="8932" spans="2:3" x14ac:dyDescent="0.25">
      <c r="B8932">
        <f t="shared" si="139"/>
        <v>-0.7</v>
      </c>
      <c r="C8932" s="1">
        <v>-0.7</v>
      </c>
    </row>
    <row r="8933" spans="2:3" x14ac:dyDescent="0.25">
      <c r="B8933">
        <f t="shared" si="139"/>
        <v>0</v>
      </c>
      <c r="C8933" s="1">
        <v>0</v>
      </c>
    </row>
    <row r="8934" spans="2:3" x14ac:dyDescent="0.25">
      <c r="B8934">
        <f t="shared" si="139"/>
        <v>1.4</v>
      </c>
      <c r="C8934" s="1">
        <v>1.4</v>
      </c>
    </row>
    <row r="8935" spans="2:3" x14ac:dyDescent="0.25">
      <c r="B8935">
        <f t="shared" si="139"/>
        <v>0.4</v>
      </c>
      <c r="C8935" s="1">
        <v>0.4</v>
      </c>
    </row>
    <row r="8936" spans="2:3" x14ac:dyDescent="0.25">
      <c r="B8936">
        <f t="shared" si="139"/>
        <v>-0.2</v>
      </c>
      <c r="C8936" s="1">
        <v>-0.2</v>
      </c>
    </row>
    <row r="8937" spans="2:3" x14ac:dyDescent="0.25">
      <c r="B8937">
        <f t="shared" si="139"/>
        <v>1.8</v>
      </c>
      <c r="C8937" s="1">
        <v>1.8</v>
      </c>
    </row>
    <row r="8938" spans="2:3" x14ac:dyDescent="0.25">
      <c r="B8938">
        <f t="shared" si="139"/>
        <v>-0.9</v>
      </c>
      <c r="C8938" s="1">
        <v>-0.9</v>
      </c>
    </row>
    <row r="8939" spans="2:3" x14ac:dyDescent="0.25">
      <c r="B8939">
        <f t="shared" si="139"/>
        <v>0.3</v>
      </c>
      <c r="C8939" s="1">
        <v>0.3</v>
      </c>
    </row>
    <row r="8940" spans="2:3" x14ac:dyDescent="0.25">
      <c r="B8940">
        <f t="shared" si="139"/>
        <v>2</v>
      </c>
      <c r="C8940" s="1">
        <v>2</v>
      </c>
    </row>
    <row r="8941" spans="2:3" x14ac:dyDescent="0.25">
      <c r="B8941">
        <f t="shared" si="139"/>
        <v>0.2</v>
      </c>
      <c r="C8941" s="1">
        <v>0.2</v>
      </c>
    </row>
    <row r="8942" spans="2:3" x14ac:dyDescent="0.25">
      <c r="B8942">
        <f t="shared" si="139"/>
        <v>-1.9</v>
      </c>
      <c r="C8942" s="1">
        <v>-1.9</v>
      </c>
    </row>
    <row r="8943" spans="2:3" x14ac:dyDescent="0.25">
      <c r="B8943">
        <f t="shared" si="139"/>
        <v>0.6</v>
      </c>
      <c r="C8943" s="1">
        <v>0.6</v>
      </c>
    </row>
    <row r="8944" spans="2:3" x14ac:dyDescent="0.25">
      <c r="B8944">
        <f t="shared" si="139"/>
        <v>-0.3</v>
      </c>
      <c r="C8944" s="1">
        <v>-0.3</v>
      </c>
    </row>
    <row r="8945" spans="2:3" x14ac:dyDescent="0.25">
      <c r="B8945">
        <f t="shared" si="139"/>
        <v>0.5</v>
      </c>
      <c r="C8945" s="1">
        <v>0.5</v>
      </c>
    </row>
    <row r="8946" spans="2:3" x14ac:dyDescent="0.25">
      <c r="B8946">
        <f t="shared" si="139"/>
        <v>0.1</v>
      </c>
      <c r="C8946" s="1">
        <v>0.1</v>
      </c>
    </row>
    <row r="8947" spans="2:3" x14ac:dyDescent="0.25">
      <c r="B8947">
        <f t="shared" si="139"/>
        <v>1</v>
      </c>
      <c r="C8947" s="1">
        <v>1</v>
      </c>
    </row>
    <row r="8948" spans="2:3" x14ac:dyDescent="0.25">
      <c r="B8948">
        <f t="shared" si="139"/>
        <v>-1.1000000000000001</v>
      </c>
      <c r="C8948" s="1">
        <v>-1.1000000000000001</v>
      </c>
    </row>
    <row r="8949" spans="2:3" x14ac:dyDescent="0.25">
      <c r="B8949">
        <f t="shared" si="139"/>
        <v>-1.5</v>
      </c>
      <c r="C8949" s="1">
        <v>-1.5</v>
      </c>
    </row>
    <row r="8950" spans="2:3" x14ac:dyDescent="0.25">
      <c r="B8950">
        <f t="shared" si="139"/>
        <v>1.5</v>
      </c>
      <c r="C8950" s="1">
        <v>1.5</v>
      </c>
    </row>
    <row r="8951" spans="2:3" x14ac:dyDescent="0.25">
      <c r="B8951">
        <f t="shared" si="139"/>
        <v>0.4</v>
      </c>
      <c r="C8951" s="1">
        <v>0.4</v>
      </c>
    </row>
    <row r="8952" spans="2:3" x14ac:dyDescent="0.25">
      <c r="B8952">
        <f t="shared" si="139"/>
        <v>-0.1</v>
      </c>
      <c r="C8952" s="1">
        <v>-0.1</v>
      </c>
    </row>
    <row r="8953" spans="2:3" x14ac:dyDescent="0.25">
      <c r="B8953">
        <f t="shared" si="139"/>
        <v>1.1000000000000001</v>
      </c>
      <c r="C8953" s="1">
        <v>1.1000000000000001</v>
      </c>
    </row>
    <row r="8954" spans="2:3" x14ac:dyDescent="0.25">
      <c r="B8954">
        <f t="shared" si="139"/>
        <v>0.3</v>
      </c>
      <c r="C8954" s="1">
        <v>0.3</v>
      </c>
    </row>
    <row r="8955" spans="2:3" x14ac:dyDescent="0.25">
      <c r="B8955">
        <f t="shared" si="139"/>
        <v>0.5</v>
      </c>
      <c r="C8955" s="1">
        <v>0.5</v>
      </c>
    </row>
    <row r="8956" spans="2:3" x14ac:dyDescent="0.25">
      <c r="B8956">
        <f t="shared" si="139"/>
        <v>0.8</v>
      </c>
      <c r="C8956" s="1">
        <v>0.8</v>
      </c>
    </row>
    <row r="8957" spans="2:3" x14ac:dyDescent="0.25">
      <c r="B8957">
        <f t="shared" si="139"/>
        <v>-0.3</v>
      </c>
      <c r="C8957" s="1">
        <v>-0.3</v>
      </c>
    </row>
    <row r="8958" spans="2:3" x14ac:dyDescent="0.25">
      <c r="B8958">
        <f t="shared" si="139"/>
        <v>-1.2</v>
      </c>
      <c r="C8958" s="1">
        <v>-1.2</v>
      </c>
    </row>
    <row r="8959" spans="2:3" x14ac:dyDescent="0.25">
      <c r="B8959">
        <f t="shared" si="139"/>
        <v>-0.8</v>
      </c>
      <c r="C8959" s="1">
        <v>-0.8</v>
      </c>
    </row>
    <row r="8960" spans="2:3" x14ac:dyDescent="0.25">
      <c r="B8960">
        <f t="shared" si="139"/>
        <v>-0.7</v>
      </c>
      <c r="C8960" s="1">
        <v>-0.7</v>
      </c>
    </row>
    <row r="8961" spans="2:3" x14ac:dyDescent="0.25">
      <c r="B8961">
        <f t="shared" si="139"/>
        <v>1.1000000000000001</v>
      </c>
      <c r="C8961" s="1">
        <v>1.1000000000000001</v>
      </c>
    </row>
    <row r="8962" spans="2:3" x14ac:dyDescent="0.25">
      <c r="B8962">
        <f t="shared" si="139"/>
        <v>0.1</v>
      </c>
      <c r="C8962" s="1">
        <v>0.1</v>
      </c>
    </row>
    <row r="8963" spans="2:3" x14ac:dyDescent="0.25">
      <c r="B8963">
        <f t="shared" ref="B8963:B9026" si="140">C8963</f>
        <v>0.9</v>
      </c>
      <c r="C8963" s="1">
        <v>0.9</v>
      </c>
    </row>
    <row r="8964" spans="2:3" x14ac:dyDescent="0.25">
      <c r="B8964">
        <f t="shared" si="140"/>
        <v>0.4</v>
      </c>
      <c r="C8964" s="1">
        <v>0.4</v>
      </c>
    </row>
    <row r="8965" spans="2:3" x14ac:dyDescent="0.25">
      <c r="B8965">
        <f t="shared" si="140"/>
        <v>1.3</v>
      </c>
      <c r="C8965" s="1">
        <v>1.3</v>
      </c>
    </row>
    <row r="8966" spans="2:3" x14ac:dyDescent="0.25">
      <c r="B8966">
        <f t="shared" si="140"/>
        <v>-0.3</v>
      </c>
      <c r="C8966" s="1">
        <v>-0.3</v>
      </c>
    </row>
    <row r="8967" spans="2:3" x14ac:dyDescent="0.25">
      <c r="B8967">
        <f t="shared" si="140"/>
        <v>1.5</v>
      </c>
      <c r="C8967" s="1">
        <v>1.5</v>
      </c>
    </row>
    <row r="8968" spans="2:3" x14ac:dyDescent="0.25">
      <c r="B8968">
        <f t="shared" si="140"/>
        <v>0.9</v>
      </c>
      <c r="C8968" s="1">
        <v>0.9</v>
      </c>
    </row>
    <row r="8969" spans="2:3" x14ac:dyDescent="0.25">
      <c r="B8969">
        <f t="shared" si="140"/>
        <v>0.3</v>
      </c>
      <c r="C8969" s="1">
        <v>0.3</v>
      </c>
    </row>
    <row r="8970" spans="2:3" x14ac:dyDescent="0.25">
      <c r="B8970">
        <f t="shared" si="140"/>
        <v>-0.6</v>
      </c>
      <c r="C8970" s="1">
        <v>-0.6</v>
      </c>
    </row>
    <row r="8971" spans="2:3" x14ac:dyDescent="0.25">
      <c r="B8971">
        <f t="shared" si="140"/>
        <v>-1.1000000000000001</v>
      </c>
      <c r="C8971" s="1">
        <v>-1.1000000000000001</v>
      </c>
    </row>
    <row r="8972" spans="2:3" x14ac:dyDescent="0.25">
      <c r="B8972">
        <f t="shared" si="140"/>
        <v>-0.1</v>
      </c>
      <c r="C8972" s="1">
        <v>-0.1</v>
      </c>
    </row>
    <row r="8973" spans="2:3" x14ac:dyDescent="0.25">
      <c r="B8973">
        <f t="shared" si="140"/>
        <v>1.7</v>
      </c>
      <c r="C8973" s="1">
        <v>1.7</v>
      </c>
    </row>
    <row r="8974" spans="2:3" x14ac:dyDescent="0.25">
      <c r="B8974">
        <f t="shared" si="140"/>
        <v>-0.1</v>
      </c>
      <c r="C8974" s="1">
        <v>-0.1</v>
      </c>
    </row>
    <row r="8975" spans="2:3" x14ac:dyDescent="0.25">
      <c r="B8975">
        <f t="shared" si="140"/>
        <v>-0.2</v>
      </c>
      <c r="C8975" s="1">
        <v>-0.2</v>
      </c>
    </row>
    <row r="8976" spans="2:3" x14ac:dyDescent="0.25">
      <c r="B8976">
        <f t="shared" si="140"/>
        <v>-1</v>
      </c>
      <c r="C8976" s="1">
        <v>-1</v>
      </c>
    </row>
    <row r="8977" spans="2:3" x14ac:dyDescent="0.25">
      <c r="B8977">
        <f t="shared" si="140"/>
        <v>2</v>
      </c>
      <c r="C8977" s="1">
        <v>2</v>
      </c>
    </row>
    <row r="8978" spans="2:3" x14ac:dyDescent="0.25">
      <c r="B8978">
        <f t="shared" si="140"/>
        <v>-0.4</v>
      </c>
      <c r="C8978" s="1">
        <v>-0.4</v>
      </c>
    </row>
    <row r="8979" spans="2:3" x14ac:dyDescent="0.25">
      <c r="B8979">
        <f t="shared" si="140"/>
        <v>0.3</v>
      </c>
      <c r="C8979" s="1">
        <v>0.3</v>
      </c>
    </row>
    <row r="8980" spans="2:3" x14ac:dyDescent="0.25">
      <c r="B8980">
        <f t="shared" si="140"/>
        <v>0.8</v>
      </c>
      <c r="C8980" s="1">
        <v>0.8</v>
      </c>
    </row>
    <row r="8981" spans="2:3" x14ac:dyDescent="0.25">
      <c r="B8981">
        <f t="shared" si="140"/>
        <v>0.3</v>
      </c>
      <c r="C8981" s="1">
        <v>0.3</v>
      </c>
    </row>
    <row r="8982" spans="2:3" x14ac:dyDescent="0.25">
      <c r="B8982">
        <f t="shared" si="140"/>
        <v>0.2</v>
      </c>
      <c r="C8982" s="1">
        <v>0.2</v>
      </c>
    </row>
    <row r="8983" spans="2:3" x14ac:dyDescent="0.25">
      <c r="B8983">
        <f t="shared" si="140"/>
        <v>0.6</v>
      </c>
      <c r="C8983" s="1">
        <v>0.6</v>
      </c>
    </row>
    <row r="8984" spans="2:3" x14ac:dyDescent="0.25">
      <c r="B8984">
        <f t="shared" si="140"/>
        <v>0.3</v>
      </c>
      <c r="C8984" s="1">
        <v>0.3</v>
      </c>
    </row>
    <row r="8985" spans="2:3" x14ac:dyDescent="0.25">
      <c r="B8985">
        <f t="shared" si="140"/>
        <v>-1.4</v>
      </c>
      <c r="C8985" s="1">
        <v>-1.4</v>
      </c>
    </row>
    <row r="8986" spans="2:3" x14ac:dyDescent="0.25">
      <c r="B8986">
        <f t="shared" si="140"/>
        <v>1.2</v>
      </c>
      <c r="C8986" s="1">
        <v>1.2</v>
      </c>
    </row>
    <row r="8987" spans="2:3" x14ac:dyDescent="0.25">
      <c r="B8987">
        <f t="shared" si="140"/>
        <v>-1.1000000000000001</v>
      </c>
      <c r="C8987" s="1">
        <v>-1.1000000000000001</v>
      </c>
    </row>
    <row r="8988" spans="2:3" x14ac:dyDescent="0.25">
      <c r="B8988">
        <f t="shared" si="140"/>
        <v>0.8</v>
      </c>
      <c r="C8988" s="1">
        <v>0.8</v>
      </c>
    </row>
    <row r="8989" spans="2:3" x14ac:dyDescent="0.25">
      <c r="B8989">
        <f t="shared" si="140"/>
        <v>-1</v>
      </c>
      <c r="C8989" s="1">
        <v>-1</v>
      </c>
    </row>
    <row r="8990" spans="2:3" x14ac:dyDescent="0.25">
      <c r="B8990">
        <f t="shared" si="140"/>
        <v>0.3</v>
      </c>
      <c r="C8990" s="1">
        <v>0.3</v>
      </c>
    </row>
    <row r="8991" spans="2:3" x14ac:dyDescent="0.25">
      <c r="B8991">
        <f t="shared" si="140"/>
        <v>0.2</v>
      </c>
      <c r="C8991" s="1">
        <v>0.2</v>
      </c>
    </row>
    <row r="8992" spans="2:3" x14ac:dyDescent="0.25">
      <c r="B8992">
        <f t="shared" si="140"/>
        <v>-2.1</v>
      </c>
      <c r="C8992" s="1">
        <v>-2.1</v>
      </c>
    </row>
    <row r="8993" spans="2:3" x14ac:dyDescent="0.25">
      <c r="B8993">
        <f t="shared" si="140"/>
        <v>-0.2</v>
      </c>
      <c r="C8993" s="1">
        <v>-0.2</v>
      </c>
    </row>
    <row r="8994" spans="2:3" x14ac:dyDescent="0.25">
      <c r="B8994">
        <f t="shared" si="140"/>
        <v>-0.3</v>
      </c>
      <c r="C8994" s="1">
        <v>-0.3</v>
      </c>
    </row>
    <row r="8995" spans="2:3" x14ac:dyDescent="0.25">
      <c r="B8995">
        <f t="shared" si="140"/>
        <v>0.8</v>
      </c>
      <c r="C8995" s="1">
        <v>0.8</v>
      </c>
    </row>
    <row r="8996" spans="2:3" x14ac:dyDescent="0.25">
      <c r="B8996">
        <f t="shared" si="140"/>
        <v>-0.5</v>
      </c>
      <c r="C8996" s="1">
        <v>-0.5</v>
      </c>
    </row>
    <row r="8997" spans="2:3" x14ac:dyDescent="0.25">
      <c r="B8997">
        <f t="shared" si="140"/>
        <v>0.1</v>
      </c>
      <c r="C8997" s="1">
        <v>0.1</v>
      </c>
    </row>
    <row r="8998" spans="2:3" x14ac:dyDescent="0.25">
      <c r="B8998">
        <f t="shared" si="140"/>
        <v>1</v>
      </c>
      <c r="C8998" s="1">
        <v>1</v>
      </c>
    </row>
    <row r="8999" spans="2:3" x14ac:dyDescent="0.25">
      <c r="B8999">
        <f t="shared" si="140"/>
        <v>0.9</v>
      </c>
      <c r="C8999" s="1">
        <v>0.9</v>
      </c>
    </row>
    <row r="9000" spans="2:3" x14ac:dyDescent="0.25">
      <c r="B9000">
        <f t="shared" si="140"/>
        <v>1.9</v>
      </c>
      <c r="C9000" s="1">
        <v>1.9</v>
      </c>
    </row>
    <row r="9001" spans="2:3" x14ac:dyDescent="0.25">
      <c r="B9001">
        <f t="shared" si="140"/>
        <v>0.8</v>
      </c>
      <c r="C9001" s="1">
        <v>0.8</v>
      </c>
    </row>
    <row r="9002" spans="2:3" x14ac:dyDescent="0.25">
      <c r="B9002">
        <f t="shared" si="140"/>
        <v>-1.4</v>
      </c>
      <c r="C9002" s="1">
        <v>-1.4</v>
      </c>
    </row>
    <row r="9003" spans="2:3" x14ac:dyDescent="0.25">
      <c r="B9003">
        <f t="shared" si="140"/>
        <v>0.1</v>
      </c>
      <c r="C9003" s="1">
        <v>0.1</v>
      </c>
    </row>
    <row r="9004" spans="2:3" x14ac:dyDescent="0.25">
      <c r="B9004">
        <f t="shared" si="140"/>
        <v>-0.4</v>
      </c>
      <c r="C9004" s="1">
        <v>-0.4</v>
      </c>
    </row>
    <row r="9005" spans="2:3" x14ac:dyDescent="0.25">
      <c r="B9005">
        <f t="shared" si="140"/>
        <v>-0.3</v>
      </c>
      <c r="C9005" s="1">
        <v>-0.3</v>
      </c>
    </row>
    <row r="9006" spans="2:3" x14ac:dyDescent="0.25">
      <c r="B9006">
        <f t="shared" si="140"/>
        <v>-0.1</v>
      </c>
      <c r="C9006" s="1">
        <v>-0.1</v>
      </c>
    </row>
    <row r="9007" spans="2:3" x14ac:dyDescent="0.25">
      <c r="B9007">
        <f t="shared" si="140"/>
        <v>1.8</v>
      </c>
      <c r="C9007" s="1">
        <v>1.8</v>
      </c>
    </row>
    <row r="9008" spans="2:3" x14ac:dyDescent="0.25">
      <c r="B9008">
        <f t="shared" si="140"/>
        <v>-0.6</v>
      </c>
      <c r="C9008" s="1">
        <v>-0.6</v>
      </c>
    </row>
    <row r="9009" spans="2:3" x14ac:dyDescent="0.25">
      <c r="B9009">
        <f t="shared" si="140"/>
        <v>-0.1</v>
      </c>
      <c r="C9009" s="1">
        <v>-0.1</v>
      </c>
    </row>
    <row r="9010" spans="2:3" x14ac:dyDescent="0.25">
      <c r="B9010">
        <f t="shared" si="140"/>
        <v>-1.5</v>
      </c>
      <c r="C9010" s="1">
        <v>-1.5</v>
      </c>
    </row>
    <row r="9011" spans="2:3" x14ac:dyDescent="0.25">
      <c r="B9011">
        <f t="shared" si="140"/>
        <v>-0.3</v>
      </c>
      <c r="C9011" s="1">
        <v>-0.3</v>
      </c>
    </row>
    <row r="9012" spans="2:3" x14ac:dyDescent="0.25">
      <c r="B9012">
        <f t="shared" si="140"/>
        <v>-0.4</v>
      </c>
      <c r="C9012" s="1">
        <v>-0.4</v>
      </c>
    </row>
    <row r="9013" spans="2:3" x14ac:dyDescent="0.25">
      <c r="B9013">
        <f t="shared" si="140"/>
        <v>-0.2</v>
      </c>
      <c r="C9013" s="1">
        <v>-0.2</v>
      </c>
    </row>
    <row r="9014" spans="2:3" x14ac:dyDescent="0.25">
      <c r="B9014">
        <f t="shared" si="140"/>
        <v>-1.6</v>
      </c>
      <c r="C9014" s="1">
        <v>-1.6</v>
      </c>
    </row>
    <row r="9015" spans="2:3" x14ac:dyDescent="0.25">
      <c r="B9015">
        <f t="shared" si="140"/>
        <v>0.7</v>
      </c>
      <c r="C9015" s="1">
        <v>0.7</v>
      </c>
    </row>
    <row r="9016" spans="2:3" x14ac:dyDescent="0.25">
      <c r="B9016">
        <f t="shared" si="140"/>
        <v>0.7</v>
      </c>
      <c r="C9016" s="1">
        <v>0.7</v>
      </c>
    </row>
    <row r="9017" spans="2:3" x14ac:dyDescent="0.25">
      <c r="B9017">
        <f t="shared" si="140"/>
        <v>-0.5</v>
      </c>
      <c r="C9017" s="1">
        <v>-0.5</v>
      </c>
    </row>
    <row r="9018" spans="2:3" x14ac:dyDescent="0.25">
      <c r="B9018">
        <f t="shared" si="140"/>
        <v>2.8</v>
      </c>
      <c r="C9018" s="1">
        <v>2.8</v>
      </c>
    </row>
    <row r="9019" spans="2:3" x14ac:dyDescent="0.25">
      <c r="B9019">
        <f t="shared" si="140"/>
        <v>-0.7</v>
      </c>
      <c r="C9019" s="1">
        <v>-0.7</v>
      </c>
    </row>
    <row r="9020" spans="2:3" x14ac:dyDescent="0.25">
      <c r="B9020">
        <f t="shared" si="140"/>
        <v>0.2</v>
      </c>
      <c r="C9020" s="1">
        <v>0.2</v>
      </c>
    </row>
    <row r="9021" spans="2:3" x14ac:dyDescent="0.25">
      <c r="B9021">
        <f t="shared" si="140"/>
        <v>1.6</v>
      </c>
      <c r="C9021" s="1">
        <v>1.6</v>
      </c>
    </row>
    <row r="9022" spans="2:3" x14ac:dyDescent="0.25">
      <c r="B9022">
        <f t="shared" si="140"/>
        <v>-1</v>
      </c>
      <c r="C9022" s="1">
        <v>-1</v>
      </c>
    </row>
    <row r="9023" spans="2:3" x14ac:dyDescent="0.25">
      <c r="B9023">
        <f t="shared" si="140"/>
        <v>-0.6</v>
      </c>
      <c r="C9023" s="1">
        <v>-0.6</v>
      </c>
    </row>
    <row r="9024" spans="2:3" x14ac:dyDescent="0.25">
      <c r="B9024">
        <f t="shared" si="140"/>
        <v>-0.8</v>
      </c>
      <c r="C9024" s="1">
        <v>-0.8</v>
      </c>
    </row>
    <row r="9025" spans="2:3" x14ac:dyDescent="0.25">
      <c r="B9025">
        <f t="shared" si="140"/>
        <v>1.1000000000000001</v>
      </c>
      <c r="C9025" s="1">
        <v>1.1000000000000001</v>
      </c>
    </row>
    <row r="9026" spans="2:3" x14ac:dyDescent="0.25">
      <c r="B9026">
        <f t="shared" si="140"/>
        <v>0.5</v>
      </c>
      <c r="C9026" s="1">
        <v>0.5</v>
      </c>
    </row>
    <row r="9027" spans="2:3" x14ac:dyDescent="0.25">
      <c r="B9027">
        <f t="shared" ref="B9027:B9090" si="141">C9027</f>
        <v>1.2</v>
      </c>
      <c r="C9027" s="1">
        <v>1.2</v>
      </c>
    </row>
    <row r="9028" spans="2:3" x14ac:dyDescent="0.25">
      <c r="B9028">
        <f t="shared" si="141"/>
        <v>0.8</v>
      </c>
      <c r="C9028" s="1">
        <v>0.8</v>
      </c>
    </row>
    <row r="9029" spans="2:3" x14ac:dyDescent="0.25">
      <c r="B9029">
        <f t="shared" si="141"/>
        <v>1.6</v>
      </c>
      <c r="C9029" s="1">
        <v>1.6</v>
      </c>
    </row>
    <row r="9030" spans="2:3" x14ac:dyDescent="0.25">
      <c r="B9030">
        <f t="shared" si="141"/>
        <v>0.6</v>
      </c>
      <c r="C9030" s="1">
        <v>0.6</v>
      </c>
    </row>
    <row r="9031" spans="2:3" x14ac:dyDescent="0.25">
      <c r="B9031">
        <f t="shared" si="141"/>
        <v>-1.3</v>
      </c>
      <c r="C9031" s="1">
        <v>-1.3</v>
      </c>
    </row>
    <row r="9032" spans="2:3" x14ac:dyDescent="0.25">
      <c r="B9032">
        <f t="shared" si="141"/>
        <v>1.4</v>
      </c>
      <c r="C9032" s="1">
        <v>1.4</v>
      </c>
    </row>
    <row r="9033" spans="2:3" x14ac:dyDescent="0.25">
      <c r="B9033">
        <f t="shared" si="141"/>
        <v>-0.9</v>
      </c>
      <c r="C9033" s="1">
        <v>-0.9</v>
      </c>
    </row>
    <row r="9034" spans="2:3" x14ac:dyDescent="0.25">
      <c r="B9034">
        <f t="shared" si="141"/>
        <v>1.1000000000000001</v>
      </c>
      <c r="C9034" s="1">
        <v>1.1000000000000001</v>
      </c>
    </row>
    <row r="9035" spans="2:3" x14ac:dyDescent="0.25">
      <c r="B9035">
        <f t="shared" si="141"/>
        <v>0.3</v>
      </c>
      <c r="C9035" s="1">
        <v>0.3</v>
      </c>
    </row>
    <row r="9036" spans="2:3" x14ac:dyDescent="0.25">
      <c r="B9036">
        <f t="shared" si="141"/>
        <v>-2.2000000000000002</v>
      </c>
      <c r="C9036" s="1">
        <v>-2.2000000000000002</v>
      </c>
    </row>
    <row r="9037" spans="2:3" x14ac:dyDescent="0.25">
      <c r="B9037">
        <f t="shared" si="141"/>
        <v>0.8</v>
      </c>
      <c r="C9037" s="1">
        <v>0.8</v>
      </c>
    </row>
    <row r="9038" spans="2:3" x14ac:dyDescent="0.25">
      <c r="B9038">
        <f t="shared" si="141"/>
        <v>1.4</v>
      </c>
      <c r="C9038" s="1">
        <v>1.4</v>
      </c>
    </row>
    <row r="9039" spans="2:3" x14ac:dyDescent="0.25">
      <c r="B9039">
        <f t="shared" si="141"/>
        <v>-0.2</v>
      </c>
      <c r="C9039" s="1">
        <v>-0.2</v>
      </c>
    </row>
    <row r="9040" spans="2:3" x14ac:dyDescent="0.25">
      <c r="B9040">
        <f t="shared" si="141"/>
        <v>0.4</v>
      </c>
      <c r="C9040" s="1">
        <v>0.4</v>
      </c>
    </row>
    <row r="9041" spans="2:3" x14ac:dyDescent="0.25">
      <c r="B9041">
        <f t="shared" si="141"/>
        <v>0.7</v>
      </c>
      <c r="C9041" s="1">
        <v>0.7</v>
      </c>
    </row>
    <row r="9042" spans="2:3" x14ac:dyDescent="0.25">
      <c r="B9042">
        <f t="shared" si="141"/>
        <v>1.5</v>
      </c>
      <c r="C9042" s="1">
        <v>1.5</v>
      </c>
    </row>
    <row r="9043" spans="2:3" x14ac:dyDescent="0.25">
      <c r="B9043">
        <f t="shared" si="141"/>
        <v>-0.1</v>
      </c>
      <c r="C9043" s="1">
        <v>-0.1</v>
      </c>
    </row>
    <row r="9044" spans="2:3" x14ac:dyDescent="0.25">
      <c r="B9044">
        <f t="shared" si="141"/>
        <v>-0.8</v>
      </c>
      <c r="C9044" s="1">
        <v>-0.8</v>
      </c>
    </row>
    <row r="9045" spans="2:3" x14ac:dyDescent="0.25">
      <c r="B9045">
        <f t="shared" si="141"/>
        <v>-0.3</v>
      </c>
      <c r="C9045" s="1">
        <v>-0.3</v>
      </c>
    </row>
    <row r="9046" spans="2:3" x14ac:dyDescent="0.25">
      <c r="B9046">
        <f t="shared" si="141"/>
        <v>0</v>
      </c>
      <c r="C9046" s="1">
        <v>0</v>
      </c>
    </row>
    <row r="9047" spans="2:3" x14ac:dyDescent="0.25">
      <c r="B9047">
        <f t="shared" si="141"/>
        <v>0.4</v>
      </c>
      <c r="C9047" s="1">
        <v>0.4</v>
      </c>
    </row>
    <row r="9048" spans="2:3" x14ac:dyDescent="0.25">
      <c r="B9048">
        <f t="shared" si="141"/>
        <v>1.7</v>
      </c>
      <c r="C9048" s="1">
        <v>1.7</v>
      </c>
    </row>
    <row r="9049" spans="2:3" x14ac:dyDescent="0.25">
      <c r="B9049">
        <f t="shared" si="141"/>
        <v>-0.2</v>
      </c>
      <c r="C9049" s="1">
        <v>-0.2</v>
      </c>
    </row>
    <row r="9050" spans="2:3" x14ac:dyDescent="0.25">
      <c r="B9050">
        <f t="shared" si="141"/>
        <v>-1.9</v>
      </c>
      <c r="C9050" s="1">
        <v>-1.9</v>
      </c>
    </row>
    <row r="9051" spans="2:3" x14ac:dyDescent="0.25">
      <c r="B9051">
        <f t="shared" si="141"/>
        <v>0.2</v>
      </c>
      <c r="C9051" s="1">
        <v>0.2</v>
      </c>
    </row>
    <row r="9052" spans="2:3" x14ac:dyDescent="0.25">
      <c r="B9052">
        <f t="shared" si="141"/>
        <v>-0.9</v>
      </c>
      <c r="C9052" s="1">
        <v>-0.9</v>
      </c>
    </row>
    <row r="9053" spans="2:3" x14ac:dyDescent="0.25">
      <c r="B9053">
        <f t="shared" si="141"/>
        <v>0.2</v>
      </c>
      <c r="C9053" s="1">
        <v>0.2</v>
      </c>
    </row>
    <row r="9054" spans="2:3" x14ac:dyDescent="0.25">
      <c r="B9054">
        <f t="shared" si="141"/>
        <v>0.6</v>
      </c>
      <c r="C9054" s="1">
        <v>0.6</v>
      </c>
    </row>
    <row r="9055" spans="2:3" x14ac:dyDescent="0.25">
      <c r="B9055">
        <f t="shared" si="141"/>
        <v>0.3</v>
      </c>
      <c r="C9055" s="1">
        <v>0.3</v>
      </c>
    </row>
    <row r="9056" spans="2:3" x14ac:dyDescent="0.25">
      <c r="B9056">
        <f t="shared" si="141"/>
        <v>-0.3</v>
      </c>
      <c r="C9056" s="1">
        <v>-0.3</v>
      </c>
    </row>
    <row r="9057" spans="2:3" x14ac:dyDescent="0.25">
      <c r="B9057">
        <f t="shared" si="141"/>
        <v>0</v>
      </c>
      <c r="C9057" s="1">
        <v>0</v>
      </c>
    </row>
    <row r="9058" spans="2:3" x14ac:dyDescent="0.25">
      <c r="B9058">
        <f t="shared" si="141"/>
        <v>-0.2</v>
      </c>
      <c r="C9058" s="1">
        <v>-0.2</v>
      </c>
    </row>
    <row r="9059" spans="2:3" x14ac:dyDescent="0.25">
      <c r="B9059">
        <f t="shared" si="141"/>
        <v>-0.3</v>
      </c>
      <c r="C9059" s="1">
        <v>-0.3</v>
      </c>
    </row>
    <row r="9060" spans="2:3" x14ac:dyDescent="0.25">
      <c r="B9060">
        <f t="shared" si="141"/>
        <v>-0.3</v>
      </c>
      <c r="C9060" s="1">
        <v>-0.3</v>
      </c>
    </row>
    <row r="9061" spans="2:3" x14ac:dyDescent="0.25">
      <c r="B9061">
        <f t="shared" si="141"/>
        <v>0</v>
      </c>
      <c r="C9061" s="1">
        <v>0</v>
      </c>
    </row>
    <row r="9062" spans="2:3" x14ac:dyDescent="0.25">
      <c r="B9062">
        <f t="shared" si="141"/>
        <v>-0.8</v>
      </c>
      <c r="C9062" s="1">
        <v>-0.8</v>
      </c>
    </row>
    <row r="9063" spans="2:3" x14ac:dyDescent="0.25">
      <c r="B9063">
        <f t="shared" si="141"/>
        <v>0.5</v>
      </c>
      <c r="C9063" s="1">
        <v>0.5</v>
      </c>
    </row>
    <row r="9064" spans="2:3" x14ac:dyDescent="0.25">
      <c r="B9064">
        <f t="shared" si="141"/>
        <v>0.1</v>
      </c>
      <c r="C9064" s="1">
        <v>0.1</v>
      </c>
    </row>
    <row r="9065" spans="2:3" x14ac:dyDescent="0.25">
      <c r="B9065">
        <f t="shared" si="141"/>
        <v>-0.3</v>
      </c>
      <c r="C9065" s="1">
        <v>-0.3</v>
      </c>
    </row>
    <row r="9066" spans="2:3" x14ac:dyDescent="0.25">
      <c r="B9066">
        <f t="shared" si="141"/>
        <v>1.9</v>
      </c>
      <c r="C9066" s="1">
        <v>1.9</v>
      </c>
    </row>
    <row r="9067" spans="2:3" x14ac:dyDescent="0.25">
      <c r="B9067">
        <f t="shared" si="141"/>
        <v>-0.2</v>
      </c>
      <c r="C9067" s="1">
        <v>-0.2</v>
      </c>
    </row>
    <row r="9068" spans="2:3" x14ac:dyDescent="0.25">
      <c r="B9068">
        <f t="shared" si="141"/>
        <v>0.7</v>
      </c>
      <c r="C9068" s="1">
        <v>0.7</v>
      </c>
    </row>
    <row r="9069" spans="2:3" x14ac:dyDescent="0.25">
      <c r="B9069">
        <f t="shared" si="141"/>
        <v>-0.2</v>
      </c>
      <c r="C9069" s="1">
        <v>-0.2</v>
      </c>
    </row>
    <row r="9070" spans="2:3" x14ac:dyDescent="0.25">
      <c r="B9070">
        <f t="shared" si="141"/>
        <v>0.4</v>
      </c>
      <c r="C9070" s="1">
        <v>0.4</v>
      </c>
    </row>
    <row r="9071" spans="2:3" x14ac:dyDescent="0.25">
      <c r="B9071">
        <f t="shared" si="141"/>
        <v>-0.7</v>
      </c>
      <c r="C9071" s="1">
        <v>-0.7</v>
      </c>
    </row>
    <row r="9072" spans="2:3" x14ac:dyDescent="0.25">
      <c r="B9072">
        <f t="shared" si="141"/>
        <v>1</v>
      </c>
      <c r="C9072" s="1">
        <v>1</v>
      </c>
    </row>
    <row r="9073" spans="2:3" x14ac:dyDescent="0.25">
      <c r="B9073">
        <f t="shared" si="141"/>
        <v>0.5</v>
      </c>
      <c r="C9073" s="1">
        <v>0.5</v>
      </c>
    </row>
    <row r="9074" spans="2:3" x14ac:dyDescent="0.25">
      <c r="B9074">
        <f t="shared" si="141"/>
        <v>-1</v>
      </c>
      <c r="C9074" s="1">
        <v>-1</v>
      </c>
    </row>
    <row r="9075" spans="2:3" x14ac:dyDescent="0.25">
      <c r="B9075">
        <f t="shared" si="141"/>
        <v>0.4</v>
      </c>
      <c r="C9075" s="1">
        <v>0.4</v>
      </c>
    </row>
    <row r="9076" spans="2:3" x14ac:dyDescent="0.25">
      <c r="B9076">
        <f t="shared" si="141"/>
        <v>0.3</v>
      </c>
      <c r="C9076" s="1">
        <v>0.3</v>
      </c>
    </row>
    <row r="9077" spans="2:3" x14ac:dyDescent="0.25">
      <c r="B9077">
        <f t="shared" si="141"/>
        <v>-0.2</v>
      </c>
      <c r="C9077" s="1">
        <v>-0.2</v>
      </c>
    </row>
    <row r="9078" spans="2:3" x14ac:dyDescent="0.25">
      <c r="B9078">
        <f t="shared" si="141"/>
        <v>-0.7</v>
      </c>
      <c r="C9078" s="1">
        <v>-0.7</v>
      </c>
    </row>
    <row r="9079" spans="2:3" x14ac:dyDescent="0.25">
      <c r="B9079">
        <f t="shared" si="141"/>
        <v>-0.4</v>
      </c>
      <c r="C9079" s="1">
        <v>-0.4</v>
      </c>
    </row>
    <row r="9080" spans="2:3" x14ac:dyDescent="0.25">
      <c r="B9080">
        <f t="shared" si="141"/>
        <v>0.5</v>
      </c>
      <c r="C9080" s="1">
        <v>0.5</v>
      </c>
    </row>
    <row r="9081" spans="2:3" x14ac:dyDescent="0.25">
      <c r="B9081">
        <f t="shared" si="141"/>
        <v>-0.7</v>
      </c>
      <c r="C9081" s="1">
        <v>-0.7</v>
      </c>
    </row>
    <row r="9082" spans="2:3" x14ac:dyDescent="0.25">
      <c r="B9082">
        <f t="shared" si="141"/>
        <v>0.7</v>
      </c>
      <c r="C9082" s="1">
        <v>0.7</v>
      </c>
    </row>
    <row r="9083" spans="2:3" x14ac:dyDescent="0.25">
      <c r="B9083">
        <f t="shared" si="141"/>
        <v>-0.2</v>
      </c>
      <c r="C9083" s="1">
        <v>-0.2</v>
      </c>
    </row>
    <row r="9084" spans="2:3" x14ac:dyDescent="0.25">
      <c r="B9084">
        <f t="shared" si="141"/>
        <v>-1.8</v>
      </c>
      <c r="C9084" s="1">
        <v>-1.8</v>
      </c>
    </row>
    <row r="9085" spans="2:3" x14ac:dyDescent="0.25">
      <c r="B9085">
        <f t="shared" si="141"/>
        <v>1</v>
      </c>
      <c r="C9085" s="1">
        <v>1</v>
      </c>
    </row>
    <row r="9086" spans="2:3" x14ac:dyDescent="0.25">
      <c r="B9086">
        <f t="shared" si="141"/>
        <v>0.6</v>
      </c>
      <c r="C9086" s="1">
        <v>0.6</v>
      </c>
    </row>
    <row r="9087" spans="2:3" x14ac:dyDescent="0.25">
      <c r="B9087">
        <f t="shared" si="141"/>
        <v>2.2000000000000002</v>
      </c>
      <c r="C9087" s="1">
        <v>2.2000000000000002</v>
      </c>
    </row>
    <row r="9088" spans="2:3" x14ac:dyDescent="0.25">
      <c r="B9088">
        <f t="shared" si="141"/>
        <v>0.1</v>
      </c>
      <c r="C9088" s="1">
        <v>0.1</v>
      </c>
    </row>
    <row r="9089" spans="2:3" x14ac:dyDescent="0.25">
      <c r="B9089">
        <f t="shared" si="141"/>
        <v>0.2</v>
      </c>
      <c r="C9089" s="1">
        <v>0.2</v>
      </c>
    </row>
    <row r="9090" spans="2:3" x14ac:dyDescent="0.25">
      <c r="B9090">
        <f t="shared" si="141"/>
        <v>0.7</v>
      </c>
      <c r="C9090" s="1">
        <v>0.7</v>
      </c>
    </row>
    <row r="9091" spans="2:3" x14ac:dyDescent="0.25">
      <c r="B9091">
        <f t="shared" ref="B9091:B9154" si="142">C9091</f>
        <v>0.4</v>
      </c>
      <c r="C9091" s="1">
        <v>0.4</v>
      </c>
    </row>
    <row r="9092" spans="2:3" x14ac:dyDescent="0.25">
      <c r="B9092">
        <f t="shared" si="142"/>
        <v>-0.9</v>
      </c>
      <c r="C9092" s="1">
        <v>-0.9</v>
      </c>
    </row>
    <row r="9093" spans="2:3" x14ac:dyDescent="0.25">
      <c r="B9093">
        <f t="shared" si="142"/>
        <v>0.6</v>
      </c>
      <c r="C9093" s="1">
        <v>0.6</v>
      </c>
    </row>
    <row r="9094" spans="2:3" x14ac:dyDescent="0.25">
      <c r="B9094">
        <f t="shared" si="142"/>
        <v>-1.6</v>
      </c>
      <c r="C9094" s="1">
        <v>-1.6</v>
      </c>
    </row>
    <row r="9095" spans="2:3" x14ac:dyDescent="0.25">
      <c r="B9095">
        <f t="shared" si="142"/>
        <v>-0.6</v>
      </c>
      <c r="C9095" s="1">
        <v>-0.6</v>
      </c>
    </row>
    <row r="9096" spans="2:3" x14ac:dyDescent="0.25">
      <c r="B9096">
        <f t="shared" si="142"/>
        <v>0.2</v>
      </c>
      <c r="C9096" s="1">
        <v>0.2</v>
      </c>
    </row>
    <row r="9097" spans="2:3" x14ac:dyDescent="0.25">
      <c r="B9097">
        <f t="shared" si="142"/>
        <v>-0.1</v>
      </c>
      <c r="C9097" s="1">
        <v>-0.1</v>
      </c>
    </row>
    <row r="9098" spans="2:3" x14ac:dyDescent="0.25">
      <c r="B9098">
        <f t="shared" si="142"/>
        <v>-0.3</v>
      </c>
      <c r="C9098" s="1">
        <v>-0.3</v>
      </c>
    </row>
    <row r="9099" spans="2:3" x14ac:dyDescent="0.25">
      <c r="B9099">
        <f t="shared" si="142"/>
        <v>0.3</v>
      </c>
      <c r="C9099" s="1">
        <v>0.3</v>
      </c>
    </row>
    <row r="9100" spans="2:3" x14ac:dyDescent="0.25">
      <c r="B9100">
        <f t="shared" si="142"/>
        <v>1.4</v>
      </c>
      <c r="C9100" s="1">
        <v>1.4</v>
      </c>
    </row>
    <row r="9101" spans="2:3" x14ac:dyDescent="0.25">
      <c r="B9101">
        <f t="shared" si="142"/>
        <v>-0.8</v>
      </c>
      <c r="C9101" s="1">
        <v>-0.8</v>
      </c>
    </row>
    <row r="9102" spans="2:3" x14ac:dyDescent="0.25">
      <c r="B9102">
        <f t="shared" si="142"/>
        <v>0.5</v>
      </c>
      <c r="C9102" s="1">
        <v>0.5</v>
      </c>
    </row>
    <row r="9103" spans="2:3" x14ac:dyDescent="0.25">
      <c r="B9103">
        <f t="shared" si="142"/>
        <v>-0.5</v>
      </c>
      <c r="C9103" s="1">
        <v>-0.5</v>
      </c>
    </row>
    <row r="9104" spans="2:3" x14ac:dyDescent="0.25">
      <c r="B9104">
        <f t="shared" si="142"/>
        <v>3.1</v>
      </c>
      <c r="C9104" s="1">
        <v>3.1</v>
      </c>
    </row>
    <row r="9105" spans="2:3" x14ac:dyDescent="0.25">
      <c r="B9105">
        <f t="shared" si="142"/>
        <v>-1</v>
      </c>
      <c r="C9105" s="1">
        <v>-1</v>
      </c>
    </row>
    <row r="9106" spans="2:3" x14ac:dyDescent="0.25">
      <c r="B9106">
        <f t="shared" si="142"/>
        <v>-0.1</v>
      </c>
      <c r="C9106" s="1">
        <v>-0.1</v>
      </c>
    </row>
    <row r="9107" spans="2:3" x14ac:dyDescent="0.25">
      <c r="B9107">
        <f t="shared" si="142"/>
        <v>0.2</v>
      </c>
      <c r="C9107" s="1">
        <v>0.2</v>
      </c>
    </row>
    <row r="9108" spans="2:3" x14ac:dyDescent="0.25">
      <c r="B9108">
        <f t="shared" si="142"/>
        <v>0.5</v>
      </c>
      <c r="C9108" s="1">
        <v>0.5</v>
      </c>
    </row>
    <row r="9109" spans="2:3" x14ac:dyDescent="0.25">
      <c r="B9109">
        <f t="shared" si="142"/>
        <v>0</v>
      </c>
      <c r="C9109" s="1">
        <v>0</v>
      </c>
    </row>
    <row r="9110" spans="2:3" x14ac:dyDescent="0.25">
      <c r="B9110">
        <f t="shared" si="142"/>
        <v>0.1</v>
      </c>
      <c r="C9110" s="1">
        <v>0.1</v>
      </c>
    </row>
    <row r="9111" spans="2:3" x14ac:dyDescent="0.25">
      <c r="B9111">
        <f t="shared" si="142"/>
        <v>1.6</v>
      </c>
      <c r="C9111" s="1">
        <v>1.6</v>
      </c>
    </row>
    <row r="9112" spans="2:3" x14ac:dyDescent="0.25">
      <c r="B9112">
        <f t="shared" si="142"/>
        <v>-0.7</v>
      </c>
      <c r="C9112" s="1">
        <v>-0.7</v>
      </c>
    </row>
    <row r="9113" spans="2:3" x14ac:dyDescent="0.25">
      <c r="B9113">
        <f t="shared" si="142"/>
        <v>0.3</v>
      </c>
      <c r="C9113" s="1">
        <v>0.3</v>
      </c>
    </row>
    <row r="9114" spans="2:3" x14ac:dyDescent="0.25">
      <c r="B9114">
        <f t="shared" si="142"/>
        <v>0.4</v>
      </c>
      <c r="C9114" s="1">
        <v>0.4</v>
      </c>
    </row>
    <row r="9115" spans="2:3" x14ac:dyDescent="0.25">
      <c r="B9115">
        <f t="shared" si="142"/>
        <v>-0.9</v>
      </c>
      <c r="C9115" s="1">
        <v>-0.9</v>
      </c>
    </row>
    <row r="9116" spans="2:3" x14ac:dyDescent="0.25">
      <c r="B9116">
        <f t="shared" si="142"/>
        <v>-0.7</v>
      </c>
      <c r="C9116" s="1">
        <v>-0.7</v>
      </c>
    </row>
    <row r="9117" spans="2:3" x14ac:dyDescent="0.25">
      <c r="B9117">
        <f t="shared" si="142"/>
        <v>-1.6</v>
      </c>
      <c r="C9117" s="1">
        <v>-1.6</v>
      </c>
    </row>
    <row r="9118" spans="2:3" x14ac:dyDescent="0.25">
      <c r="B9118">
        <f t="shared" si="142"/>
        <v>-0.6</v>
      </c>
      <c r="C9118" s="1">
        <v>-0.6</v>
      </c>
    </row>
    <row r="9119" spans="2:3" x14ac:dyDescent="0.25">
      <c r="B9119">
        <f t="shared" si="142"/>
        <v>0.6</v>
      </c>
      <c r="C9119" s="1">
        <v>0.6</v>
      </c>
    </row>
    <row r="9120" spans="2:3" x14ac:dyDescent="0.25">
      <c r="B9120">
        <f t="shared" si="142"/>
        <v>-1.8</v>
      </c>
      <c r="C9120" s="1">
        <v>-1.8</v>
      </c>
    </row>
    <row r="9121" spans="2:3" x14ac:dyDescent="0.25">
      <c r="B9121">
        <f t="shared" si="142"/>
        <v>0.2</v>
      </c>
      <c r="C9121" s="1">
        <v>0.2</v>
      </c>
    </row>
    <row r="9122" spans="2:3" x14ac:dyDescent="0.25">
      <c r="B9122">
        <f t="shared" si="142"/>
        <v>-0.2</v>
      </c>
      <c r="C9122" s="1">
        <v>-0.2</v>
      </c>
    </row>
    <row r="9123" spans="2:3" x14ac:dyDescent="0.25">
      <c r="B9123">
        <f t="shared" si="142"/>
        <v>1.2</v>
      </c>
      <c r="C9123" s="1">
        <v>1.2</v>
      </c>
    </row>
    <row r="9124" spans="2:3" x14ac:dyDescent="0.25">
      <c r="B9124">
        <f t="shared" si="142"/>
        <v>-0.7</v>
      </c>
      <c r="C9124" s="1">
        <v>-0.7</v>
      </c>
    </row>
    <row r="9125" spans="2:3" x14ac:dyDescent="0.25">
      <c r="B9125">
        <f t="shared" si="142"/>
        <v>1.3</v>
      </c>
      <c r="C9125" s="1">
        <v>1.3</v>
      </c>
    </row>
    <row r="9126" spans="2:3" x14ac:dyDescent="0.25">
      <c r="B9126">
        <f t="shared" si="142"/>
        <v>0.4</v>
      </c>
      <c r="C9126" s="1">
        <v>0.4</v>
      </c>
    </row>
    <row r="9127" spans="2:3" x14ac:dyDescent="0.25">
      <c r="B9127">
        <f t="shared" si="142"/>
        <v>0</v>
      </c>
      <c r="C9127" s="1">
        <v>0</v>
      </c>
    </row>
    <row r="9128" spans="2:3" x14ac:dyDescent="0.25">
      <c r="B9128">
        <f t="shared" si="142"/>
        <v>-0.7</v>
      </c>
      <c r="C9128" s="1">
        <v>-0.7</v>
      </c>
    </row>
    <row r="9129" spans="2:3" x14ac:dyDescent="0.25">
      <c r="B9129">
        <f t="shared" si="142"/>
        <v>0.1</v>
      </c>
      <c r="C9129" s="1">
        <v>0.1</v>
      </c>
    </row>
    <row r="9130" spans="2:3" x14ac:dyDescent="0.25">
      <c r="B9130">
        <f t="shared" si="142"/>
        <v>0.4</v>
      </c>
      <c r="C9130" s="1">
        <v>0.4</v>
      </c>
    </row>
    <row r="9131" spans="2:3" x14ac:dyDescent="0.25">
      <c r="B9131">
        <f t="shared" si="142"/>
        <v>-0.5</v>
      </c>
      <c r="C9131" s="1">
        <v>-0.5</v>
      </c>
    </row>
    <row r="9132" spans="2:3" x14ac:dyDescent="0.25">
      <c r="B9132">
        <f t="shared" si="142"/>
        <v>0.2</v>
      </c>
      <c r="C9132" s="1">
        <v>0.2</v>
      </c>
    </row>
    <row r="9133" spans="2:3" x14ac:dyDescent="0.25">
      <c r="B9133">
        <f t="shared" si="142"/>
        <v>-0.2</v>
      </c>
      <c r="C9133" s="1">
        <v>-0.2</v>
      </c>
    </row>
    <row r="9134" spans="2:3" x14ac:dyDescent="0.25">
      <c r="B9134">
        <f t="shared" si="142"/>
        <v>-0.3</v>
      </c>
      <c r="C9134" s="1">
        <v>-0.3</v>
      </c>
    </row>
    <row r="9135" spans="2:3" x14ac:dyDescent="0.25">
      <c r="B9135">
        <f t="shared" si="142"/>
        <v>1.1000000000000001</v>
      </c>
      <c r="C9135" s="1">
        <v>1.1000000000000001</v>
      </c>
    </row>
    <row r="9136" spans="2:3" x14ac:dyDescent="0.25">
      <c r="B9136">
        <f t="shared" si="142"/>
        <v>1.2</v>
      </c>
      <c r="C9136" s="1">
        <v>1.2</v>
      </c>
    </row>
    <row r="9137" spans="2:3" x14ac:dyDescent="0.25">
      <c r="B9137">
        <f t="shared" si="142"/>
        <v>0.1</v>
      </c>
      <c r="C9137" s="1">
        <v>0.1</v>
      </c>
    </row>
    <row r="9138" spans="2:3" x14ac:dyDescent="0.25">
      <c r="B9138">
        <f t="shared" si="142"/>
        <v>0.7</v>
      </c>
      <c r="C9138" s="1">
        <v>0.7</v>
      </c>
    </row>
    <row r="9139" spans="2:3" x14ac:dyDescent="0.25">
      <c r="B9139">
        <f t="shared" si="142"/>
        <v>0.4</v>
      </c>
      <c r="C9139" s="1">
        <v>0.4</v>
      </c>
    </row>
    <row r="9140" spans="2:3" x14ac:dyDescent="0.25">
      <c r="B9140">
        <f t="shared" si="142"/>
        <v>1.2</v>
      </c>
      <c r="C9140" s="1">
        <v>1.2</v>
      </c>
    </row>
    <row r="9141" spans="2:3" x14ac:dyDescent="0.25">
      <c r="B9141">
        <f t="shared" si="142"/>
        <v>-0.4</v>
      </c>
      <c r="C9141" s="1">
        <v>-0.4</v>
      </c>
    </row>
    <row r="9142" spans="2:3" x14ac:dyDescent="0.25">
      <c r="B9142">
        <f t="shared" si="142"/>
        <v>-0.5</v>
      </c>
      <c r="C9142" s="1">
        <v>-0.5</v>
      </c>
    </row>
    <row r="9143" spans="2:3" x14ac:dyDescent="0.25">
      <c r="B9143">
        <f t="shared" si="142"/>
        <v>1.4</v>
      </c>
      <c r="C9143" s="1">
        <v>1.4</v>
      </c>
    </row>
    <row r="9144" spans="2:3" x14ac:dyDescent="0.25">
      <c r="B9144">
        <f t="shared" si="142"/>
        <v>-0.3</v>
      </c>
      <c r="C9144" s="1">
        <v>-0.3</v>
      </c>
    </row>
    <row r="9145" spans="2:3" x14ac:dyDescent="0.25">
      <c r="B9145">
        <f t="shared" si="142"/>
        <v>0.4</v>
      </c>
      <c r="C9145" s="1">
        <v>0.4</v>
      </c>
    </row>
    <row r="9146" spans="2:3" x14ac:dyDescent="0.25">
      <c r="B9146">
        <f t="shared" si="142"/>
        <v>-0.4</v>
      </c>
      <c r="C9146" s="1">
        <v>-0.4</v>
      </c>
    </row>
    <row r="9147" spans="2:3" x14ac:dyDescent="0.25">
      <c r="B9147">
        <f t="shared" si="142"/>
        <v>0.1</v>
      </c>
      <c r="C9147" s="1">
        <v>0.1</v>
      </c>
    </row>
    <row r="9148" spans="2:3" x14ac:dyDescent="0.25">
      <c r="B9148">
        <f t="shared" si="142"/>
        <v>1</v>
      </c>
      <c r="C9148" s="1">
        <v>1</v>
      </c>
    </row>
    <row r="9149" spans="2:3" x14ac:dyDescent="0.25">
      <c r="B9149">
        <f t="shared" si="142"/>
        <v>-1.4</v>
      </c>
      <c r="C9149" s="1">
        <v>-1.4</v>
      </c>
    </row>
    <row r="9150" spans="2:3" x14ac:dyDescent="0.25">
      <c r="B9150">
        <f t="shared" si="142"/>
        <v>-0.7</v>
      </c>
      <c r="C9150" s="1">
        <v>-0.7</v>
      </c>
    </row>
    <row r="9151" spans="2:3" x14ac:dyDescent="0.25">
      <c r="B9151">
        <f t="shared" si="142"/>
        <v>-1.9</v>
      </c>
      <c r="C9151" s="1">
        <v>-1.9</v>
      </c>
    </row>
    <row r="9152" spans="2:3" x14ac:dyDescent="0.25">
      <c r="B9152">
        <f t="shared" si="142"/>
        <v>0.1</v>
      </c>
      <c r="C9152" s="1">
        <v>0.1</v>
      </c>
    </row>
    <row r="9153" spans="2:3" x14ac:dyDescent="0.25">
      <c r="B9153">
        <f t="shared" si="142"/>
        <v>1.1000000000000001</v>
      </c>
      <c r="C9153" s="1">
        <v>1.1000000000000001</v>
      </c>
    </row>
    <row r="9154" spans="2:3" x14ac:dyDescent="0.25">
      <c r="B9154">
        <f t="shared" si="142"/>
        <v>-0.6</v>
      </c>
      <c r="C9154" s="1">
        <v>-0.6</v>
      </c>
    </row>
    <row r="9155" spans="2:3" x14ac:dyDescent="0.25">
      <c r="B9155">
        <f t="shared" ref="B9155:B9218" si="143">C9155</f>
        <v>-0.1</v>
      </c>
      <c r="C9155" s="1">
        <v>-0.1</v>
      </c>
    </row>
    <row r="9156" spans="2:3" x14ac:dyDescent="0.25">
      <c r="B9156">
        <f t="shared" si="143"/>
        <v>1.1000000000000001</v>
      </c>
      <c r="C9156" s="1">
        <v>1.1000000000000001</v>
      </c>
    </row>
    <row r="9157" spans="2:3" x14ac:dyDescent="0.25">
      <c r="B9157">
        <f t="shared" si="143"/>
        <v>1.1000000000000001</v>
      </c>
      <c r="C9157" s="1">
        <v>1.1000000000000001</v>
      </c>
    </row>
    <row r="9158" spans="2:3" x14ac:dyDescent="0.25">
      <c r="B9158">
        <f t="shared" si="143"/>
        <v>0.9</v>
      </c>
      <c r="C9158" s="1">
        <v>0.9</v>
      </c>
    </row>
    <row r="9159" spans="2:3" x14ac:dyDescent="0.25">
      <c r="B9159">
        <f t="shared" si="143"/>
        <v>-1.2</v>
      </c>
      <c r="C9159" s="1">
        <v>-1.2</v>
      </c>
    </row>
    <row r="9160" spans="2:3" x14ac:dyDescent="0.25">
      <c r="B9160">
        <f t="shared" si="143"/>
        <v>0.3</v>
      </c>
      <c r="C9160" s="1">
        <v>0.3</v>
      </c>
    </row>
    <row r="9161" spans="2:3" x14ac:dyDescent="0.25">
      <c r="B9161">
        <f t="shared" si="143"/>
        <v>-1.8</v>
      </c>
      <c r="C9161" s="1">
        <v>-1.8</v>
      </c>
    </row>
    <row r="9162" spans="2:3" x14ac:dyDescent="0.25">
      <c r="B9162">
        <f t="shared" si="143"/>
        <v>-0.7</v>
      </c>
      <c r="C9162" s="1">
        <v>-0.7</v>
      </c>
    </row>
    <row r="9163" spans="2:3" x14ac:dyDescent="0.25">
      <c r="B9163">
        <f t="shared" si="143"/>
        <v>-0.5</v>
      </c>
      <c r="C9163" s="1">
        <v>-0.5</v>
      </c>
    </row>
    <row r="9164" spans="2:3" x14ac:dyDescent="0.25">
      <c r="B9164">
        <f t="shared" si="143"/>
        <v>0.4</v>
      </c>
      <c r="C9164" s="1">
        <v>0.4</v>
      </c>
    </row>
    <row r="9165" spans="2:3" x14ac:dyDescent="0.25">
      <c r="B9165">
        <f t="shared" si="143"/>
        <v>-1.2</v>
      </c>
      <c r="C9165" s="1">
        <v>-1.2</v>
      </c>
    </row>
    <row r="9166" spans="2:3" x14ac:dyDescent="0.25">
      <c r="B9166">
        <f t="shared" si="143"/>
        <v>1.4</v>
      </c>
      <c r="C9166" s="1">
        <v>1.4</v>
      </c>
    </row>
    <row r="9167" spans="2:3" x14ac:dyDescent="0.25">
      <c r="B9167">
        <f t="shared" si="143"/>
        <v>1.2</v>
      </c>
      <c r="C9167" s="1">
        <v>1.2</v>
      </c>
    </row>
    <row r="9168" spans="2:3" x14ac:dyDescent="0.25">
      <c r="B9168">
        <f t="shared" si="143"/>
        <v>1.7</v>
      </c>
      <c r="C9168" s="1">
        <v>1.7</v>
      </c>
    </row>
    <row r="9169" spans="2:3" x14ac:dyDescent="0.25">
      <c r="B9169">
        <f t="shared" si="143"/>
        <v>-0.7</v>
      </c>
      <c r="C9169" s="1">
        <v>-0.7</v>
      </c>
    </row>
    <row r="9170" spans="2:3" x14ac:dyDescent="0.25">
      <c r="B9170">
        <f t="shared" si="143"/>
        <v>-2.2000000000000002</v>
      </c>
      <c r="C9170" s="1">
        <v>-2.2000000000000002</v>
      </c>
    </row>
    <row r="9171" spans="2:3" x14ac:dyDescent="0.25">
      <c r="B9171">
        <f t="shared" si="143"/>
        <v>0.2</v>
      </c>
      <c r="C9171" s="1">
        <v>0.2</v>
      </c>
    </row>
    <row r="9172" spans="2:3" x14ac:dyDescent="0.25">
      <c r="B9172">
        <f t="shared" si="143"/>
        <v>0.1</v>
      </c>
      <c r="C9172" s="1">
        <v>0.1</v>
      </c>
    </row>
    <row r="9173" spans="2:3" x14ac:dyDescent="0.25">
      <c r="B9173">
        <f t="shared" si="143"/>
        <v>-3.4</v>
      </c>
      <c r="C9173" s="1">
        <v>-3.4</v>
      </c>
    </row>
    <row r="9174" spans="2:3" x14ac:dyDescent="0.25">
      <c r="B9174">
        <f t="shared" si="143"/>
        <v>-0.5</v>
      </c>
      <c r="C9174" s="1">
        <v>-0.5</v>
      </c>
    </row>
    <row r="9175" spans="2:3" x14ac:dyDescent="0.25">
      <c r="B9175">
        <f t="shared" si="143"/>
        <v>0.6</v>
      </c>
      <c r="C9175" s="1">
        <v>0.6</v>
      </c>
    </row>
    <row r="9176" spans="2:3" x14ac:dyDescent="0.25">
      <c r="B9176">
        <f t="shared" si="143"/>
        <v>-0.6</v>
      </c>
      <c r="C9176" s="1">
        <v>-0.6</v>
      </c>
    </row>
    <row r="9177" spans="2:3" x14ac:dyDescent="0.25">
      <c r="B9177">
        <f t="shared" si="143"/>
        <v>-0.2</v>
      </c>
      <c r="C9177" s="1">
        <v>-0.2</v>
      </c>
    </row>
    <row r="9178" spans="2:3" x14ac:dyDescent="0.25">
      <c r="B9178">
        <f t="shared" si="143"/>
        <v>1.1000000000000001</v>
      </c>
      <c r="C9178" s="1">
        <v>1.1000000000000001</v>
      </c>
    </row>
    <row r="9179" spans="2:3" x14ac:dyDescent="0.25">
      <c r="B9179">
        <f t="shared" si="143"/>
        <v>-0.5</v>
      </c>
      <c r="C9179" s="1">
        <v>-0.5</v>
      </c>
    </row>
    <row r="9180" spans="2:3" x14ac:dyDescent="0.25">
      <c r="B9180">
        <f t="shared" si="143"/>
        <v>0.3</v>
      </c>
      <c r="C9180" s="1">
        <v>0.3</v>
      </c>
    </row>
    <row r="9181" spans="2:3" x14ac:dyDescent="0.25">
      <c r="B9181">
        <f t="shared" si="143"/>
        <v>-3</v>
      </c>
      <c r="C9181" s="1">
        <v>-3</v>
      </c>
    </row>
    <row r="9182" spans="2:3" x14ac:dyDescent="0.25">
      <c r="B9182">
        <f t="shared" si="143"/>
        <v>0.4</v>
      </c>
      <c r="C9182" s="1">
        <v>0.4</v>
      </c>
    </row>
    <row r="9183" spans="2:3" x14ac:dyDescent="0.25">
      <c r="B9183">
        <f t="shared" si="143"/>
        <v>1.9</v>
      </c>
      <c r="C9183" s="1">
        <v>1.9</v>
      </c>
    </row>
    <row r="9184" spans="2:3" x14ac:dyDescent="0.25">
      <c r="B9184">
        <f t="shared" si="143"/>
        <v>-0.4</v>
      </c>
      <c r="C9184" s="1">
        <v>-0.4</v>
      </c>
    </row>
    <row r="9185" spans="2:3" x14ac:dyDescent="0.25">
      <c r="B9185">
        <f t="shared" si="143"/>
        <v>0.3</v>
      </c>
      <c r="C9185" s="1">
        <v>0.3</v>
      </c>
    </row>
    <row r="9186" spans="2:3" x14ac:dyDescent="0.25">
      <c r="B9186">
        <f t="shared" si="143"/>
        <v>0.1</v>
      </c>
      <c r="C9186" s="1">
        <v>0.1</v>
      </c>
    </row>
    <row r="9187" spans="2:3" x14ac:dyDescent="0.25">
      <c r="B9187">
        <f t="shared" si="143"/>
        <v>0.2</v>
      </c>
      <c r="C9187" s="1">
        <v>0.2</v>
      </c>
    </row>
    <row r="9188" spans="2:3" x14ac:dyDescent="0.25">
      <c r="B9188">
        <f t="shared" si="143"/>
        <v>0.7</v>
      </c>
      <c r="C9188" s="1">
        <v>0.7</v>
      </c>
    </row>
    <row r="9189" spans="2:3" x14ac:dyDescent="0.25">
      <c r="B9189">
        <f t="shared" si="143"/>
        <v>0.1</v>
      </c>
      <c r="C9189" s="1">
        <v>0.1</v>
      </c>
    </row>
    <row r="9190" spans="2:3" x14ac:dyDescent="0.25">
      <c r="B9190">
        <f t="shared" si="143"/>
        <v>-0.5</v>
      </c>
      <c r="C9190" s="1">
        <v>-0.5</v>
      </c>
    </row>
    <row r="9191" spans="2:3" x14ac:dyDescent="0.25">
      <c r="B9191">
        <f t="shared" si="143"/>
        <v>0</v>
      </c>
      <c r="C9191" s="1">
        <v>0</v>
      </c>
    </row>
    <row r="9192" spans="2:3" x14ac:dyDescent="0.25">
      <c r="B9192">
        <f t="shared" si="143"/>
        <v>-1.9</v>
      </c>
      <c r="C9192" s="1">
        <v>-1.9</v>
      </c>
    </row>
    <row r="9193" spans="2:3" x14ac:dyDescent="0.25">
      <c r="B9193">
        <f t="shared" si="143"/>
        <v>-1.1000000000000001</v>
      </c>
      <c r="C9193" s="1">
        <v>-1.1000000000000001</v>
      </c>
    </row>
    <row r="9194" spans="2:3" x14ac:dyDescent="0.25">
      <c r="B9194">
        <f t="shared" si="143"/>
        <v>-1.8</v>
      </c>
      <c r="C9194" s="1">
        <v>-1.8</v>
      </c>
    </row>
    <row r="9195" spans="2:3" x14ac:dyDescent="0.25">
      <c r="B9195">
        <f t="shared" si="143"/>
        <v>-1.1000000000000001</v>
      </c>
      <c r="C9195" s="1">
        <v>-1.1000000000000001</v>
      </c>
    </row>
    <row r="9196" spans="2:3" x14ac:dyDescent="0.25">
      <c r="B9196">
        <f t="shared" si="143"/>
        <v>1.1000000000000001</v>
      </c>
      <c r="C9196" s="1">
        <v>1.1000000000000001</v>
      </c>
    </row>
    <row r="9197" spans="2:3" x14ac:dyDescent="0.25">
      <c r="B9197">
        <f t="shared" si="143"/>
        <v>0</v>
      </c>
      <c r="C9197" s="1">
        <v>0</v>
      </c>
    </row>
    <row r="9198" spans="2:3" x14ac:dyDescent="0.25">
      <c r="B9198">
        <f t="shared" si="143"/>
        <v>-0.9</v>
      </c>
      <c r="C9198" s="1">
        <v>-0.9</v>
      </c>
    </row>
    <row r="9199" spans="2:3" x14ac:dyDescent="0.25">
      <c r="B9199">
        <f t="shared" si="143"/>
        <v>0.1</v>
      </c>
      <c r="C9199" s="1">
        <v>0.1</v>
      </c>
    </row>
    <row r="9200" spans="2:3" x14ac:dyDescent="0.25">
      <c r="B9200">
        <f t="shared" si="143"/>
        <v>-0.5</v>
      </c>
      <c r="C9200" s="1">
        <v>-0.5</v>
      </c>
    </row>
    <row r="9201" spans="2:3" x14ac:dyDescent="0.25">
      <c r="B9201">
        <f t="shared" si="143"/>
        <v>0.7</v>
      </c>
      <c r="C9201" s="1">
        <v>0.7</v>
      </c>
    </row>
    <row r="9202" spans="2:3" x14ac:dyDescent="0.25">
      <c r="B9202">
        <f t="shared" si="143"/>
        <v>0</v>
      </c>
      <c r="C9202" s="1">
        <v>0</v>
      </c>
    </row>
    <row r="9203" spans="2:3" x14ac:dyDescent="0.25">
      <c r="B9203">
        <f t="shared" si="143"/>
        <v>-0.2</v>
      </c>
      <c r="C9203" s="1">
        <v>-0.2</v>
      </c>
    </row>
    <row r="9204" spans="2:3" x14ac:dyDescent="0.25">
      <c r="B9204">
        <f t="shared" si="143"/>
        <v>-1.2</v>
      </c>
      <c r="C9204" s="1">
        <v>-1.2</v>
      </c>
    </row>
    <row r="9205" spans="2:3" x14ac:dyDescent="0.25">
      <c r="B9205">
        <f t="shared" si="143"/>
        <v>0.6</v>
      </c>
      <c r="C9205" s="1">
        <v>0.6</v>
      </c>
    </row>
    <row r="9206" spans="2:3" x14ac:dyDescent="0.25">
      <c r="B9206">
        <f t="shared" si="143"/>
        <v>1</v>
      </c>
      <c r="C9206" s="1">
        <v>1</v>
      </c>
    </row>
    <row r="9207" spans="2:3" x14ac:dyDescent="0.25">
      <c r="B9207">
        <f t="shared" si="143"/>
        <v>0.2</v>
      </c>
      <c r="C9207" s="1">
        <v>0.2</v>
      </c>
    </row>
    <row r="9208" spans="2:3" x14ac:dyDescent="0.25">
      <c r="B9208">
        <f t="shared" si="143"/>
        <v>0.5</v>
      </c>
      <c r="C9208" s="1">
        <v>0.5</v>
      </c>
    </row>
    <row r="9209" spans="2:3" x14ac:dyDescent="0.25">
      <c r="B9209">
        <f t="shared" si="143"/>
        <v>0.2</v>
      </c>
      <c r="C9209" s="1">
        <v>0.2</v>
      </c>
    </row>
    <row r="9210" spans="2:3" x14ac:dyDescent="0.25">
      <c r="B9210">
        <f t="shared" si="143"/>
        <v>0.4</v>
      </c>
      <c r="C9210" s="1">
        <v>0.4</v>
      </c>
    </row>
    <row r="9211" spans="2:3" x14ac:dyDescent="0.25">
      <c r="B9211">
        <f t="shared" si="143"/>
        <v>-1.2</v>
      </c>
      <c r="C9211" s="1">
        <v>-1.2</v>
      </c>
    </row>
    <row r="9212" spans="2:3" x14ac:dyDescent="0.25">
      <c r="B9212">
        <f t="shared" si="143"/>
        <v>-0.7</v>
      </c>
      <c r="C9212" s="1">
        <v>-0.7</v>
      </c>
    </row>
    <row r="9213" spans="2:3" x14ac:dyDescent="0.25">
      <c r="B9213">
        <f t="shared" si="143"/>
        <v>-0.4</v>
      </c>
      <c r="C9213" s="1">
        <v>-0.4</v>
      </c>
    </row>
    <row r="9214" spans="2:3" x14ac:dyDescent="0.25">
      <c r="B9214">
        <f t="shared" si="143"/>
        <v>0.6</v>
      </c>
      <c r="C9214" s="1">
        <v>0.6</v>
      </c>
    </row>
    <row r="9215" spans="2:3" x14ac:dyDescent="0.25">
      <c r="B9215">
        <f t="shared" si="143"/>
        <v>1</v>
      </c>
      <c r="C9215" s="1">
        <v>1</v>
      </c>
    </row>
    <row r="9216" spans="2:3" x14ac:dyDescent="0.25">
      <c r="B9216">
        <f t="shared" si="143"/>
        <v>0.8</v>
      </c>
      <c r="C9216" s="1">
        <v>0.8</v>
      </c>
    </row>
    <row r="9217" spans="2:3" x14ac:dyDescent="0.25">
      <c r="B9217">
        <f t="shared" si="143"/>
        <v>0.1</v>
      </c>
      <c r="C9217" s="1">
        <v>0.1</v>
      </c>
    </row>
    <row r="9218" spans="2:3" x14ac:dyDescent="0.25">
      <c r="B9218">
        <f t="shared" si="143"/>
        <v>0.3</v>
      </c>
      <c r="C9218" s="1">
        <v>0.3</v>
      </c>
    </row>
    <row r="9219" spans="2:3" x14ac:dyDescent="0.25">
      <c r="B9219">
        <f t="shared" ref="B9219:B9282" si="144">C9219</f>
        <v>0.7</v>
      </c>
      <c r="C9219" s="1">
        <v>0.7</v>
      </c>
    </row>
    <row r="9220" spans="2:3" x14ac:dyDescent="0.25">
      <c r="B9220">
        <f t="shared" si="144"/>
        <v>0.1</v>
      </c>
      <c r="C9220" s="1">
        <v>0.1</v>
      </c>
    </row>
    <row r="9221" spans="2:3" x14ac:dyDescent="0.25">
      <c r="B9221">
        <f t="shared" si="144"/>
        <v>-0.2</v>
      </c>
      <c r="C9221" s="1">
        <v>-0.2</v>
      </c>
    </row>
    <row r="9222" spans="2:3" x14ac:dyDescent="0.25">
      <c r="B9222">
        <f t="shared" si="144"/>
        <v>0.6</v>
      </c>
      <c r="C9222" s="1">
        <v>0.6</v>
      </c>
    </row>
    <row r="9223" spans="2:3" x14ac:dyDescent="0.25">
      <c r="B9223">
        <f t="shared" si="144"/>
        <v>-0.2</v>
      </c>
      <c r="C9223" s="1">
        <v>-0.2</v>
      </c>
    </row>
    <row r="9224" spans="2:3" x14ac:dyDescent="0.25">
      <c r="B9224">
        <f t="shared" si="144"/>
        <v>1.1000000000000001</v>
      </c>
      <c r="C9224" s="1">
        <v>1.1000000000000001</v>
      </c>
    </row>
    <row r="9225" spans="2:3" x14ac:dyDescent="0.25">
      <c r="B9225">
        <f t="shared" si="144"/>
        <v>-0.7</v>
      </c>
      <c r="C9225" s="1">
        <v>-0.7</v>
      </c>
    </row>
    <row r="9226" spans="2:3" x14ac:dyDescent="0.25">
      <c r="B9226">
        <f t="shared" si="144"/>
        <v>-1.7</v>
      </c>
      <c r="C9226" s="1">
        <v>-1.7</v>
      </c>
    </row>
    <row r="9227" spans="2:3" x14ac:dyDescent="0.25">
      <c r="B9227">
        <f t="shared" si="144"/>
        <v>0.2</v>
      </c>
      <c r="C9227" s="1">
        <v>0.2</v>
      </c>
    </row>
    <row r="9228" spans="2:3" x14ac:dyDescent="0.25">
      <c r="B9228">
        <f t="shared" si="144"/>
        <v>-1.1000000000000001</v>
      </c>
      <c r="C9228" s="1">
        <v>-1.1000000000000001</v>
      </c>
    </row>
    <row r="9229" spans="2:3" x14ac:dyDescent="0.25">
      <c r="B9229">
        <f t="shared" si="144"/>
        <v>-0.2</v>
      </c>
      <c r="C9229" s="1">
        <v>-0.2</v>
      </c>
    </row>
    <row r="9230" spans="2:3" x14ac:dyDescent="0.25">
      <c r="B9230">
        <f t="shared" si="144"/>
        <v>0.8</v>
      </c>
      <c r="C9230" s="1">
        <v>0.8</v>
      </c>
    </row>
    <row r="9231" spans="2:3" x14ac:dyDescent="0.25">
      <c r="B9231">
        <f t="shared" si="144"/>
        <v>-0.2</v>
      </c>
      <c r="C9231" s="1">
        <v>-0.2</v>
      </c>
    </row>
    <row r="9232" spans="2:3" x14ac:dyDescent="0.25">
      <c r="B9232">
        <f t="shared" si="144"/>
        <v>0.2</v>
      </c>
      <c r="C9232" s="1">
        <v>0.2</v>
      </c>
    </row>
    <row r="9233" spans="2:3" x14ac:dyDescent="0.25">
      <c r="B9233">
        <f t="shared" si="144"/>
        <v>-0.9</v>
      </c>
      <c r="C9233" s="1">
        <v>-0.9</v>
      </c>
    </row>
    <row r="9234" spans="2:3" x14ac:dyDescent="0.25">
      <c r="B9234">
        <f t="shared" si="144"/>
        <v>0.7</v>
      </c>
      <c r="C9234" s="1">
        <v>0.7</v>
      </c>
    </row>
    <row r="9235" spans="2:3" x14ac:dyDescent="0.25">
      <c r="B9235">
        <f t="shared" si="144"/>
        <v>-0.3</v>
      </c>
      <c r="C9235" s="1">
        <v>-0.3</v>
      </c>
    </row>
    <row r="9236" spans="2:3" x14ac:dyDescent="0.25">
      <c r="B9236">
        <f t="shared" si="144"/>
        <v>-1.9</v>
      </c>
      <c r="C9236" s="1">
        <v>-1.9</v>
      </c>
    </row>
    <row r="9237" spans="2:3" x14ac:dyDescent="0.25">
      <c r="B9237">
        <f t="shared" si="144"/>
        <v>0.9</v>
      </c>
      <c r="C9237" s="1">
        <v>0.9</v>
      </c>
    </row>
    <row r="9238" spans="2:3" x14ac:dyDescent="0.25">
      <c r="B9238">
        <f t="shared" si="144"/>
        <v>0.6</v>
      </c>
      <c r="C9238" s="1">
        <v>0.6</v>
      </c>
    </row>
    <row r="9239" spans="2:3" x14ac:dyDescent="0.25">
      <c r="B9239">
        <f t="shared" si="144"/>
        <v>-1.2</v>
      </c>
      <c r="C9239" s="1">
        <v>-1.2</v>
      </c>
    </row>
    <row r="9240" spans="2:3" x14ac:dyDescent="0.25">
      <c r="B9240">
        <f t="shared" si="144"/>
        <v>-0.7</v>
      </c>
      <c r="C9240" s="1">
        <v>-0.7</v>
      </c>
    </row>
    <row r="9241" spans="2:3" x14ac:dyDescent="0.25">
      <c r="B9241">
        <f t="shared" si="144"/>
        <v>-1.7</v>
      </c>
      <c r="C9241" s="1">
        <v>-1.7</v>
      </c>
    </row>
    <row r="9242" spans="2:3" x14ac:dyDescent="0.25">
      <c r="B9242">
        <f t="shared" si="144"/>
        <v>1.7</v>
      </c>
      <c r="C9242" s="1">
        <v>1.7</v>
      </c>
    </row>
    <row r="9243" spans="2:3" x14ac:dyDescent="0.25">
      <c r="B9243">
        <f t="shared" si="144"/>
        <v>-0.9</v>
      </c>
      <c r="C9243" s="1">
        <v>-0.9</v>
      </c>
    </row>
    <row r="9244" spans="2:3" x14ac:dyDescent="0.25">
      <c r="B9244">
        <f t="shared" si="144"/>
        <v>-1</v>
      </c>
      <c r="C9244" s="1">
        <v>-1</v>
      </c>
    </row>
    <row r="9245" spans="2:3" x14ac:dyDescent="0.25">
      <c r="B9245">
        <f t="shared" si="144"/>
        <v>0.8</v>
      </c>
      <c r="C9245" s="1">
        <v>0.8</v>
      </c>
    </row>
    <row r="9246" spans="2:3" x14ac:dyDescent="0.25">
      <c r="B9246">
        <f t="shared" si="144"/>
        <v>-0.5</v>
      </c>
      <c r="C9246" s="1">
        <v>-0.5</v>
      </c>
    </row>
    <row r="9247" spans="2:3" x14ac:dyDescent="0.25">
      <c r="B9247">
        <f t="shared" si="144"/>
        <v>-0.8</v>
      </c>
      <c r="C9247" s="1">
        <v>-0.8</v>
      </c>
    </row>
    <row r="9248" spans="2:3" x14ac:dyDescent="0.25">
      <c r="B9248">
        <f t="shared" si="144"/>
        <v>1.2</v>
      </c>
      <c r="C9248" s="1">
        <v>1.2</v>
      </c>
    </row>
    <row r="9249" spans="2:3" x14ac:dyDescent="0.25">
      <c r="B9249">
        <f t="shared" si="144"/>
        <v>1.1000000000000001</v>
      </c>
      <c r="C9249" s="1">
        <v>1.1000000000000001</v>
      </c>
    </row>
    <row r="9250" spans="2:3" x14ac:dyDescent="0.25">
      <c r="B9250">
        <f t="shared" si="144"/>
        <v>0.3</v>
      </c>
      <c r="C9250" s="1">
        <v>0.3</v>
      </c>
    </row>
    <row r="9251" spans="2:3" x14ac:dyDescent="0.25">
      <c r="B9251">
        <f t="shared" si="144"/>
        <v>1</v>
      </c>
      <c r="C9251" s="1">
        <v>1</v>
      </c>
    </row>
    <row r="9252" spans="2:3" x14ac:dyDescent="0.25">
      <c r="B9252">
        <f t="shared" si="144"/>
        <v>0.9</v>
      </c>
      <c r="C9252" s="1">
        <v>0.9</v>
      </c>
    </row>
    <row r="9253" spans="2:3" x14ac:dyDescent="0.25">
      <c r="B9253">
        <f t="shared" si="144"/>
        <v>0.6</v>
      </c>
      <c r="C9253" s="1">
        <v>0.6</v>
      </c>
    </row>
    <row r="9254" spans="2:3" x14ac:dyDescent="0.25">
      <c r="B9254">
        <f t="shared" si="144"/>
        <v>-0.1</v>
      </c>
      <c r="C9254" s="1">
        <v>-0.1</v>
      </c>
    </row>
    <row r="9255" spans="2:3" x14ac:dyDescent="0.25">
      <c r="B9255">
        <f t="shared" si="144"/>
        <v>0.7</v>
      </c>
      <c r="C9255" s="1">
        <v>0.7</v>
      </c>
    </row>
    <row r="9256" spans="2:3" x14ac:dyDescent="0.25">
      <c r="B9256">
        <f t="shared" si="144"/>
        <v>-0.4</v>
      </c>
      <c r="C9256" s="1">
        <v>-0.4</v>
      </c>
    </row>
    <row r="9257" spans="2:3" x14ac:dyDescent="0.25">
      <c r="B9257">
        <f t="shared" si="144"/>
        <v>-0.3</v>
      </c>
      <c r="C9257" s="1">
        <v>-0.3</v>
      </c>
    </row>
    <row r="9258" spans="2:3" x14ac:dyDescent="0.25">
      <c r="B9258">
        <f t="shared" si="144"/>
        <v>0.8</v>
      </c>
      <c r="C9258" s="1">
        <v>0.8</v>
      </c>
    </row>
    <row r="9259" spans="2:3" x14ac:dyDescent="0.25">
      <c r="B9259">
        <f t="shared" si="144"/>
        <v>0.3</v>
      </c>
      <c r="C9259" s="1">
        <v>0.3</v>
      </c>
    </row>
    <row r="9260" spans="2:3" x14ac:dyDescent="0.25">
      <c r="B9260">
        <f t="shared" si="144"/>
        <v>-0.8</v>
      </c>
      <c r="C9260" s="1">
        <v>-0.8</v>
      </c>
    </row>
    <row r="9261" spans="2:3" x14ac:dyDescent="0.25">
      <c r="B9261">
        <f t="shared" si="144"/>
        <v>1</v>
      </c>
      <c r="C9261" s="1">
        <v>1</v>
      </c>
    </row>
    <row r="9262" spans="2:3" x14ac:dyDescent="0.25">
      <c r="B9262">
        <f t="shared" si="144"/>
        <v>-1.9</v>
      </c>
      <c r="C9262" s="1">
        <v>-1.9</v>
      </c>
    </row>
    <row r="9263" spans="2:3" x14ac:dyDescent="0.25">
      <c r="B9263">
        <f t="shared" si="144"/>
        <v>-0.9</v>
      </c>
      <c r="C9263" s="1">
        <v>-0.9</v>
      </c>
    </row>
    <row r="9264" spans="2:3" x14ac:dyDescent="0.25">
      <c r="B9264">
        <f t="shared" si="144"/>
        <v>-1.3</v>
      </c>
      <c r="C9264" s="1">
        <v>-1.3</v>
      </c>
    </row>
    <row r="9265" spans="2:3" x14ac:dyDescent="0.25">
      <c r="B9265">
        <f t="shared" si="144"/>
        <v>0.7</v>
      </c>
      <c r="C9265" s="1">
        <v>0.7</v>
      </c>
    </row>
    <row r="9266" spans="2:3" x14ac:dyDescent="0.25">
      <c r="B9266">
        <f t="shared" si="144"/>
        <v>-0.9</v>
      </c>
      <c r="C9266" s="1">
        <v>-0.9</v>
      </c>
    </row>
    <row r="9267" spans="2:3" x14ac:dyDescent="0.25">
      <c r="B9267">
        <f t="shared" si="144"/>
        <v>-1.1000000000000001</v>
      </c>
      <c r="C9267" s="1">
        <v>-1.1000000000000001</v>
      </c>
    </row>
    <row r="9268" spans="2:3" x14ac:dyDescent="0.25">
      <c r="B9268">
        <f t="shared" si="144"/>
        <v>0.6</v>
      </c>
      <c r="C9268" s="1">
        <v>0.6</v>
      </c>
    </row>
    <row r="9269" spans="2:3" x14ac:dyDescent="0.25">
      <c r="B9269">
        <f t="shared" si="144"/>
        <v>-2.2999999999999998</v>
      </c>
      <c r="C9269" s="1">
        <v>-2.2999999999999998</v>
      </c>
    </row>
    <row r="9270" spans="2:3" x14ac:dyDescent="0.25">
      <c r="B9270">
        <f t="shared" si="144"/>
        <v>0.2</v>
      </c>
      <c r="C9270" s="1">
        <v>0.2</v>
      </c>
    </row>
    <row r="9271" spans="2:3" x14ac:dyDescent="0.25">
      <c r="B9271">
        <f t="shared" si="144"/>
        <v>0.7</v>
      </c>
      <c r="C9271" s="1">
        <v>0.7</v>
      </c>
    </row>
    <row r="9272" spans="2:3" x14ac:dyDescent="0.25">
      <c r="B9272">
        <f t="shared" si="144"/>
        <v>0.4</v>
      </c>
      <c r="C9272" s="1">
        <v>0.4</v>
      </c>
    </row>
    <row r="9273" spans="2:3" x14ac:dyDescent="0.25">
      <c r="B9273">
        <f t="shared" si="144"/>
        <v>-0.8</v>
      </c>
      <c r="C9273" s="1">
        <v>-0.8</v>
      </c>
    </row>
    <row r="9274" spans="2:3" x14ac:dyDescent="0.25">
      <c r="B9274">
        <f t="shared" si="144"/>
        <v>1.1000000000000001</v>
      </c>
      <c r="C9274" s="1">
        <v>1.1000000000000001</v>
      </c>
    </row>
    <row r="9275" spans="2:3" x14ac:dyDescent="0.25">
      <c r="B9275">
        <f t="shared" si="144"/>
        <v>-0.4</v>
      </c>
      <c r="C9275" s="1">
        <v>-0.4</v>
      </c>
    </row>
    <row r="9276" spans="2:3" x14ac:dyDescent="0.25">
      <c r="B9276">
        <f t="shared" si="144"/>
        <v>-1.6</v>
      </c>
      <c r="C9276" s="1">
        <v>-1.6</v>
      </c>
    </row>
    <row r="9277" spans="2:3" x14ac:dyDescent="0.25">
      <c r="B9277">
        <f t="shared" si="144"/>
        <v>-0.9</v>
      </c>
      <c r="C9277" s="1">
        <v>-0.9</v>
      </c>
    </row>
    <row r="9278" spans="2:3" x14ac:dyDescent="0.25">
      <c r="B9278">
        <f t="shared" si="144"/>
        <v>-0.9</v>
      </c>
      <c r="C9278" s="1">
        <v>-0.9</v>
      </c>
    </row>
    <row r="9279" spans="2:3" x14ac:dyDescent="0.25">
      <c r="B9279">
        <f t="shared" si="144"/>
        <v>-3</v>
      </c>
      <c r="C9279" s="1">
        <v>-3</v>
      </c>
    </row>
    <row r="9280" spans="2:3" x14ac:dyDescent="0.25">
      <c r="B9280">
        <f t="shared" si="144"/>
        <v>0.2</v>
      </c>
      <c r="C9280" s="1">
        <v>0.2</v>
      </c>
    </row>
    <row r="9281" spans="2:3" x14ac:dyDescent="0.25">
      <c r="B9281">
        <f t="shared" si="144"/>
        <v>1.6</v>
      </c>
      <c r="C9281" s="1">
        <v>1.6</v>
      </c>
    </row>
    <row r="9282" spans="2:3" x14ac:dyDescent="0.25">
      <c r="B9282">
        <f t="shared" si="144"/>
        <v>0.7</v>
      </c>
      <c r="C9282" s="1">
        <v>0.7</v>
      </c>
    </row>
    <row r="9283" spans="2:3" x14ac:dyDescent="0.25">
      <c r="B9283">
        <f t="shared" ref="B9283:B9346" si="145">C9283</f>
        <v>0</v>
      </c>
      <c r="C9283" s="1">
        <v>0</v>
      </c>
    </row>
    <row r="9284" spans="2:3" x14ac:dyDescent="0.25">
      <c r="B9284">
        <f t="shared" si="145"/>
        <v>0.3</v>
      </c>
      <c r="C9284" s="1">
        <v>0.3</v>
      </c>
    </row>
    <row r="9285" spans="2:3" x14ac:dyDescent="0.25">
      <c r="B9285">
        <f t="shared" si="145"/>
        <v>0.2</v>
      </c>
      <c r="C9285" s="1">
        <v>0.2</v>
      </c>
    </row>
    <row r="9286" spans="2:3" x14ac:dyDescent="0.25">
      <c r="B9286">
        <f t="shared" si="145"/>
        <v>0.9</v>
      </c>
      <c r="C9286" s="1">
        <v>0.9</v>
      </c>
    </row>
    <row r="9287" spans="2:3" x14ac:dyDescent="0.25">
      <c r="B9287">
        <f t="shared" si="145"/>
        <v>0</v>
      </c>
      <c r="C9287" s="1">
        <v>0</v>
      </c>
    </row>
    <row r="9288" spans="2:3" x14ac:dyDescent="0.25">
      <c r="B9288">
        <f t="shared" si="145"/>
        <v>-0.5</v>
      </c>
      <c r="C9288" s="1">
        <v>-0.5</v>
      </c>
    </row>
    <row r="9289" spans="2:3" x14ac:dyDescent="0.25">
      <c r="B9289">
        <f t="shared" si="145"/>
        <v>1.2</v>
      </c>
      <c r="C9289" s="1">
        <v>1.2</v>
      </c>
    </row>
    <row r="9290" spans="2:3" x14ac:dyDescent="0.25">
      <c r="B9290">
        <f t="shared" si="145"/>
        <v>-0.4</v>
      </c>
      <c r="C9290" s="1">
        <v>-0.4</v>
      </c>
    </row>
    <row r="9291" spans="2:3" x14ac:dyDescent="0.25">
      <c r="B9291">
        <f t="shared" si="145"/>
        <v>0.8</v>
      </c>
      <c r="C9291" s="1">
        <v>0.8</v>
      </c>
    </row>
    <row r="9292" spans="2:3" x14ac:dyDescent="0.25">
      <c r="B9292">
        <f t="shared" si="145"/>
        <v>-0.8</v>
      </c>
      <c r="C9292" s="1">
        <v>-0.8</v>
      </c>
    </row>
    <row r="9293" spans="2:3" x14ac:dyDescent="0.25">
      <c r="B9293">
        <f t="shared" si="145"/>
        <v>-0.8</v>
      </c>
      <c r="C9293" s="1">
        <v>-0.8</v>
      </c>
    </row>
    <row r="9294" spans="2:3" x14ac:dyDescent="0.25">
      <c r="B9294">
        <f t="shared" si="145"/>
        <v>-0.2</v>
      </c>
      <c r="C9294" s="1">
        <v>-0.2</v>
      </c>
    </row>
    <row r="9295" spans="2:3" x14ac:dyDescent="0.25">
      <c r="B9295">
        <f t="shared" si="145"/>
        <v>0.7</v>
      </c>
      <c r="C9295" s="1">
        <v>0.7</v>
      </c>
    </row>
    <row r="9296" spans="2:3" x14ac:dyDescent="0.25">
      <c r="B9296">
        <f t="shared" si="145"/>
        <v>-0.1</v>
      </c>
      <c r="C9296" s="1">
        <v>-0.1</v>
      </c>
    </row>
    <row r="9297" spans="2:3" x14ac:dyDescent="0.25">
      <c r="B9297">
        <f t="shared" si="145"/>
        <v>0.1</v>
      </c>
      <c r="C9297" s="1">
        <v>0.1</v>
      </c>
    </row>
    <row r="9298" spans="2:3" x14ac:dyDescent="0.25">
      <c r="B9298">
        <f t="shared" si="145"/>
        <v>0</v>
      </c>
      <c r="C9298" s="1">
        <v>0</v>
      </c>
    </row>
    <row r="9299" spans="2:3" x14ac:dyDescent="0.25">
      <c r="B9299">
        <f t="shared" si="145"/>
        <v>0.9</v>
      </c>
      <c r="C9299" s="1">
        <v>0.9</v>
      </c>
    </row>
    <row r="9300" spans="2:3" x14ac:dyDescent="0.25">
      <c r="B9300">
        <f t="shared" si="145"/>
        <v>0</v>
      </c>
      <c r="C9300" s="1">
        <v>0</v>
      </c>
    </row>
    <row r="9301" spans="2:3" x14ac:dyDescent="0.25">
      <c r="B9301">
        <f t="shared" si="145"/>
        <v>0.6</v>
      </c>
      <c r="C9301" s="1">
        <v>0.6</v>
      </c>
    </row>
    <row r="9302" spans="2:3" x14ac:dyDescent="0.25">
      <c r="B9302">
        <f t="shared" si="145"/>
        <v>0.4</v>
      </c>
      <c r="C9302" s="1">
        <v>0.4</v>
      </c>
    </row>
    <row r="9303" spans="2:3" x14ac:dyDescent="0.25">
      <c r="B9303">
        <f t="shared" si="145"/>
        <v>-0.2</v>
      </c>
      <c r="C9303" s="1">
        <v>-0.2</v>
      </c>
    </row>
    <row r="9304" spans="2:3" x14ac:dyDescent="0.25">
      <c r="B9304">
        <f t="shared" si="145"/>
        <v>-1.1000000000000001</v>
      </c>
      <c r="C9304" s="1">
        <v>-1.1000000000000001</v>
      </c>
    </row>
    <row r="9305" spans="2:3" x14ac:dyDescent="0.25">
      <c r="B9305">
        <f t="shared" si="145"/>
        <v>-0.7</v>
      </c>
      <c r="C9305" s="1">
        <v>-0.7</v>
      </c>
    </row>
    <row r="9306" spans="2:3" x14ac:dyDescent="0.25">
      <c r="B9306">
        <f t="shared" si="145"/>
        <v>0.9</v>
      </c>
      <c r="C9306" s="1">
        <v>0.9</v>
      </c>
    </row>
    <row r="9307" spans="2:3" x14ac:dyDescent="0.25">
      <c r="B9307">
        <f t="shared" si="145"/>
        <v>0.6</v>
      </c>
      <c r="C9307" s="1">
        <v>0.6</v>
      </c>
    </row>
    <row r="9308" spans="2:3" x14ac:dyDescent="0.25">
      <c r="B9308">
        <f t="shared" si="145"/>
        <v>0.5</v>
      </c>
      <c r="C9308" s="1">
        <v>0.5</v>
      </c>
    </row>
    <row r="9309" spans="2:3" x14ac:dyDescent="0.25">
      <c r="B9309">
        <f t="shared" si="145"/>
        <v>-1.1000000000000001</v>
      </c>
      <c r="C9309" s="1">
        <v>-1.1000000000000001</v>
      </c>
    </row>
    <row r="9310" spans="2:3" x14ac:dyDescent="0.25">
      <c r="B9310">
        <f t="shared" si="145"/>
        <v>-1.1000000000000001</v>
      </c>
      <c r="C9310" s="1">
        <v>-1.1000000000000001</v>
      </c>
    </row>
    <row r="9311" spans="2:3" x14ac:dyDescent="0.25">
      <c r="B9311">
        <f t="shared" si="145"/>
        <v>0.6</v>
      </c>
      <c r="C9311" s="1">
        <v>0.6</v>
      </c>
    </row>
    <row r="9312" spans="2:3" x14ac:dyDescent="0.25">
      <c r="B9312">
        <f t="shared" si="145"/>
        <v>-0.8</v>
      </c>
      <c r="C9312" s="1">
        <v>-0.8</v>
      </c>
    </row>
    <row r="9313" spans="2:3" x14ac:dyDescent="0.25">
      <c r="B9313">
        <f t="shared" si="145"/>
        <v>2.2999999999999998</v>
      </c>
      <c r="C9313" s="1">
        <v>2.2999999999999998</v>
      </c>
    </row>
    <row r="9314" spans="2:3" x14ac:dyDescent="0.25">
      <c r="B9314">
        <f t="shared" si="145"/>
        <v>-0.3</v>
      </c>
      <c r="C9314" s="1">
        <v>-0.3</v>
      </c>
    </row>
    <row r="9315" spans="2:3" x14ac:dyDescent="0.25">
      <c r="B9315">
        <f t="shared" si="145"/>
        <v>-1.3</v>
      </c>
      <c r="C9315" s="1">
        <v>-1.3</v>
      </c>
    </row>
    <row r="9316" spans="2:3" x14ac:dyDescent="0.25">
      <c r="B9316">
        <f t="shared" si="145"/>
        <v>-0.1</v>
      </c>
      <c r="C9316" s="1">
        <v>-0.1</v>
      </c>
    </row>
    <row r="9317" spans="2:3" x14ac:dyDescent="0.25">
      <c r="B9317">
        <f t="shared" si="145"/>
        <v>0</v>
      </c>
      <c r="C9317" s="1">
        <v>0</v>
      </c>
    </row>
    <row r="9318" spans="2:3" x14ac:dyDescent="0.25">
      <c r="B9318">
        <f t="shared" si="145"/>
        <v>-1.4</v>
      </c>
      <c r="C9318" s="1">
        <v>-1.4</v>
      </c>
    </row>
    <row r="9319" spans="2:3" x14ac:dyDescent="0.25">
      <c r="B9319">
        <f t="shared" si="145"/>
        <v>0.2</v>
      </c>
      <c r="C9319" s="1">
        <v>0.2</v>
      </c>
    </row>
    <row r="9320" spans="2:3" x14ac:dyDescent="0.25">
      <c r="B9320">
        <f t="shared" si="145"/>
        <v>0.5</v>
      </c>
      <c r="C9320" s="1">
        <v>0.5</v>
      </c>
    </row>
    <row r="9321" spans="2:3" x14ac:dyDescent="0.25">
      <c r="B9321">
        <f t="shared" si="145"/>
        <v>3</v>
      </c>
      <c r="C9321" s="1">
        <v>3</v>
      </c>
    </row>
    <row r="9322" spans="2:3" x14ac:dyDescent="0.25">
      <c r="B9322">
        <f t="shared" si="145"/>
        <v>0.2</v>
      </c>
      <c r="C9322" s="1">
        <v>0.2</v>
      </c>
    </row>
    <row r="9323" spans="2:3" x14ac:dyDescent="0.25">
      <c r="B9323">
        <f t="shared" si="145"/>
        <v>0.2</v>
      </c>
      <c r="C9323" s="1">
        <v>0.2</v>
      </c>
    </row>
    <row r="9324" spans="2:3" x14ac:dyDescent="0.25">
      <c r="B9324">
        <f t="shared" si="145"/>
        <v>-0.2</v>
      </c>
      <c r="C9324" s="1">
        <v>-0.2</v>
      </c>
    </row>
    <row r="9325" spans="2:3" x14ac:dyDescent="0.25">
      <c r="B9325">
        <f t="shared" si="145"/>
        <v>-0.3</v>
      </c>
      <c r="C9325" s="1">
        <v>-0.3</v>
      </c>
    </row>
    <row r="9326" spans="2:3" x14ac:dyDescent="0.25">
      <c r="B9326">
        <f t="shared" si="145"/>
        <v>0.3</v>
      </c>
      <c r="C9326" s="1">
        <v>0.3</v>
      </c>
    </row>
    <row r="9327" spans="2:3" x14ac:dyDescent="0.25">
      <c r="B9327">
        <f t="shared" si="145"/>
        <v>-0.4</v>
      </c>
      <c r="C9327" s="1">
        <v>-0.4</v>
      </c>
    </row>
    <row r="9328" spans="2:3" x14ac:dyDescent="0.25">
      <c r="B9328">
        <f t="shared" si="145"/>
        <v>-0.6</v>
      </c>
      <c r="C9328" s="1">
        <v>-0.6</v>
      </c>
    </row>
    <row r="9329" spans="2:3" x14ac:dyDescent="0.25">
      <c r="B9329">
        <f t="shared" si="145"/>
        <v>1.5</v>
      </c>
      <c r="C9329" s="1">
        <v>1.5</v>
      </c>
    </row>
    <row r="9330" spans="2:3" x14ac:dyDescent="0.25">
      <c r="B9330">
        <f t="shared" si="145"/>
        <v>0</v>
      </c>
      <c r="C9330" s="1">
        <v>0</v>
      </c>
    </row>
    <row r="9331" spans="2:3" x14ac:dyDescent="0.25">
      <c r="B9331">
        <f t="shared" si="145"/>
        <v>-0.2</v>
      </c>
      <c r="C9331" s="1">
        <v>-0.2</v>
      </c>
    </row>
    <row r="9332" spans="2:3" x14ac:dyDescent="0.25">
      <c r="B9332">
        <f t="shared" si="145"/>
        <v>-0.9</v>
      </c>
      <c r="C9332" s="1">
        <v>-0.9</v>
      </c>
    </row>
    <row r="9333" spans="2:3" x14ac:dyDescent="0.25">
      <c r="B9333">
        <f t="shared" si="145"/>
        <v>0.1</v>
      </c>
      <c r="C9333" s="1">
        <v>0.1</v>
      </c>
    </row>
    <row r="9334" spans="2:3" x14ac:dyDescent="0.25">
      <c r="B9334">
        <f t="shared" si="145"/>
        <v>0.3</v>
      </c>
      <c r="C9334" s="1">
        <v>0.3</v>
      </c>
    </row>
    <row r="9335" spans="2:3" x14ac:dyDescent="0.25">
      <c r="B9335">
        <f t="shared" si="145"/>
        <v>2.2000000000000002</v>
      </c>
      <c r="C9335" s="1">
        <v>2.2000000000000002</v>
      </c>
    </row>
    <row r="9336" spans="2:3" x14ac:dyDescent="0.25">
      <c r="B9336">
        <f t="shared" si="145"/>
        <v>-1</v>
      </c>
      <c r="C9336" s="1">
        <v>-1</v>
      </c>
    </row>
    <row r="9337" spans="2:3" x14ac:dyDescent="0.25">
      <c r="B9337">
        <f t="shared" si="145"/>
        <v>0.9</v>
      </c>
      <c r="C9337" s="1">
        <v>0.9</v>
      </c>
    </row>
    <row r="9338" spans="2:3" x14ac:dyDescent="0.25">
      <c r="B9338">
        <f t="shared" si="145"/>
        <v>0.9</v>
      </c>
      <c r="C9338" s="1">
        <v>0.9</v>
      </c>
    </row>
    <row r="9339" spans="2:3" x14ac:dyDescent="0.25">
      <c r="B9339">
        <f t="shared" si="145"/>
        <v>-0.9</v>
      </c>
      <c r="C9339" s="1">
        <v>-0.9</v>
      </c>
    </row>
    <row r="9340" spans="2:3" x14ac:dyDescent="0.25">
      <c r="B9340">
        <f t="shared" si="145"/>
        <v>-0.3</v>
      </c>
      <c r="C9340" s="1">
        <v>-0.3</v>
      </c>
    </row>
    <row r="9341" spans="2:3" x14ac:dyDescent="0.25">
      <c r="B9341">
        <f t="shared" si="145"/>
        <v>-0.4</v>
      </c>
      <c r="C9341" s="1">
        <v>-0.4</v>
      </c>
    </row>
    <row r="9342" spans="2:3" x14ac:dyDescent="0.25">
      <c r="B9342">
        <f t="shared" si="145"/>
        <v>-1.2</v>
      </c>
      <c r="C9342" s="1">
        <v>-1.2</v>
      </c>
    </row>
    <row r="9343" spans="2:3" x14ac:dyDescent="0.25">
      <c r="B9343">
        <f t="shared" si="145"/>
        <v>-0.4</v>
      </c>
      <c r="C9343" s="1">
        <v>-0.4</v>
      </c>
    </row>
    <row r="9344" spans="2:3" x14ac:dyDescent="0.25">
      <c r="B9344">
        <f t="shared" si="145"/>
        <v>-0.3</v>
      </c>
      <c r="C9344" s="1">
        <v>-0.3</v>
      </c>
    </row>
    <row r="9345" spans="2:3" x14ac:dyDescent="0.25">
      <c r="B9345">
        <f t="shared" si="145"/>
        <v>1.3</v>
      </c>
      <c r="C9345" s="1">
        <v>1.3</v>
      </c>
    </row>
    <row r="9346" spans="2:3" x14ac:dyDescent="0.25">
      <c r="B9346">
        <f t="shared" si="145"/>
        <v>-1.5</v>
      </c>
      <c r="C9346" s="1">
        <v>-1.5</v>
      </c>
    </row>
    <row r="9347" spans="2:3" x14ac:dyDescent="0.25">
      <c r="B9347">
        <f t="shared" ref="B9347:B9410" si="146">C9347</f>
        <v>-1.3</v>
      </c>
      <c r="C9347" s="1">
        <v>-1.3</v>
      </c>
    </row>
    <row r="9348" spans="2:3" x14ac:dyDescent="0.25">
      <c r="B9348">
        <f t="shared" si="146"/>
        <v>0.4</v>
      </c>
      <c r="C9348" s="1">
        <v>0.4</v>
      </c>
    </row>
    <row r="9349" spans="2:3" x14ac:dyDescent="0.25">
      <c r="B9349">
        <f t="shared" si="146"/>
        <v>0.9</v>
      </c>
      <c r="C9349" s="1">
        <v>0.9</v>
      </c>
    </row>
    <row r="9350" spans="2:3" x14ac:dyDescent="0.25">
      <c r="B9350">
        <f t="shared" si="146"/>
        <v>0.4</v>
      </c>
      <c r="C9350" s="1">
        <v>0.4</v>
      </c>
    </row>
    <row r="9351" spans="2:3" x14ac:dyDescent="0.25">
      <c r="B9351">
        <f t="shared" si="146"/>
        <v>-1.3</v>
      </c>
      <c r="C9351" s="1">
        <v>-1.3</v>
      </c>
    </row>
    <row r="9352" spans="2:3" x14ac:dyDescent="0.25">
      <c r="B9352">
        <f t="shared" si="146"/>
        <v>0.9</v>
      </c>
      <c r="C9352" s="1">
        <v>0.9</v>
      </c>
    </row>
    <row r="9353" spans="2:3" x14ac:dyDescent="0.25">
      <c r="B9353">
        <f t="shared" si="146"/>
        <v>0.5</v>
      </c>
      <c r="C9353" s="1">
        <v>0.5</v>
      </c>
    </row>
    <row r="9354" spans="2:3" x14ac:dyDescent="0.25">
      <c r="B9354">
        <f t="shared" si="146"/>
        <v>1.8</v>
      </c>
      <c r="C9354" s="1">
        <v>1.8</v>
      </c>
    </row>
    <row r="9355" spans="2:3" x14ac:dyDescent="0.25">
      <c r="B9355">
        <f t="shared" si="146"/>
        <v>-0.4</v>
      </c>
      <c r="C9355" s="1">
        <v>-0.4</v>
      </c>
    </row>
    <row r="9356" spans="2:3" x14ac:dyDescent="0.25">
      <c r="B9356">
        <f t="shared" si="146"/>
        <v>1</v>
      </c>
      <c r="C9356" s="1">
        <v>1</v>
      </c>
    </row>
    <row r="9357" spans="2:3" x14ac:dyDescent="0.25">
      <c r="B9357">
        <f t="shared" si="146"/>
        <v>-0.9</v>
      </c>
      <c r="C9357" s="1">
        <v>-0.9</v>
      </c>
    </row>
    <row r="9358" spans="2:3" x14ac:dyDescent="0.25">
      <c r="B9358">
        <f t="shared" si="146"/>
        <v>0.5</v>
      </c>
      <c r="C9358" s="1">
        <v>0.5</v>
      </c>
    </row>
    <row r="9359" spans="2:3" x14ac:dyDescent="0.25">
      <c r="B9359">
        <f t="shared" si="146"/>
        <v>-1.8</v>
      </c>
      <c r="C9359" s="1">
        <v>-1.8</v>
      </c>
    </row>
    <row r="9360" spans="2:3" x14ac:dyDescent="0.25">
      <c r="B9360">
        <f t="shared" si="146"/>
        <v>0.1</v>
      </c>
      <c r="C9360" s="1">
        <v>0.1</v>
      </c>
    </row>
    <row r="9361" spans="2:3" x14ac:dyDescent="0.25">
      <c r="B9361">
        <f t="shared" si="146"/>
        <v>-1</v>
      </c>
      <c r="C9361" s="1">
        <v>-1</v>
      </c>
    </row>
    <row r="9362" spans="2:3" x14ac:dyDescent="0.25">
      <c r="B9362">
        <f t="shared" si="146"/>
        <v>-0.5</v>
      </c>
      <c r="C9362" s="1">
        <v>-0.5</v>
      </c>
    </row>
    <row r="9363" spans="2:3" x14ac:dyDescent="0.25">
      <c r="B9363">
        <f t="shared" si="146"/>
        <v>1.2</v>
      </c>
      <c r="C9363" s="1">
        <v>1.2</v>
      </c>
    </row>
    <row r="9364" spans="2:3" x14ac:dyDescent="0.25">
      <c r="B9364">
        <f t="shared" si="146"/>
        <v>0.1</v>
      </c>
      <c r="C9364" s="1">
        <v>0.1</v>
      </c>
    </row>
    <row r="9365" spans="2:3" x14ac:dyDescent="0.25">
      <c r="B9365">
        <f t="shared" si="146"/>
        <v>0.4</v>
      </c>
      <c r="C9365" s="1">
        <v>0.4</v>
      </c>
    </row>
    <row r="9366" spans="2:3" x14ac:dyDescent="0.25">
      <c r="B9366">
        <f t="shared" si="146"/>
        <v>0.8</v>
      </c>
      <c r="C9366" s="1">
        <v>0.8</v>
      </c>
    </row>
    <row r="9367" spans="2:3" x14ac:dyDescent="0.25">
      <c r="B9367">
        <f t="shared" si="146"/>
        <v>-0.2</v>
      </c>
      <c r="C9367" s="1">
        <v>-0.2</v>
      </c>
    </row>
    <row r="9368" spans="2:3" x14ac:dyDescent="0.25">
      <c r="B9368">
        <f t="shared" si="146"/>
        <v>0.4</v>
      </c>
      <c r="C9368" s="1">
        <v>0.4</v>
      </c>
    </row>
    <row r="9369" spans="2:3" x14ac:dyDescent="0.25">
      <c r="B9369">
        <f t="shared" si="146"/>
        <v>-1.6</v>
      </c>
      <c r="C9369" s="1">
        <v>-1.6</v>
      </c>
    </row>
    <row r="9370" spans="2:3" x14ac:dyDescent="0.25">
      <c r="B9370">
        <f t="shared" si="146"/>
        <v>0.4</v>
      </c>
      <c r="C9370" s="1">
        <v>0.4</v>
      </c>
    </row>
    <row r="9371" spans="2:3" x14ac:dyDescent="0.25">
      <c r="B9371">
        <f t="shared" si="146"/>
        <v>-0.1</v>
      </c>
      <c r="C9371" s="1">
        <v>-0.1</v>
      </c>
    </row>
    <row r="9372" spans="2:3" x14ac:dyDescent="0.25">
      <c r="B9372">
        <f t="shared" si="146"/>
        <v>-1.2</v>
      </c>
      <c r="C9372" s="1">
        <v>-1.2</v>
      </c>
    </row>
    <row r="9373" spans="2:3" x14ac:dyDescent="0.25">
      <c r="B9373">
        <f t="shared" si="146"/>
        <v>0.6</v>
      </c>
      <c r="C9373" s="1">
        <v>0.6</v>
      </c>
    </row>
    <row r="9374" spans="2:3" x14ac:dyDescent="0.25">
      <c r="B9374">
        <f t="shared" si="146"/>
        <v>-0.9</v>
      </c>
      <c r="C9374" s="1">
        <v>-0.9</v>
      </c>
    </row>
    <row r="9375" spans="2:3" x14ac:dyDescent="0.25">
      <c r="B9375">
        <f t="shared" si="146"/>
        <v>-1.7</v>
      </c>
      <c r="C9375" s="1">
        <v>-1.7</v>
      </c>
    </row>
    <row r="9376" spans="2:3" x14ac:dyDescent="0.25">
      <c r="B9376">
        <f t="shared" si="146"/>
        <v>1.5</v>
      </c>
      <c r="C9376" s="1">
        <v>1.5</v>
      </c>
    </row>
    <row r="9377" spans="2:3" x14ac:dyDescent="0.25">
      <c r="B9377">
        <f t="shared" si="146"/>
        <v>1.4</v>
      </c>
      <c r="C9377" s="1">
        <v>1.4</v>
      </c>
    </row>
    <row r="9378" spans="2:3" x14ac:dyDescent="0.25">
      <c r="B9378">
        <f t="shared" si="146"/>
        <v>0.7</v>
      </c>
      <c r="C9378" s="1">
        <v>0.7</v>
      </c>
    </row>
    <row r="9379" spans="2:3" x14ac:dyDescent="0.25">
      <c r="B9379">
        <f t="shared" si="146"/>
        <v>1.4</v>
      </c>
      <c r="C9379" s="1">
        <v>1.4</v>
      </c>
    </row>
    <row r="9380" spans="2:3" x14ac:dyDescent="0.25">
      <c r="B9380">
        <f t="shared" si="146"/>
        <v>2</v>
      </c>
      <c r="C9380" s="1">
        <v>2</v>
      </c>
    </row>
    <row r="9381" spans="2:3" x14ac:dyDescent="0.25">
      <c r="B9381">
        <f t="shared" si="146"/>
        <v>-1</v>
      </c>
      <c r="C9381" s="1">
        <v>-1</v>
      </c>
    </row>
    <row r="9382" spans="2:3" x14ac:dyDescent="0.25">
      <c r="B9382">
        <f t="shared" si="146"/>
        <v>-0.5</v>
      </c>
      <c r="C9382" s="1">
        <v>-0.5</v>
      </c>
    </row>
    <row r="9383" spans="2:3" x14ac:dyDescent="0.25">
      <c r="B9383">
        <f t="shared" si="146"/>
        <v>0.7</v>
      </c>
      <c r="C9383" s="1">
        <v>0.7</v>
      </c>
    </row>
    <row r="9384" spans="2:3" x14ac:dyDescent="0.25">
      <c r="B9384">
        <f t="shared" si="146"/>
        <v>-1.6</v>
      </c>
      <c r="C9384" s="1">
        <v>-1.6</v>
      </c>
    </row>
    <row r="9385" spans="2:3" x14ac:dyDescent="0.25">
      <c r="B9385">
        <f t="shared" si="146"/>
        <v>1.1000000000000001</v>
      </c>
      <c r="C9385" s="1">
        <v>1.1000000000000001</v>
      </c>
    </row>
    <row r="9386" spans="2:3" x14ac:dyDescent="0.25">
      <c r="B9386">
        <f t="shared" si="146"/>
        <v>1.2</v>
      </c>
      <c r="C9386" s="1">
        <v>1.2</v>
      </c>
    </row>
    <row r="9387" spans="2:3" x14ac:dyDescent="0.25">
      <c r="B9387">
        <f t="shared" si="146"/>
        <v>0</v>
      </c>
      <c r="C9387" s="1">
        <v>0</v>
      </c>
    </row>
    <row r="9388" spans="2:3" x14ac:dyDescent="0.25">
      <c r="B9388">
        <f t="shared" si="146"/>
        <v>0.2</v>
      </c>
      <c r="C9388" s="1">
        <v>0.2</v>
      </c>
    </row>
    <row r="9389" spans="2:3" x14ac:dyDescent="0.25">
      <c r="B9389">
        <f t="shared" si="146"/>
        <v>-0.8</v>
      </c>
      <c r="C9389" s="1">
        <v>-0.8</v>
      </c>
    </row>
    <row r="9390" spans="2:3" x14ac:dyDescent="0.25">
      <c r="B9390">
        <f t="shared" si="146"/>
        <v>0.7</v>
      </c>
      <c r="C9390" s="1">
        <v>0.7</v>
      </c>
    </row>
    <row r="9391" spans="2:3" x14ac:dyDescent="0.25">
      <c r="B9391">
        <f t="shared" si="146"/>
        <v>-0.8</v>
      </c>
      <c r="C9391" s="1">
        <v>-0.8</v>
      </c>
    </row>
    <row r="9392" spans="2:3" x14ac:dyDescent="0.25">
      <c r="B9392">
        <f t="shared" si="146"/>
        <v>-0.5</v>
      </c>
      <c r="C9392" s="1">
        <v>-0.5</v>
      </c>
    </row>
    <row r="9393" spans="2:3" x14ac:dyDescent="0.25">
      <c r="B9393">
        <f t="shared" si="146"/>
        <v>1.1000000000000001</v>
      </c>
      <c r="C9393" s="1">
        <v>1.1000000000000001</v>
      </c>
    </row>
    <row r="9394" spans="2:3" x14ac:dyDescent="0.25">
      <c r="B9394">
        <f t="shared" si="146"/>
        <v>-0.1</v>
      </c>
      <c r="C9394" s="1">
        <v>-0.1</v>
      </c>
    </row>
    <row r="9395" spans="2:3" x14ac:dyDescent="0.25">
      <c r="B9395">
        <f t="shared" si="146"/>
        <v>-0.7</v>
      </c>
      <c r="C9395" s="1">
        <v>-0.7</v>
      </c>
    </row>
    <row r="9396" spans="2:3" x14ac:dyDescent="0.25">
      <c r="B9396">
        <f t="shared" si="146"/>
        <v>0.7</v>
      </c>
      <c r="C9396" s="1">
        <v>0.7</v>
      </c>
    </row>
    <row r="9397" spans="2:3" x14ac:dyDescent="0.25">
      <c r="B9397">
        <f t="shared" si="146"/>
        <v>0.2</v>
      </c>
      <c r="C9397" s="1">
        <v>0.2</v>
      </c>
    </row>
    <row r="9398" spans="2:3" x14ac:dyDescent="0.25">
      <c r="B9398">
        <f t="shared" si="146"/>
        <v>-1.1000000000000001</v>
      </c>
      <c r="C9398" s="1">
        <v>-1.1000000000000001</v>
      </c>
    </row>
    <row r="9399" spans="2:3" x14ac:dyDescent="0.25">
      <c r="B9399">
        <f t="shared" si="146"/>
        <v>-0.9</v>
      </c>
      <c r="C9399" s="1">
        <v>-0.9</v>
      </c>
    </row>
    <row r="9400" spans="2:3" x14ac:dyDescent="0.25">
      <c r="B9400">
        <f t="shared" si="146"/>
        <v>-1.4</v>
      </c>
      <c r="C9400" s="1">
        <v>-1.4</v>
      </c>
    </row>
    <row r="9401" spans="2:3" x14ac:dyDescent="0.25">
      <c r="B9401">
        <f t="shared" si="146"/>
        <v>-0.2</v>
      </c>
      <c r="C9401" s="1">
        <v>-0.2</v>
      </c>
    </row>
    <row r="9402" spans="2:3" x14ac:dyDescent="0.25">
      <c r="B9402">
        <f t="shared" si="146"/>
        <v>0.7</v>
      </c>
      <c r="C9402" s="1">
        <v>0.7</v>
      </c>
    </row>
    <row r="9403" spans="2:3" x14ac:dyDescent="0.25">
      <c r="B9403">
        <f t="shared" si="146"/>
        <v>-0.4</v>
      </c>
      <c r="C9403" s="1">
        <v>-0.4</v>
      </c>
    </row>
    <row r="9404" spans="2:3" x14ac:dyDescent="0.25">
      <c r="B9404">
        <f t="shared" si="146"/>
        <v>-1.3</v>
      </c>
      <c r="C9404" s="1">
        <v>-1.3</v>
      </c>
    </row>
    <row r="9405" spans="2:3" x14ac:dyDescent="0.25">
      <c r="B9405">
        <f t="shared" si="146"/>
        <v>-1.2</v>
      </c>
      <c r="C9405" s="1">
        <v>-1.2</v>
      </c>
    </row>
    <row r="9406" spans="2:3" x14ac:dyDescent="0.25">
      <c r="B9406">
        <f t="shared" si="146"/>
        <v>0.5</v>
      </c>
      <c r="C9406" s="1">
        <v>0.5</v>
      </c>
    </row>
    <row r="9407" spans="2:3" x14ac:dyDescent="0.25">
      <c r="B9407">
        <f t="shared" si="146"/>
        <v>0.7</v>
      </c>
      <c r="C9407" s="1">
        <v>0.7</v>
      </c>
    </row>
    <row r="9408" spans="2:3" x14ac:dyDescent="0.25">
      <c r="B9408">
        <f t="shared" si="146"/>
        <v>0.7</v>
      </c>
      <c r="C9408" s="1">
        <v>0.7</v>
      </c>
    </row>
    <row r="9409" spans="2:3" x14ac:dyDescent="0.25">
      <c r="B9409">
        <f t="shared" si="146"/>
        <v>-0.1</v>
      </c>
      <c r="C9409" s="1">
        <v>-0.1</v>
      </c>
    </row>
    <row r="9410" spans="2:3" x14ac:dyDescent="0.25">
      <c r="B9410">
        <f t="shared" si="146"/>
        <v>1.6</v>
      </c>
      <c r="C9410" s="1">
        <v>1.6</v>
      </c>
    </row>
    <row r="9411" spans="2:3" x14ac:dyDescent="0.25">
      <c r="B9411">
        <f t="shared" ref="B9411:B9474" si="147">C9411</f>
        <v>0</v>
      </c>
      <c r="C9411" s="1">
        <v>0</v>
      </c>
    </row>
    <row r="9412" spans="2:3" x14ac:dyDescent="0.25">
      <c r="B9412">
        <f t="shared" si="147"/>
        <v>-0.4</v>
      </c>
      <c r="C9412" s="1">
        <v>-0.4</v>
      </c>
    </row>
    <row r="9413" spans="2:3" x14ac:dyDescent="0.25">
      <c r="B9413">
        <f t="shared" si="147"/>
        <v>-1.3</v>
      </c>
      <c r="C9413" s="1">
        <v>-1.3</v>
      </c>
    </row>
    <row r="9414" spans="2:3" x14ac:dyDescent="0.25">
      <c r="B9414">
        <f t="shared" si="147"/>
        <v>-2.2999999999999998</v>
      </c>
      <c r="C9414" s="1">
        <v>-2.2999999999999998</v>
      </c>
    </row>
    <row r="9415" spans="2:3" x14ac:dyDescent="0.25">
      <c r="B9415">
        <f t="shared" si="147"/>
        <v>0.9</v>
      </c>
      <c r="C9415" s="1">
        <v>0.9</v>
      </c>
    </row>
    <row r="9416" spans="2:3" x14ac:dyDescent="0.25">
      <c r="B9416">
        <f t="shared" si="147"/>
        <v>0.7</v>
      </c>
      <c r="C9416" s="1">
        <v>0.7</v>
      </c>
    </row>
    <row r="9417" spans="2:3" x14ac:dyDescent="0.25">
      <c r="B9417">
        <f t="shared" si="147"/>
        <v>1.8</v>
      </c>
      <c r="C9417" s="1">
        <v>1.8</v>
      </c>
    </row>
    <row r="9418" spans="2:3" x14ac:dyDescent="0.25">
      <c r="B9418">
        <f t="shared" si="147"/>
        <v>2</v>
      </c>
      <c r="C9418" s="1">
        <v>2</v>
      </c>
    </row>
    <row r="9419" spans="2:3" x14ac:dyDescent="0.25">
      <c r="B9419">
        <f t="shared" si="147"/>
        <v>1.7</v>
      </c>
      <c r="C9419" s="1">
        <v>1.7</v>
      </c>
    </row>
    <row r="9420" spans="2:3" x14ac:dyDescent="0.25">
      <c r="B9420">
        <f t="shared" si="147"/>
        <v>1.4</v>
      </c>
      <c r="C9420" s="1">
        <v>1.4</v>
      </c>
    </row>
    <row r="9421" spans="2:3" x14ac:dyDescent="0.25">
      <c r="B9421">
        <f t="shared" si="147"/>
        <v>0.8</v>
      </c>
      <c r="C9421" s="1">
        <v>0.8</v>
      </c>
    </row>
    <row r="9422" spans="2:3" x14ac:dyDescent="0.25">
      <c r="B9422">
        <f t="shared" si="147"/>
        <v>0.9</v>
      </c>
      <c r="C9422" s="1">
        <v>0.9</v>
      </c>
    </row>
    <row r="9423" spans="2:3" x14ac:dyDescent="0.25">
      <c r="B9423">
        <f t="shared" si="147"/>
        <v>-0.1</v>
      </c>
      <c r="C9423" s="1">
        <v>-0.1</v>
      </c>
    </row>
    <row r="9424" spans="2:3" x14ac:dyDescent="0.25">
      <c r="B9424">
        <f t="shared" si="147"/>
        <v>0.7</v>
      </c>
      <c r="C9424" s="1">
        <v>0.7</v>
      </c>
    </row>
    <row r="9425" spans="2:3" x14ac:dyDescent="0.25">
      <c r="B9425">
        <f t="shared" si="147"/>
        <v>0.2</v>
      </c>
      <c r="C9425" s="1">
        <v>0.2</v>
      </c>
    </row>
    <row r="9426" spans="2:3" x14ac:dyDescent="0.25">
      <c r="B9426">
        <f t="shared" si="147"/>
        <v>-0.4</v>
      </c>
      <c r="C9426" s="1">
        <v>-0.4</v>
      </c>
    </row>
    <row r="9427" spans="2:3" x14ac:dyDescent="0.25">
      <c r="B9427">
        <f t="shared" si="147"/>
        <v>0</v>
      </c>
      <c r="C9427" s="1">
        <v>0</v>
      </c>
    </row>
    <row r="9428" spans="2:3" x14ac:dyDescent="0.25">
      <c r="B9428">
        <f t="shared" si="147"/>
        <v>-2.2000000000000002</v>
      </c>
      <c r="C9428" s="1">
        <v>-2.2000000000000002</v>
      </c>
    </row>
    <row r="9429" spans="2:3" x14ac:dyDescent="0.25">
      <c r="B9429">
        <f t="shared" si="147"/>
        <v>0</v>
      </c>
      <c r="C9429" s="1">
        <v>0</v>
      </c>
    </row>
    <row r="9430" spans="2:3" x14ac:dyDescent="0.25">
      <c r="B9430">
        <f t="shared" si="147"/>
        <v>0.1</v>
      </c>
      <c r="C9430" s="1">
        <v>0.1</v>
      </c>
    </row>
    <row r="9431" spans="2:3" x14ac:dyDescent="0.25">
      <c r="B9431">
        <f t="shared" si="147"/>
        <v>0.3</v>
      </c>
      <c r="C9431" s="1">
        <v>0.3</v>
      </c>
    </row>
    <row r="9432" spans="2:3" x14ac:dyDescent="0.25">
      <c r="B9432">
        <f t="shared" si="147"/>
        <v>-0.7</v>
      </c>
      <c r="C9432" s="1">
        <v>-0.7</v>
      </c>
    </row>
    <row r="9433" spans="2:3" x14ac:dyDescent="0.25">
      <c r="B9433">
        <f t="shared" si="147"/>
        <v>0.1</v>
      </c>
      <c r="C9433" s="1">
        <v>0.1</v>
      </c>
    </row>
    <row r="9434" spans="2:3" x14ac:dyDescent="0.25">
      <c r="B9434">
        <f t="shared" si="147"/>
        <v>0.9</v>
      </c>
      <c r="C9434" s="1">
        <v>0.9</v>
      </c>
    </row>
    <row r="9435" spans="2:3" x14ac:dyDescent="0.25">
      <c r="B9435">
        <f t="shared" si="147"/>
        <v>0.7</v>
      </c>
      <c r="C9435" s="1">
        <v>0.7</v>
      </c>
    </row>
    <row r="9436" spans="2:3" x14ac:dyDescent="0.25">
      <c r="B9436">
        <f t="shared" si="147"/>
        <v>0.2</v>
      </c>
      <c r="C9436" s="1">
        <v>0.2</v>
      </c>
    </row>
    <row r="9437" spans="2:3" x14ac:dyDescent="0.25">
      <c r="B9437">
        <f t="shared" si="147"/>
        <v>0.2</v>
      </c>
      <c r="C9437" s="1">
        <v>0.2</v>
      </c>
    </row>
    <row r="9438" spans="2:3" x14ac:dyDescent="0.25">
      <c r="B9438">
        <f t="shared" si="147"/>
        <v>-0.5</v>
      </c>
      <c r="C9438" s="1">
        <v>-0.5</v>
      </c>
    </row>
    <row r="9439" spans="2:3" x14ac:dyDescent="0.25">
      <c r="B9439">
        <f t="shared" si="147"/>
        <v>-1.1000000000000001</v>
      </c>
      <c r="C9439" s="1">
        <v>-1.1000000000000001</v>
      </c>
    </row>
    <row r="9440" spans="2:3" x14ac:dyDescent="0.25">
      <c r="B9440">
        <f t="shared" si="147"/>
        <v>0.4</v>
      </c>
      <c r="C9440" s="1">
        <v>0.4</v>
      </c>
    </row>
    <row r="9441" spans="2:3" x14ac:dyDescent="0.25">
      <c r="B9441">
        <f t="shared" si="147"/>
        <v>1</v>
      </c>
      <c r="C9441" s="1">
        <v>1</v>
      </c>
    </row>
    <row r="9442" spans="2:3" x14ac:dyDescent="0.25">
      <c r="B9442">
        <f t="shared" si="147"/>
        <v>-1</v>
      </c>
      <c r="C9442" s="1">
        <v>-1</v>
      </c>
    </row>
    <row r="9443" spans="2:3" x14ac:dyDescent="0.25">
      <c r="B9443">
        <f t="shared" si="147"/>
        <v>1</v>
      </c>
      <c r="C9443" s="1">
        <v>1</v>
      </c>
    </row>
    <row r="9444" spans="2:3" x14ac:dyDescent="0.25">
      <c r="B9444">
        <f t="shared" si="147"/>
        <v>-1.6</v>
      </c>
      <c r="C9444" s="1">
        <v>-1.6</v>
      </c>
    </row>
    <row r="9445" spans="2:3" x14ac:dyDescent="0.25">
      <c r="B9445">
        <f t="shared" si="147"/>
        <v>0</v>
      </c>
      <c r="C9445" s="1">
        <v>0</v>
      </c>
    </row>
    <row r="9446" spans="2:3" x14ac:dyDescent="0.25">
      <c r="B9446">
        <f t="shared" si="147"/>
        <v>0.4</v>
      </c>
      <c r="C9446" s="1">
        <v>0.4</v>
      </c>
    </row>
    <row r="9447" spans="2:3" x14ac:dyDescent="0.25">
      <c r="B9447">
        <f t="shared" si="147"/>
        <v>-0.7</v>
      </c>
      <c r="C9447" s="1">
        <v>-0.7</v>
      </c>
    </row>
    <row r="9448" spans="2:3" x14ac:dyDescent="0.25">
      <c r="B9448">
        <f t="shared" si="147"/>
        <v>-0.9</v>
      </c>
      <c r="C9448" s="1">
        <v>-0.9</v>
      </c>
    </row>
    <row r="9449" spans="2:3" x14ac:dyDescent="0.25">
      <c r="B9449">
        <f t="shared" si="147"/>
        <v>0</v>
      </c>
      <c r="C9449" s="1">
        <v>0</v>
      </c>
    </row>
    <row r="9450" spans="2:3" x14ac:dyDescent="0.25">
      <c r="B9450">
        <f t="shared" si="147"/>
        <v>-0.2</v>
      </c>
      <c r="C9450" s="1">
        <v>-0.2</v>
      </c>
    </row>
    <row r="9451" spans="2:3" x14ac:dyDescent="0.25">
      <c r="B9451">
        <f t="shared" si="147"/>
        <v>0.1</v>
      </c>
      <c r="C9451" s="1">
        <v>0.1</v>
      </c>
    </row>
    <row r="9452" spans="2:3" x14ac:dyDescent="0.25">
      <c r="B9452">
        <f t="shared" si="147"/>
        <v>1.2</v>
      </c>
      <c r="C9452" s="1">
        <v>1.2</v>
      </c>
    </row>
    <row r="9453" spans="2:3" x14ac:dyDescent="0.25">
      <c r="B9453">
        <f t="shared" si="147"/>
        <v>0</v>
      </c>
      <c r="C9453" s="1">
        <v>0</v>
      </c>
    </row>
    <row r="9454" spans="2:3" x14ac:dyDescent="0.25">
      <c r="B9454">
        <f t="shared" si="147"/>
        <v>0</v>
      </c>
      <c r="C9454" s="1">
        <v>0</v>
      </c>
    </row>
    <row r="9455" spans="2:3" x14ac:dyDescent="0.25">
      <c r="B9455">
        <f t="shared" si="147"/>
        <v>-0.9</v>
      </c>
      <c r="C9455" s="1">
        <v>-0.9</v>
      </c>
    </row>
    <row r="9456" spans="2:3" x14ac:dyDescent="0.25">
      <c r="B9456">
        <f t="shared" si="147"/>
        <v>-0.7</v>
      </c>
      <c r="C9456" s="1">
        <v>-0.7</v>
      </c>
    </row>
    <row r="9457" spans="2:3" x14ac:dyDescent="0.25">
      <c r="B9457">
        <f t="shared" si="147"/>
        <v>1.4</v>
      </c>
      <c r="C9457" s="1">
        <v>1.4</v>
      </c>
    </row>
    <row r="9458" spans="2:3" x14ac:dyDescent="0.25">
      <c r="B9458">
        <f t="shared" si="147"/>
        <v>-1.6</v>
      </c>
      <c r="C9458" s="1">
        <v>-1.6</v>
      </c>
    </row>
    <row r="9459" spans="2:3" x14ac:dyDescent="0.25">
      <c r="B9459">
        <f t="shared" si="147"/>
        <v>0.5</v>
      </c>
      <c r="C9459" s="1">
        <v>0.5</v>
      </c>
    </row>
    <row r="9460" spans="2:3" x14ac:dyDescent="0.25">
      <c r="B9460">
        <f t="shared" si="147"/>
        <v>2.4</v>
      </c>
      <c r="C9460" s="1">
        <v>2.4</v>
      </c>
    </row>
    <row r="9461" spans="2:3" x14ac:dyDescent="0.25">
      <c r="B9461">
        <f t="shared" si="147"/>
        <v>-2.4</v>
      </c>
      <c r="C9461" s="1">
        <v>-2.4</v>
      </c>
    </row>
    <row r="9462" spans="2:3" x14ac:dyDescent="0.25">
      <c r="B9462">
        <f t="shared" si="147"/>
        <v>-1.6</v>
      </c>
      <c r="C9462" s="1">
        <v>-1.6</v>
      </c>
    </row>
    <row r="9463" spans="2:3" x14ac:dyDescent="0.25">
      <c r="B9463">
        <f t="shared" si="147"/>
        <v>0.2</v>
      </c>
      <c r="C9463" s="1">
        <v>0.2</v>
      </c>
    </row>
    <row r="9464" spans="2:3" x14ac:dyDescent="0.25">
      <c r="B9464">
        <f t="shared" si="147"/>
        <v>0.4</v>
      </c>
      <c r="C9464" s="1">
        <v>0.4</v>
      </c>
    </row>
    <row r="9465" spans="2:3" x14ac:dyDescent="0.25">
      <c r="B9465">
        <f t="shared" si="147"/>
        <v>1.6</v>
      </c>
      <c r="C9465" s="1">
        <v>1.6</v>
      </c>
    </row>
    <row r="9466" spans="2:3" x14ac:dyDescent="0.25">
      <c r="B9466">
        <f t="shared" si="147"/>
        <v>-0.2</v>
      </c>
      <c r="C9466" s="1">
        <v>-0.2</v>
      </c>
    </row>
    <row r="9467" spans="2:3" x14ac:dyDescent="0.25">
      <c r="B9467">
        <f t="shared" si="147"/>
        <v>1</v>
      </c>
      <c r="C9467" s="1">
        <v>1</v>
      </c>
    </row>
    <row r="9468" spans="2:3" x14ac:dyDescent="0.25">
      <c r="B9468">
        <f t="shared" si="147"/>
        <v>-0.9</v>
      </c>
      <c r="C9468" s="1">
        <v>-0.9</v>
      </c>
    </row>
    <row r="9469" spans="2:3" x14ac:dyDescent="0.25">
      <c r="B9469">
        <f t="shared" si="147"/>
        <v>1.3</v>
      </c>
      <c r="C9469" s="1">
        <v>1.3</v>
      </c>
    </row>
    <row r="9470" spans="2:3" x14ac:dyDescent="0.25">
      <c r="B9470">
        <f t="shared" si="147"/>
        <v>-1.6</v>
      </c>
      <c r="C9470" s="1">
        <v>-1.6</v>
      </c>
    </row>
    <row r="9471" spans="2:3" x14ac:dyDescent="0.25">
      <c r="B9471">
        <f t="shared" si="147"/>
        <v>1.3</v>
      </c>
      <c r="C9471" s="1">
        <v>1.3</v>
      </c>
    </row>
    <row r="9472" spans="2:3" x14ac:dyDescent="0.25">
      <c r="B9472">
        <f t="shared" si="147"/>
        <v>-1.2</v>
      </c>
      <c r="C9472" s="1">
        <v>-1.2</v>
      </c>
    </row>
    <row r="9473" spans="2:3" x14ac:dyDescent="0.25">
      <c r="B9473">
        <f t="shared" si="147"/>
        <v>0.4</v>
      </c>
      <c r="C9473" s="1">
        <v>0.4</v>
      </c>
    </row>
    <row r="9474" spans="2:3" x14ac:dyDescent="0.25">
      <c r="B9474">
        <f t="shared" si="147"/>
        <v>-1.4</v>
      </c>
      <c r="C9474" s="1">
        <v>-1.4</v>
      </c>
    </row>
    <row r="9475" spans="2:3" x14ac:dyDescent="0.25">
      <c r="B9475">
        <f t="shared" ref="B9475:B9538" si="148">C9475</f>
        <v>1.2</v>
      </c>
      <c r="C9475" s="1">
        <v>1.2</v>
      </c>
    </row>
    <row r="9476" spans="2:3" x14ac:dyDescent="0.25">
      <c r="B9476">
        <f t="shared" si="148"/>
        <v>-1</v>
      </c>
      <c r="C9476" s="1">
        <v>-1</v>
      </c>
    </row>
    <row r="9477" spans="2:3" x14ac:dyDescent="0.25">
      <c r="B9477">
        <f t="shared" si="148"/>
        <v>-1.4</v>
      </c>
      <c r="C9477" s="1">
        <v>-1.4</v>
      </c>
    </row>
    <row r="9478" spans="2:3" x14ac:dyDescent="0.25">
      <c r="B9478">
        <f t="shared" si="148"/>
        <v>-0.8</v>
      </c>
      <c r="C9478" s="1">
        <v>-0.8</v>
      </c>
    </row>
    <row r="9479" spans="2:3" x14ac:dyDescent="0.25">
      <c r="B9479">
        <f t="shared" si="148"/>
        <v>0</v>
      </c>
      <c r="C9479" s="1">
        <v>0</v>
      </c>
    </row>
    <row r="9480" spans="2:3" x14ac:dyDescent="0.25">
      <c r="B9480">
        <f t="shared" si="148"/>
        <v>1.1000000000000001</v>
      </c>
      <c r="C9480" s="1">
        <v>1.1000000000000001</v>
      </c>
    </row>
    <row r="9481" spans="2:3" x14ac:dyDescent="0.25">
      <c r="B9481">
        <f t="shared" si="148"/>
        <v>1.2</v>
      </c>
      <c r="C9481" s="1">
        <v>1.2</v>
      </c>
    </row>
    <row r="9482" spans="2:3" x14ac:dyDescent="0.25">
      <c r="B9482">
        <f t="shared" si="148"/>
        <v>-0.1</v>
      </c>
      <c r="C9482" s="1">
        <v>-0.1</v>
      </c>
    </row>
    <row r="9483" spans="2:3" x14ac:dyDescent="0.25">
      <c r="B9483">
        <f t="shared" si="148"/>
        <v>0.6</v>
      </c>
      <c r="C9483" s="1">
        <v>0.6</v>
      </c>
    </row>
    <row r="9484" spans="2:3" x14ac:dyDescent="0.25">
      <c r="B9484">
        <f t="shared" si="148"/>
        <v>0.7</v>
      </c>
      <c r="C9484" s="1">
        <v>0.7</v>
      </c>
    </row>
    <row r="9485" spans="2:3" x14ac:dyDescent="0.25">
      <c r="B9485">
        <f t="shared" si="148"/>
        <v>0.8</v>
      </c>
      <c r="C9485" s="1">
        <v>0.8</v>
      </c>
    </row>
    <row r="9486" spans="2:3" x14ac:dyDescent="0.25">
      <c r="B9486">
        <f t="shared" si="148"/>
        <v>0.7</v>
      </c>
      <c r="C9486" s="1">
        <v>0.7</v>
      </c>
    </row>
    <row r="9487" spans="2:3" x14ac:dyDescent="0.25">
      <c r="B9487">
        <f t="shared" si="148"/>
        <v>1</v>
      </c>
      <c r="C9487" s="1">
        <v>1</v>
      </c>
    </row>
    <row r="9488" spans="2:3" x14ac:dyDescent="0.25">
      <c r="B9488">
        <f t="shared" si="148"/>
        <v>1.1000000000000001</v>
      </c>
      <c r="C9488" s="1">
        <v>1.1000000000000001</v>
      </c>
    </row>
    <row r="9489" spans="2:3" x14ac:dyDescent="0.25">
      <c r="B9489">
        <f t="shared" si="148"/>
        <v>-0.1</v>
      </c>
      <c r="C9489" s="1">
        <v>-0.1</v>
      </c>
    </row>
    <row r="9490" spans="2:3" x14ac:dyDescent="0.25">
      <c r="B9490">
        <f t="shared" si="148"/>
        <v>-2</v>
      </c>
      <c r="C9490" s="1">
        <v>-2</v>
      </c>
    </row>
    <row r="9491" spans="2:3" x14ac:dyDescent="0.25">
      <c r="B9491">
        <f t="shared" si="148"/>
        <v>0.7</v>
      </c>
      <c r="C9491" s="1">
        <v>0.7</v>
      </c>
    </row>
    <row r="9492" spans="2:3" x14ac:dyDescent="0.25">
      <c r="B9492">
        <f t="shared" si="148"/>
        <v>-1.9</v>
      </c>
      <c r="C9492" s="1">
        <v>-1.9</v>
      </c>
    </row>
    <row r="9493" spans="2:3" x14ac:dyDescent="0.25">
      <c r="B9493">
        <f t="shared" si="148"/>
        <v>-1</v>
      </c>
      <c r="C9493" s="1">
        <v>-1</v>
      </c>
    </row>
    <row r="9494" spans="2:3" x14ac:dyDescent="0.25">
      <c r="B9494">
        <f t="shared" si="148"/>
        <v>0</v>
      </c>
      <c r="C9494" s="1">
        <v>0</v>
      </c>
    </row>
    <row r="9495" spans="2:3" x14ac:dyDescent="0.25">
      <c r="B9495">
        <f t="shared" si="148"/>
        <v>0</v>
      </c>
      <c r="C9495" s="1">
        <v>0</v>
      </c>
    </row>
    <row r="9496" spans="2:3" x14ac:dyDescent="0.25">
      <c r="B9496">
        <f t="shared" si="148"/>
        <v>-2</v>
      </c>
      <c r="C9496" s="1">
        <v>-2</v>
      </c>
    </row>
    <row r="9497" spans="2:3" x14ac:dyDescent="0.25">
      <c r="B9497">
        <f t="shared" si="148"/>
        <v>-0.1</v>
      </c>
      <c r="C9497" s="1">
        <v>-0.1</v>
      </c>
    </row>
    <row r="9498" spans="2:3" x14ac:dyDescent="0.25">
      <c r="B9498">
        <f t="shared" si="148"/>
        <v>0.7</v>
      </c>
      <c r="C9498" s="1">
        <v>0.7</v>
      </c>
    </row>
    <row r="9499" spans="2:3" x14ac:dyDescent="0.25">
      <c r="B9499">
        <f t="shared" si="148"/>
        <v>-0.3</v>
      </c>
      <c r="C9499" s="1">
        <v>-0.3</v>
      </c>
    </row>
    <row r="9500" spans="2:3" x14ac:dyDescent="0.25">
      <c r="B9500">
        <f t="shared" si="148"/>
        <v>0.5</v>
      </c>
      <c r="C9500" s="1">
        <v>0.5</v>
      </c>
    </row>
    <row r="9501" spans="2:3" x14ac:dyDescent="0.25">
      <c r="B9501">
        <f t="shared" si="148"/>
        <v>0.7</v>
      </c>
      <c r="C9501" s="1">
        <v>0.7</v>
      </c>
    </row>
    <row r="9502" spans="2:3" x14ac:dyDescent="0.25">
      <c r="B9502">
        <f t="shared" si="148"/>
        <v>0.1</v>
      </c>
      <c r="C9502" s="1">
        <v>0.1</v>
      </c>
    </row>
    <row r="9503" spans="2:3" x14ac:dyDescent="0.25">
      <c r="B9503">
        <f t="shared" si="148"/>
        <v>-1</v>
      </c>
      <c r="C9503" s="1">
        <v>-1</v>
      </c>
    </row>
    <row r="9504" spans="2:3" x14ac:dyDescent="0.25">
      <c r="B9504">
        <f t="shared" si="148"/>
        <v>-2.1</v>
      </c>
      <c r="C9504" s="1">
        <v>-2.1</v>
      </c>
    </row>
    <row r="9505" spans="2:3" x14ac:dyDescent="0.25">
      <c r="B9505">
        <f t="shared" si="148"/>
        <v>-0.4</v>
      </c>
      <c r="C9505" s="1">
        <v>-0.4</v>
      </c>
    </row>
    <row r="9506" spans="2:3" x14ac:dyDescent="0.25">
      <c r="B9506">
        <f t="shared" si="148"/>
        <v>0.2</v>
      </c>
      <c r="C9506" s="1">
        <v>0.2</v>
      </c>
    </row>
    <row r="9507" spans="2:3" x14ac:dyDescent="0.25">
      <c r="B9507">
        <f t="shared" si="148"/>
        <v>-0.5</v>
      </c>
      <c r="C9507" s="1">
        <v>-0.5</v>
      </c>
    </row>
    <row r="9508" spans="2:3" x14ac:dyDescent="0.25">
      <c r="B9508">
        <f t="shared" si="148"/>
        <v>0.3</v>
      </c>
      <c r="C9508" s="1">
        <v>0.3</v>
      </c>
    </row>
    <row r="9509" spans="2:3" x14ac:dyDescent="0.25">
      <c r="B9509">
        <f t="shared" si="148"/>
        <v>0</v>
      </c>
      <c r="C9509" s="1">
        <v>0</v>
      </c>
    </row>
    <row r="9510" spans="2:3" x14ac:dyDescent="0.25">
      <c r="B9510">
        <f t="shared" si="148"/>
        <v>-0.2</v>
      </c>
      <c r="C9510" s="1">
        <v>-0.2</v>
      </c>
    </row>
    <row r="9511" spans="2:3" x14ac:dyDescent="0.25">
      <c r="B9511">
        <f t="shared" si="148"/>
        <v>0.9</v>
      </c>
      <c r="C9511" s="1">
        <v>0.9</v>
      </c>
    </row>
    <row r="9512" spans="2:3" x14ac:dyDescent="0.25">
      <c r="B9512">
        <f t="shared" si="148"/>
        <v>-1.1000000000000001</v>
      </c>
      <c r="C9512" s="1">
        <v>-1.1000000000000001</v>
      </c>
    </row>
    <row r="9513" spans="2:3" x14ac:dyDescent="0.25">
      <c r="B9513">
        <f t="shared" si="148"/>
        <v>0</v>
      </c>
      <c r="C9513" s="1">
        <v>0</v>
      </c>
    </row>
    <row r="9514" spans="2:3" x14ac:dyDescent="0.25">
      <c r="B9514">
        <f t="shared" si="148"/>
        <v>0.8</v>
      </c>
      <c r="C9514" s="1">
        <v>0.8</v>
      </c>
    </row>
    <row r="9515" spans="2:3" x14ac:dyDescent="0.25">
      <c r="B9515">
        <f t="shared" si="148"/>
        <v>0.2</v>
      </c>
      <c r="C9515" s="1">
        <v>0.2</v>
      </c>
    </row>
    <row r="9516" spans="2:3" x14ac:dyDescent="0.25">
      <c r="B9516">
        <f t="shared" si="148"/>
        <v>1</v>
      </c>
      <c r="C9516" s="1">
        <v>1</v>
      </c>
    </row>
    <row r="9517" spans="2:3" x14ac:dyDescent="0.25">
      <c r="B9517">
        <f t="shared" si="148"/>
        <v>-1</v>
      </c>
      <c r="C9517" s="1">
        <v>-1</v>
      </c>
    </row>
    <row r="9518" spans="2:3" x14ac:dyDescent="0.25">
      <c r="B9518">
        <f t="shared" si="148"/>
        <v>1.1000000000000001</v>
      </c>
      <c r="C9518" s="1">
        <v>1.1000000000000001</v>
      </c>
    </row>
    <row r="9519" spans="2:3" x14ac:dyDescent="0.25">
      <c r="B9519">
        <f t="shared" si="148"/>
        <v>0.7</v>
      </c>
      <c r="C9519" s="1">
        <v>0.7</v>
      </c>
    </row>
    <row r="9520" spans="2:3" x14ac:dyDescent="0.25">
      <c r="B9520">
        <f t="shared" si="148"/>
        <v>0.5</v>
      </c>
      <c r="C9520" s="1">
        <v>0.5</v>
      </c>
    </row>
    <row r="9521" spans="2:3" x14ac:dyDescent="0.25">
      <c r="B9521">
        <f t="shared" si="148"/>
        <v>1.2</v>
      </c>
      <c r="C9521" s="1">
        <v>1.2</v>
      </c>
    </row>
    <row r="9522" spans="2:3" x14ac:dyDescent="0.25">
      <c r="B9522">
        <f t="shared" si="148"/>
        <v>-1.3</v>
      </c>
      <c r="C9522" s="1">
        <v>-1.3</v>
      </c>
    </row>
    <row r="9523" spans="2:3" x14ac:dyDescent="0.25">
      <c r="B9523">
        <f t="shared" si="148"/>
        <v>-0.8</v>
      </c>
      <c r="C9523" s="1">
        <v>-0.8</v>
      </c>
    </row>
    <row r="9524" spans="2:3" x14ac:dyDescent="0.25">
      <c r="B9524">
        <f t="shared" si="148"/>
        <v>0.7</v>
      </c>
      <c r="C9524" s="1">
        <v>0.7</v>
      </c>
    </row>
    <row r="9525" spans="2:3" x14ac:dyDescent="0.25">
      <c r="B9525">
        <f t="shared" si="148"/>
        <v>1.8</v>
      </c>
      <c r="C9525" s="1">
        <v>1.8</v>
      </c>
    </row>
    <row r="9526" spans="2:3" x14ac:dyDescent="0.25">
      <c r="B9526">
        <f t="shared" si="148"/>
        <v>0</v>
      </c>
      <c r="C9526" s="1">
        <v>0</v>
      </c>
    </row>
    <row r="9527" spans="2:3" x14ac:dyDescent="0.25">
      <c r="B9527">
        <f t="shared" si="148"/>
        <v>0.7</v>
      </c>
      <c r="C9527" s="1">
        <v>0.7</v>
      </c>
    </row>
    <row r="9528" spans="2:3" x14ac:dyDescent="0.25">
      <c r="B9528">
        <f t="shared" si="148"/>
        <v>0.1</v>
      </c>
      <c r="C9528" s="1">
        <v>0.1</v>
      </c>
    </row>
    <row r="9529" spans="2:3" x14ac:dyDescent="0.25">
      <c r="B9529">
        <f t="shared" si="148"/>
        <v>-0.1</v>
      </c>
      <c r="C9529" s="1">
        <v>-0.1</v>
      </c>
    </row>
    <row r="9530" spans="2:3" x14ac:dyDescent="0.25">
      <c r="B9530">
        <f t="shared" si="148"/>
        <v>2.6</v>
      </c>
      <c r="C9530" s="1">
        <v>2.6</v>
      </c>
    </row>
    <row r="9531" spans="2:3" x14ac:dyDescent="0.25">
      <c r="B9531">
        <f t="shared" si="148"/>
        <v>0.1</v>
      </c>
      <c r="C9531" s="1">
        <v>0.1</v>
      </c>
    </row>
    <row r="9532" spans="2:3" x14ac:dyDescent="0.25">
      <c r="B9532">
        <f t="shared" si="148"/>
        <v>0.9</v>
      </c>
      <c r="C9532" s="1">
        <v>0.9</v>
      </c>
    </row>
    <row r="9533" spans="2:3" x14ac:dyDescent="0.25">
      <c r="B9533">
        <f t="shared" si="148"/>
        <v>0</v>
      </c>
      <c r="C9533" s="1">
        <v>0</v>
      </c>
    </row>
    <row r="9534" spans="2:3" x14ac:dyDescent="0.25">
      <c r="B9534">
        <f t="shared" si="148"/>
        <v>0.2</v>
      </c>
      <c r="C9534" s="1">
        <v>0.2</v>
      </c>
    </row>
    <row r="9535" spans="2:3" x14ac:dyDescent="0.25">
      <c r="B9535">
        <f t="shared" si="148"/>
        <v>-0.8</v>
      </c>
      <c r="C9535" s="1">
        <v>-0.8</v>
      </c>
    </row>
    <row r="9536" spans="2:3" x14ac:dyDescent="0.25">
      <c r="B9536">
        <f t="shared" si="148"/>
        <v>0</v>
      </c>
      <c r="C9536" s="1">
        <v>0</v>
      </c>
    </row>
    <row r="9537" spans="2:3" x14ac:dyDescent="0.25">
      <c r="B9537">
        <f t="shared" si="148"/>
        <v>-0.8</v>
      </c>
      <c r="C9537" s="1">
        <v>-0.8</v>
      </c>
    </row>
    <row r="9538" spans="2:3" x14ac:dyDescent="0.25">
      <c r="B9538">
        <f t="shared" si="148"/>
        <v>-0.5</v>
      </c>
      <c r="C9538" s="1">
        <v>-0.5</v>
      </c>
    </row>
    <row r="9539" spans="2:3" x14ac:dyDescent="0.25">
      <c r="B9539">
        <f t="shared" ref="B9539:B9602" si="149">C9539</f>
        <v>-1.3</v>
      </c>
      <c r="C9539" s="1">
        <v>-1.3</v>
      </c>
    </row>
    <row r="9540" spans="2:3" x14ac:dyDescent="0.25">
      <c r="B9540">
        <f t="shared" si="149"/>
        <v>0.5</v>
      </c>
      <c r="C9540" s="1">
        <v>0.5</v>
      </c>
    </row>
    <row r="9541" spans="2:3" x14ac:dyDescent="0.25">
      <c r="B9541">
        <f t="shared" si="149"/>
        <v>1.4</v>
      </c>
      <c r="C9541" s="1">
        <v>1.4</v>
      </c>
    </row>
    <row r="9542" spans="2:3" x14ac:dyDescent="0.25">
      <c r="B9542">
        <f t="shared" si="149"/>
        <v>-0.6</v>
      </c>
      <c r="C9542" s="1">
        <v>-0.6</v>
      </c>
    </row>
    <row r="9543" spans="2:3" x14ac:dyDescent="0.25">
      <c r="B9543">
        <f t="shared" si="149"/>
        <v>-0.9</v>
      </c>
      <c r="C9543" s="1">
        <v>-0.9</v>
      </c>
    </row>
    <row r="9544" spans="2:3" x14ac:dyDescent="0.25">
      <c r="B9544">
        <f t="shared" si="149"/>
        <v>-0.8</v>
      </c>
      <c r="C9544" s="1">
        <v>-0.8</v>
      </c>
    </row>
    <row r="9545" spans="2:3" x14ac:dyDescent="0.25">
      <c r="B9545">
        <f t="shared" si="149"/>
        <v>-0.8</v>
      </c>
      <c r="C9545" s="1">
        <v>-0.8</v>
      </c>
    </row>
    <row r="9546" spans="2:3" x14ac:dyDescent="0.25">
      <c r="B9546">
        <f t="shared" si="149"/>
        <v>0.4</v>
      </c>
      <c r="C9546" s="1">
        <v>0.4</v>
      </c>
    </row>
    <row r="9547" spans="2:3" x14ac:dyDescent="0.25">
      <c r="B9547">
        <f t="shared" si="149"/>
        <v>-1.2</v>
      </c>
      <c r="C9547" s="1">
        <v>-1.2</v>
      </c>
    </row>
    <row r="9548" spans="2:3" x14ac:dyDescent="0.25">
      <c r="B9548">
        <f t="shared" si="149"/>
        <v>0.6</v>
      </c>
      <c r="C9548" s="1">
        <v>0.6</v>
      </c>
    </row>
    <row r="9549" spans="2:3" x14ac:dyDescent="0.25">
      <c r="B9549">
        <f t="shared" si="149"/>
        <v>0.2</v>
      </c>
      <c r="C9549" s="1">
        <v>0.2</v>
      </c>
    </row>
    <row r="9550" spans="2:3" x14ac:dyDescent="0.25">
      <c r="B9550">
        <f t="shared" si="149"/>
        <v>1.4</v>
      </c>
      <c r="C9550" s="1">
        <v>1.4</v>
      </c>
    </row>
    <row r="9551" spans="2:3" x14ac:dyDescent="0.25">
      <c r="B9551">
        <f t="shared" si="149"/>
        <v>-0.1</v>
      </c>
      <c r="C9551" s="1">
        <v>-0.1</v>
      </c>
    </row>
    <row r="9552" spans="2:3" x14ac:dyDescent="0.25">
      <c r="B9552">
        <f t="shared" si="149"/>
        <v>-1</v>
      </c>
      <c r="C9552" s="1">
        <v>-1</v>
      </c>
    </row>
    <row r="9553" spans="2:3" x14ac:dyDescent="0.25">
      <c r="B9553">
        <f t="shared" si="149"/>
        <v>0.4</v>
      </c>
      <c r="C9553" s="1">
        <v>0.4</v>
      </c>
    </row>
    <row r="9554" spans="2:3" x14ac:dyDescent="0.25">
      <c r="B9554">
        <f t="shared" si="149"/>
        <v>0.7</v>
      </c>
      <c r="C9554" s="1">
        <v>0.7</v>
      </c>
    </row>
    <row r="9555" spans="2:3" x14ac:dyDescent="0.25">
      <c r="B9555">
        <f t="shared" si="149"/>
        <v>-1.2</v>
      </c>
      <c r="C9555" s="1">
        <v>-1.2</v>
      </c>
    </row>
    <row r="9556" spans="2:3" x14ac:dyDescent="0.25">
      <c r="B9556">
        <f t="shared" si="149"/>
        <v>-0.9</v>
      </c>
      <c r="C9556" s="1">
        <v>-0.9</v>
      </c>
    </row>
    <row r="9557" spans="2:3" x14ac:dyDescent="0.25">
      <c r="B9557">
        <f t="shared" si="149"/>
        <v>-0.3</v>
      </c>
      <c r="C9557" s="1">
        <v>-0.3</v>
      </c>
    </row>
    <row r="9558" spans="2:3" x14ac:dyDescent="0.25">
      <c r="B9558">
        <f t="shared" si="149"/>
        <v>-0.6</v>
      </c>
      <c r="C9558" s="1">
        <v>-0.6</v>
      </c>
    </row>
    <row r="9559" spans="2:3" x14ac:dyDescent="0.25">
      <c r="B9559">
        <f t="shared" si="149"/>
        <v>-1.5</v>
      </c>
      <c r="C9559" s="1">
        <v>-1.5</v>
      </c>
    </row>
    <row r="9560" spans="2:3" x14ac:dyDescent="0.25">
      <c r="B9560">
        <f t="shared" si="149"/>
        <v>1.9</v>
      </c>
      <c r="C9560" s="1">
        <v>1.9</v>
      </c>
    </row>
    <row r="9561" spans="2:3" x14ac:dyDescent="0.25">
      <c r="B9561">
        <f t="shared" si="149"/>
        <v>1</v>
      </c>
      <c r="C9561" s="1">
        <v>1</v>
      </c>
    </row>
    <row r="9562" spans="2:3" x14ac:dyDescent="0.25">
      <c r="B9562">
        <f t="shared" si="149"/>
        <v>-1.4</v>
      </c>
      <c r="C9562" s="1">
        <v>-1.4</v>
      </c>
    </row>
    <row r="9563" spans="2:3" x14ac:dyDescent="0.25">
      <c r="B9563">
        <f t="shared" si="149"/>
        <v>-0.7</v>
      </c>
      <c r="C9563" s="1">
        <v>-0.7</v>
      </c>
    </row>
    <row r="9564" spans="2:3" x14ac:dyDescent="0.25">
      <c r="B9564">
        <f t="shared" si="149"/>
        <v>1.4</v>
      </c>
      <c r="C9564" s="1">
        <v>1.4</v>
      </c>
    </row>
    <row r="9565" spans="2:3" x14ac:dyDescent="0.25">
      <c r="B9565">
        <f t="shared" si="149"/>
        <v>-1.6</v>
      </c>
      <c r="C9565" s="1">
        <v>-1.6</v>
      </c>
    </row>
    <row r="9566" spans="2:3" x14ac:dyDescent="0.25">
      <c r="B9566">
        <f t="shared" si="149"/>
        <v>1.3</v>
      </c>
      <c r="C9566" s="1">
        <v>1.3</v>
      </c>
    </row>
    <row r="9567" spans="2:3" x14ac:dyDescent="0.25">
      <c r="B9567">
        <f t="shared" si="149"/>
        <v>-0.1</v>
      </c>
      <c r="C9567" s="1">
        <v>-0.1</v>
      </c>
    </row>
    <row r="9568" spans="2:3" x14ac:dyDescent="0.25">
      <c r="B9568">
        <f t="shared" si="149"/>
        <v>-1.2</v>
      </c>
      <c r="C9568" s="1">
        <v>-1.2</v>
      </c>
    </row>
    <row r="9569" spans="2:3" x14ac:dyDescent="0.25">
      <c r="B9569">
        <f t="shared" si="149"/>
        <v>0.9</v>
      </c>
      <c r="C9569" s="1">
        <v>0.9</v>
      </c>
    </row>
    <row r="9570" spans="2:3" x14ac:dyDescent="0.25">
      <c r="B9570">
        <f t="shared" si="149"/>
        <v>-0.3</v>
      </c>
      <c r="C9570" s="1">
        <v>-0.3</v>
      </c>
    </row>
    <row r="9571" spans="2:3" x14ac:dyDescent="0.25">
      <c r="B9571">
        <f t="shared" si="149"/>
        <v>0.7</v>
      </c>
      <c r="C9571" s="1">
        <v>0.7</v>
      </c>
    </row>
    <row r="9572" spans="2:3" x14ac:dyDescent="0.25">
      <c r="B9572">
        <f t="shared" si="149"/>
        <v>0.4</v>
      </c>
      <c r="C9572" s="1">
        <v>0.4</v>
      </c>
    </row>
    <row r="9573" spans="2:3" x14ac:dyDescent="0.25">
      <c r="B9573">
        <f t="shared" si="149"/>
        <v>0.4</v>
      </c>
      <c r="C9573" s="1">
        <v>0.4</v>
      </c>
    </row>
    <row r="9574" spans="2:3" x14ac:dyDescent="0.25">
      <c r="B9574">
        <f t="shared" si="149"/>
        <v>0.9</v>
      </c>
      <c r="C9574" s="1">
        <v>0.9</v>
      </c>
    </row>
    <row r="9575" spans="2:3" x14ac:dyDescent="0.25">
      <c r="B9575">
        <f t="shared" si="149"/>
        <v>0.5</v>
      </c>
      <c r="C9575" s="1">
        <v>0.5</v>
      </c>
    </row>
    <row r="9576" spans="2:3" x14ac:dyDescent="0.25">
      <c r="B9576">
        <f t="shared" si="149"/>
        <v>0.2</v>
      </c>
      <c r="C9576" s="1">
        <v>0.2</v>
      </c>
    </row>
    <row r="9577" spans="2:3" x14ac:dyDescent="0.25">
      <c r="B9577">
        <f t="shared" si="149"/>
        <v>1.1000000000000001</v>
      </c>
      <c r="C9577" s="1">
        <v>1.1000000000000001</v>
      </c>
    </row>
    <row r="9578" spans="2:3" x14ac:dyDescent="0.25">
      <c r="B9578">
        <f t="shared" si="149"/>
        <v>-1.5</v>
      </c>
      <c r="C9578" s="1">
        <v>-1.5</v>
      </c>
    </row>
    <row r="9579" spans="2:3" x14ac:dyDescent="0.25">
      <c r="B9579">
        <f t="shared" si="149"/>
        <v>0.4</v>
      </c>
      <c r="C9579" s="1">
        <v>0.4</v>
      </c>
    </row>
    <row r="9580" spans="2:3" x14ac:dyDescent="0.25">
      <c r="B9580">
        <f t="shared" si="149"/>
        <v>1.7</v>
      </c>
      <c r="C9580" s="1">
        <v>1.7</v>
      </c>
    </row>
    <row r="9581" spans="2:3" x14ac:dyDescent="0.25">
      <c r="B9581">
        <f t="shared" si="149"/>
        <v>0.5</v>
      </c>
      <c r="C9581" s="1">
        <v>0.5</v>
      </c>
    </row>
    <row r="9582" spans="2:3" x14ac:dyDescent="0.25">
      <c r="B9582">
        <f t="shared" si="149"/>
        <v>0.7</v>
      </c>
      <c r="C9582" s="1">
        <v>0.7</v>
      </c>
    </row>
    <row r="9583" spans="2:3" x14ac:dyDescent="0.25">
      <c r="B9583">
        <f t="shared" si="149"/>
        <v>-0.8</v>
      </c>
      <c r="C9583" s="1">
        <v>-0.8</v>
      </c>
    </row>
    <row r="9584" spans="2:3" x14ac:dyDescent="0.25">
      <c r="B9584">
        <f t="shared" si="149"/>
        <v>2.5</v>
      </c>
      <c r="C9584" s="1">
        <v>2.5</v>
      </c>
    </row>
    <row r="9585" spans="2:3" x14ac:dyDescent="0.25">
      <c r="B9585">
        <f t="shared" si="149"/>
        <v>-0.8</v>
      </c>
      <c r="C9585" s="1">
        <v>-0.8</v>
      </c>
    </row>
    <row r="9586" spans="2:3" x14ac:dyDescent="0.25">
      <c r="B9586">
        <f t="shared" si="149"/>
        <v>-0.3</v>
      </c>
      <c r="C9586" s="1">
        <v>-0.3</v>
      </c>
    </row>
    <row r="9587" spans="2:3" x14ac:dyDescent="0.25">
      <c r="B9587">
        <f t="shared" si="149"/>
        <v>-2.6</v>
      </c>
      <c r="C9587" s="1">
        <v>-2.6</v>
      </c>
    </row>
    <row r="9588" spans="2:3" x14ac:dyDescent="0.25">
      <c r="B9588">
        <f t="shared" si="149"/>
        <v>-0.1</v>
      </c>
      <c r="C9588" s="1">
        <v>-0.1</v>
      </c>
    </row>
    <row r="9589" spans="2:3" x14ac:dyDescent="0.25">
      <c r="B9589">
        <f t="shared" si="149"/>
        <v>0.1</v>
      </c>
      <c r="C9589" s="1">
        <v>0.1</v>
      </c>
    </row>
    <row r="9590" spans="2:3" x14ac:dyDescent="0.25">
      <c r="B9590">
        <f t="shared" si="149"/>
        <v>0.3</v>
      </c>
      <c r="C9590" s="1">
        <v>0.3</v>
      </c>
    </row>
    <row r="9591" spans="2:3" x14ac:dyDescent="0.25">
      <c r="B9591">
        <f t="shared" si="149"/>
        <v>0</v>
      </c>
      <c r="C9591" s="1">
        <v>0</v>
      </c>
    </row>
    <row r="9592" spans="2:3" x14ac:dyDescent="0.25">
      <c r="B9592">
        <f t="shared" si="149"/>
        <v>-0.2</v>
      </c>
      <c r="C9592" s="1">
        <v>-0.2</v>
      </c>
    </row>
    <row r="9593" spans="2:3" x14ac:dyDescent="0.25">
      <c r="B9593">
        <f t="shared" si="149"/>
        <v>1.1000000000000001</v>
      </c>
      <c r="C9593" s="1">
        <v>1.1000000000000001</v>
      </c>
    </row>
    <row r="9594" spans="2:3" x14ac:dyDescent="0.25">
      <c r="B9594">
        <f t="shared" si="149"/>
        <v>-0.5</v>
      </c>
      <c r="C9594" s="1">
        <v>-0.5</v>
      </c>
    </row>
    <row r="9595" spans="2:3" x14ac:dyDescent="0.25">
      <c r="B9595">
        <f t="shared" si="149"/>
        <v>-0.4</v>
      </c>
      <c r="C9595" s="1">
        <v>-0.4</v>
      </c>
    </row>
    <row r="9596" spans="2:3" x14ac:dyDescent="0.25">
      <c r="B9596">
        <f t="shared" si="149"/>
        <v>-0.9</v>
      </c>
      <c r="C9596" s="1">
        <v>-0.9</v>
      </c>
    </row>
    <row r="9597" spans="2:3" x14ac:dyDescent="0.25">
      <c r="B9597">
        <f t="shared" si="149"/>
        <v>0.6</v>
      </c>
      <c r="C9597" s="1">
        <v>0.6</v>
      </c>
    </row>
    <row r="9598" spans="2:3" x14ac:dyDescent="0.25">
      <c r="B9598">
        <f t="shared" si="149"/>
        <v>0</v>
      </c>
      <c r="C9598" s="1">
        <v>0</v>
      </c>
    </row>
    <row r="9599" spans="2:3" x14ac:dyDescent="0.25">
      <c r="B9599">
        <f t="shared" si="149"/>
        <v>0.2</v>
      </c>
      <c r="C9599" s="1">
        <v>0.2</v>
      </c>
    </row>
    <row r="9600" spans="2:3" x14ac:dyDescent="0.25">
      <c r="B9600">
        <f t="shared" si="149"/>
        <v>1.5</v>
      </c>
      <c r="C9600" s="1">
        <v>1.5</v>
      </c>
    </row>
    <row r="9601" spans="2:3" x14ac:dyDescent="0.25">
      <c r="B9601">
        <f t="shared" si="149"/>
        <v>0.7</v>
      </c>
      <c r="C9601" s="1">
        <v>0.7</v>
      </c>
    </row>
    <row r="9602" spans="2:3" x14ac:dyDescent="0.25">
      <c r="B9602">
        <f t="shared" si="149"/>
        <v>-1.5</v>
      </c>
      <c r="C9602" s="1">
        <v>-1.5</v>
      </c>
    </row>
    <row r="9603" spans="2:3" x14ac:dyDescent="0.25">
      <c r="B9603">
        <f t="shared" ref="B9603:B9666" si="150">C9603</f>
        <v>-0.8</v>
      </c>
      <c r="C9603" s="1">
        <v>-0.8</v>
      </c>
    </row>
    <row r="9604" spans="2:3" x14ac:dyDescent="0.25">
      <c r="B9604">
        <f t="shared" si="150"/>
        <v>1.3</v>
      </c>
      <c r="C9604" s="1">
        <v>1.3</v>
      </c>
    </row>
    <row r="9605" spans="2:3" x14ac:dyDescent="0.25">
      <c r="B9605">
        <f t="shared" si="150"/>
        <v>-1</v>
      </c>
      <c r="C9605" s="1">
        <v>-1</v>
      </c>
    </row>
    <row r="9606" spans="2:3" x14ac:dyDescent="0.25">
      <c r="B9606">
        <f t="shared" si="150"/>
        <v>1.8</v>
      </c>
      <c r="C9606" s="1">
        <v>1.8</v>
      </c>
    </row>
    <row r="9607" spans="2:3" x14ac:dyDescent="0.25">
      <c r="B9607">
        <f t="shared" si="150"/>
        <v>0.8</v>
      </c>
      <c r="C9607" s="1">
        <v>0.8</v>
      </c>
    </row>
    <row r="9608" spans="2:3" x14ac:dyDescent="0.25">
      <c r="B9608">
        <f t="shared" si="150"/>
        <v>1.7</v>
      </c>
      <c r="C9608" s="1">
        <v>1.7</v>
      </c>
    </row>
    <row r="9609" spans="2:3" x14ac:dyDescent="0.25">
      <c r="B9609">
        <f t="shared" si="150"/>
        <v>0.3</v>
      </c>
      <c r="C9609" s="1">
        <v>0.3</v>
      </c>
    </row>
    <row r="9610" spans="2:3" x14ac:dyDescent="0.25">
      <c r="B9610">
        <f t="shared" si="150"/>
        <v>1.5</v>
      </c>
      <c r="C9610" s="1">
        <v>1.5</v>
      </c>
    </row>
    <row r="9611" spans="2:3" x14ac:dyDescent="0.25">
      <c r="B9611">
        <f t="shared" si="150"/>
        <v>-0.1</v>
      </c>
      <c r="C9611" s="1">
        <v>-0.1</v>
      </c>
    </row>
    <row r="9612" spans="2:3" x14ac:dyDescent="0.25">
      <c r="B9612">
        <f t="shared" si="150"/>
        <v>-1.8</v>
      </c>
      <c r="C9612" s="1">
        <v>-1.8</v>
      </c>
    </row>
    <row r="9613" spans="2:3" x14ac:dyDescent="0.25">
      <c r="B9613">
        <f t="shared" si="150"/>
        <v>1.2</v>
      </c>
      <c r="C9613" s="1">
        <v>1.2</v>
      </c>
    </row>
    <row r="9614" spans="2:3" x14ac:dyDescent="0.25">
      <c r="B9614">
        <f t="shared" si="150"/>
        <v>-0.8</v>
      </c>
      <c r="C9614" s="1">
        <v>-0.8</v>
      </c>
    </row>
    <row r="9615" spans="2:3" x14ac:dyDescent="0.25">
      <c r="B9615">
        <f t="shared" si="150"/>
        <v>-1.7</v>
      </c>
      <c r="C9615" s="1">
        <v>-1.7</v>
      </c>
    </row>
    <row r="9616" spans="2:3" x14ac:dyDescent="0.25">
      <c r="B9616">
        <f t="shared" si="150"/>
        <v>0.1</v>
      </c>
      <c r="C9616" s="1">
        <v>0.1</v>
      </c>
    </row>
    <row r="9617" spans="2:3" x14ac:dyDescent="0.25">
      <c r="B9617">
        <f t="shared" si="150"/>
        <v>1.2</v>
      </c>
      <c r="C9617" s="1">
        <v>1.2</v>
      </c>
    </row>
    <row r="9618" spans="2:3" x14ac:dyDescent="0.25">
      <c r="B9618">
        <f t="shared" si="150"/>
        <v>-0.9</v>
      </c>
      <c r="C9618" s="1">
        <v>-0.9</v>
      </c>
    </row>
    <row r="9619" spans="2:3" x14ac:dyDescent="0.25">
      <c r="B9619">
        <f t="shared" si="150"/>
        <v>0.1</v>
      </c>
      <c r="C9619" s="1">
        <v>0.1</v>
      </c>
    </row>
    <row r="9620" spans="2:3" x14ac:dyDescent="0.25">
      <c r="B9620">
        <f t="shared" si="150"/>
        <v>-0.4</v>
      </c>
      <c r="C9620" s="1">
        <v>-0.4</v>
      </c>
    </row>
    <row r="9621" spans="2:3" x14ac:dyDescent="0.25">
      <c r="B9621">
        <f t="shared" si="150"/>
        <v>-0.2</v>
      </c>
      <c r="C9621" s="1">
        <v>-0.2</v>
      </c>
    </row>
    <row r="9622" spans="2:3" x14ac:dyDescent="0.25">
      <c r="B9622">
        <f t="shared" si="150"/>
        <v>0.4</v>
      </c>
      <c r="C9622" s="1">
        <v>0.4</v>
      </c>
    </row>
    <row r="9623" spans="2:3" x14ac:dyDescent="0.25">
      <c r="B9623">
        <f t="shared" si="150"/>
        <v>-0.5</v>
      </c>
      <c r="C9623" s="1">
        <v>-0.5</v>
      </c>
    </row>
    <row r="9624" spans="2:3" x14ac:dyDescent="0.25">
      <c r="B9624">
        <f t="shared" si="150"/>
        <v>1.2</v>
      </c>
      <c r="C9624" s="1">
        <v>1.2</v>
      </c>
    </row>
    <row r="9625" spans="2:3" x14ac:dyDescent="0.25">
      <c r="B9625">
        <f t="shared" si="150"/>
        <v>-1.1000000000000001</v>
      </c>
      <c r="C9625" s="1">
        <v>-1.1000000000000001</v>
      </c>
    </row>
    <row r="9626" spans="2:3" x14ac:dyDescent="0.25">
      <c r="B9626">
        <f t="shared" si="150"/>
        <v>0</v>
      </c>
      <c r="C9626" s="1">
        <v>0</v>
      </c>
    </row>
    <row r="9627" spans="2:3" x14ac:dyDescent="0.25">
      <c r="B9627">
        <f t="shared" si="150"/>
        <v>-1</v>
      </c>
      <c r="C9627" s="1">
        <v>-1</v>
      </c>
    </row>
    <row r="9628" spans="2:3" x14ac:dyDescent="0.25">
      <c r="B9628">
        <f t="shared" si="150"/>
        <v>0.2</v>
      </c>
      <c r="C9628" s="1">
        <v>0.2</v>
      </c>
    </row>
    <row r="9629" spans="2:3" x14ac:dyDescent="0.25">
      <c r="B9629">
        <f t="shared" si="150"/>
        <v>0.9</v>
      </c>
      <c r="C9629" s="1">
        <v>0.9</v>
      </c>
    </row>
    <row r="9630" spans="2:3" x14ac:dyDescent="0.25">
      <c r="B9630">
        <f t="shared" si="150"/>
        <v>-0.4</v>
      </c>
      <c r="C9630" s="1">
        <v>-0.4</v>
      </c>
    </row>
    <row r="9631" spans="2:3" x14ac:dyDescent="0.25">
      <c r="B9631">
        <f t="shared" si="150"/>
        <v>-0.5</v>
      </c>
      <c r="C9631" s="1">
        <v>-0.5</v>
      </c>
    </row>
    <row r="9632" spans="2:3" x14ac:dyDescent="0.25">
      <c r="B9632">
        <f t="shared" si="150"/>
        <v>-0.4</v>
      </c>
      <c r="C9632" s="1">
        <v>-0.4</v>
      </c>
    </row>
    <row r="9633" spans="2:3" x14ac:dyDescent="0.25">
      <c r="B9633">
        <f t="shared" si="150"/>
        <v>0.7</v>
      </c>
      <c r="C9633" s="1">
        <v>0.7</v>
      </c>
    </row>
    <row r="9634" spans="2:3" x14ac:dyDescent="0.25">
      <c r="B9634">
        <f t="shared" si="150"/>
        <v>0.1</v>
      </c>
      <c r="C9634" s="1">
        <v>0.1</v>
      </c>
    </row>
    <row r="9635" spans="2:3" x14ac:dyDescent="0.25">
      <c r="B9635">
        <f t="shared" si="150"/>
        <v>0.3</v>
      </c>
      <c r="C9635" s="1">
        <v>0.3</v>
      </c>
    </row>
    <row r="9636" spans="2:3" x14ac:dyDescent="0.25">
      <c r="B9636">
        <f t="shared" si="150"/>
        <v>-0.9</v>
      </c>
      <c r="C9636" s="1">
        <v>-0.9</v>
      </c>
    </row>
    <row r="9637" spans="2:3" x14ac:dyDescent="0.25">
      <c r="B9637">
        <f t="shared" si="150"/>
        <v>1.1000000000000001</v>
      </c>
      <c r="C9637" s="1">
        <v>1.1000000000000001</v>
      </c>
    </row>
    <row r="9638" spans="2:3" x14ac:dyDescent="0.25">
      <c r="B9638">
        <f t="shared" si="150"/>
        <v>-0.3</v>
      </c>
      <c r="C9638" s="1">
        <v>-0.3</v>
      </c>
    </row>
    <row r="9639" spans="2:3" x14ac:dyDescent="0.25">
      <c r="B9639">
        <f t="shared" si="150"/>
        <v>-0.6</v>
      </c>
      <c r="C9639" s="1">
        <v>-0.6</v>
      </c>
    </row>
    <row r="9640" spans="2:3" x14ac:dyDescent="0.25">
      <c r="B9640">
        <f t="shared" si="150"/>
        <v>1.2</v>
      </c>
      <c r="C9640" s="1">
        <v>1.2</v>
      </c>
    </row>
    <row r="9641" spans="2:3" x14ac:dyDescent="0.25">
      <c r="B9641">
        <f t="shared" si="150"/>
        <v>-1.8</v>
      </c>
      <c r="C9641" s="1">
        <v>-1.8</v>
      </c>
    </row>
    <row r="9642" spans="2:3" x14ac:dyDescent="0.25">
      <c r="B9642">
        <f t="shared" si="150"/>
        <v>0</v>
      </c>
      <c r="C9642" s="1">
        <v>0</v>
      </c>
    </row>
    <row r="9643" spans="2:3" x14ac:dyDescent="0.25">
      <c r="B9643">
        <f t="shared" si="150"/>
        <v>0.6</v>
      </c>
      <c r="C9643" s="1">
        <v>0.6</v>
      </c>
    </row>
    <row r="9644" spans="2:3" x14ac:dyDescent="0.25">
      <c r="B9644">
        <f t="shared" si="150"/>
        <v>0.8</v>
      </c>
      <c r="C9644" s="1">
        <v>0.8</v>
      </c>
    </row>
    <row r="9645" spans="2:3" x14ac:dyDescent="0.25">
      <c r="B9645">
        <f t="shared" si="150"/>
        <v>-0.5</v>
      </c>
      <c r="C9645" s="1">
        <v>-0.5</v>
      </c>
    </row>
    <row r="9646" spans="2:3" x14ac:dyDescent="0.25">
      <c r="B9646">
        <f t="shared" si="150"/>
        <v>-0.9</v>
      </c>
      <c r="C9646" s="1">
        <v>-0.9</v>
      </c>
    </row>
    <row r="9647" spans="2:3" x14ac:dyDescent="0.25">
      <c r="B9647">
        <f t="shared" si="150"/>
        <v>-0.5</v>
      </c>
      <c r="C9647" s="1">
        <v>-0.5</v>
      </c>
    </row>
    <row r="9648" spans="2:3" x14ac:dyDescent="0.25">
      <c r="B9648">
        <f t="shared" si="150"/>
        <v>-1</v>
      </c>
      <c r="C9648" s="1">
        <v>-1</v>
      </c>
    </row>
    <row r="9649" spans="2:3" x14ac:dyDescent="0.25">
      <c r="B9649">
        <f t="shared" si="150"/>
        <v>1.7</v>
      </c>
      <c r="C9649" s="1">
        <v>1.7</v>
      </c>
    </row>
    <row r="9650" spans="2:3" x14ac:dyDescent="0.25">
      <c r="B9650">
        <f t="shared" si="150"/>
        <v>1</v>
      </c>
      <c r="C9650" s="1">
        <v>1</v>
      </c>
    </row>
    <row r="9651" spans="2:3" x14ac:dyDescent="0.25">
      <c r="B9651">
        <f t="shared" si="150"/>
        <v>-1.3</v>
      </c>
      <c r="C9651" s="1">
        <v>-1.3</v>
      </c>
    </row>
    <row r="9652" spans="2:3" x14ac:dyDescent="0.25">
      <c r="B9652">
        <f t="shared" si="150"/>
        <v>0.5</v>
      </c>
      <c r="C9652" s="1">
        <v>0.5</v>
      </c>
    </row>
    <row r="9653" spans="2:3" x14ac:dyDescent="0.25">
      <c r="B9653">
        <f t="shared" si="150"/>
        <v>0.7</v>
      </c>
      <c r="C9653" s="1">
        <v>0.7</v>
      </c>
    </row>
    <row r="9654" spans="2:3" x14ac:dyDescent="0.25">
      <c r="B9654">
        <f t="shared" si="150"/>
        <v>-0.1</v>
      </c>
      <c r="C9654" s="1">
        <v>-0.1</v>
      </c>
    </row>
    <row r="9655" spans="2:3" x14ac:dyDescent="0.25">
      <c r="B9655">
        <f t="shared" si="150"/>
        <v>-0.5</v>
      </c>
      <c r="C9655" s="1">
        <v>-0.5</v>
      </c>
    </row>
    <row r="9656" spans="2:3" x14ac:dyDescent="0.25">
      <c r="B9656">
        <f t="shared" si="150"/>
        <v>-0.1</v>
      </c>
      <c r="C9656" s="1">
        <v>-0.1</v>
      </c>
    </row>
    <row r="9657" spans="2:3" x14ac:dyDescent="0.25">
      <c r="B9657">
        <f t="shared" si="150"/>
        <v>-2.2999999999999998</v>
      </c>
      <c r="C9657" s="1">
        <v>-2.2999999999999998</v>
      </c>
    </row>
    <row r="9658" spans="2:3" x14ac:dyDescent="0.25">
      <c r="B9658">
        <f t="shared" si="150"/>
        <v>-0.3</v>
      </c>
      <c r="C9658" s="1">
        <v>-0.3</v>
      </c>
    </row>
    <row r="9659" spans="2:3" x14ac:dyDescent="0.25">
      <c r="B9659">
        <f t="shared" si="150"/>
        <v>1.4</v>
      </c>
      <c r="C9659" s="1">
        <v>1.4</v>
      </c>
    </row>
    <row r="9660" spans="2:3" x14ac:dyDescent="0.25">
      <c r="B9660">
        <f t="shared" si="150"/>
        <v>-2</v>
      </c>
      <c r="C9660" s="1">
        <v>-2</v>
      </c>
    </row>
    <row r="9661" spans="2:3" x14ac:dyDescent="0.25">
      <c r="B9661">
        <f t="shared" si="150"/>
        <v>-0.2</v>
      </c>
      <c r="C9661" s="1">
        <v>-0.2</v>
      </c>
    </row>
    <row r="9662" spans="2:3" x14ac:dyDescent="0.25">
      <c r="B9662">
        <f t="shared" si="150"/>
        <v>-0.2</v>
      </c>
      <c r="C9662" s="1">
        <v>-0.2</v>
      </c>
    </row>
    <row r="9663" spans="2:3" x14ac:dyDescent="0.25">
      <c r="B9663">
        <f t="shared" si="150"/>
        <v>0.4</v>
      </c>
      <c r="C9663" s="1">
        <v>0.4</v>
      </c>
    </row>
    <row r="9664" spans="2:3" x14ac:dyDescent="0.25">
      <c r="B9664">
        <f t="shared" si="150"/>
        <v>-0.6</v>
      </c>
      <c r="C9664" s="1">
        <v>-0.6</v>
      </c>
    </row>
    <row r="9665" spans="2:3" x14ac:dyDescent="0.25">
      <c r="B9665">
        <f t="shared" si="150"/>
        <v>2.2000000000000002</v>
      </c>
      <c r="C9665" s="1">
        <v>2.2000000000000002</v>
      </c>
    </row>
    <row r="9666" spans="2:3" x14ac:dyDescent="0.25">
      <c r="B9666">
        <f t="shared" si="150"/>
        <v>1.7</v>
      </c>
      <c r="C9666" s="1">
        <v>1.7</v>
      </c>
    </row>
    <row r="9667" spans="2:3" x14ac:dyDescent="0.25">
      <c r="B9667">
        <f t="shared" ref="B9667:B9730" si="151">C9667</f>
        <v>0.4</v>
      </c>
      <c r="C9667" s="1">
        <v>0.4</v>
      </c>
    </row>
    <row r="9668" spans="2:3" x14ac:dyDescent="0.25">
      <c r="B9668">
        <f t="shared" si="151"/>
        <v>-2.2999999999999998</v>
      </c>
      <c r="C9668" s="1">
        <v>-2.2999999999999998</v>
      </c>
    </row>
    <row r="9669" spans="2:3" x14ac:dyDescent="0.25">
      <c r="B9669">
        <f t="shared" si="151"/>
        <v>-0.8</v>
      </c>
      <c r="C9669" s="1">
        <v>-0.8</v>
      </c>
    </row>
    <row r="9670" spans="2:3" x14ac:dyDescent="0.25">
      <c r="B9670">
        <f t="shared" si="151"/>
        <v>0</v>
      </c>
      <c r="C9670" s="1">
        <v>0</v>
      </c>
    </row>
    <row r="9671" spans="2:3" x14ac:dyDescent="0.25">
      <c r="B9671">
        <f t="shared" si="151"/>
        <v>1</v>
      </c>
      <c r="C9671" s="1">
        <v>1</v>
      </c>
    </row>
    <row r="9672" spans="2:3" x14ac:dyDescent="0.25">
      <c r="B9672">
        <f t="shared" si="151"/>
        <v>-1.1000000000000001</v>
      </c>
      <c r="C9672" s="1">
        <v>-1.1000000000000001</v>
      </c>
    </row>
    <row r="9673" spans="2:3" x14ac:dyDescent="0.25">
      <c r="B9673">
        <f t="shared" si="151"/>
        <v>-2.1</v>
      </c>
      <c r="C9673" s="1">
        <v>-2.1</v>
      </c>
    </row>
    <row r="9674" spans="2:3" x14ac:dyDescent="0.25">
      <c r="B9674">
        <f t="shared" si="151"/>
        <v>-1.4</v>
      </c>
      <c r="C9674" s="1">
        <v>-1.4</v>
      </c>
    </row>
    <row r="9675" spans="2:3" x14ac:dyDescent="0.25">
      <c r="B9675">
        <f t="shared" si="151"/>
        <v>-0.5</v>
      </c>
      <c r="C9675" s="1">
        <v>-0.5</v>
      </c>
    </row>
    <row r="9676" spans="2:3" x14ac:dyDescent="0.25">
      <c r="B9676">
        <f t="shared" si="151"/>
        <v>-1.2</v>
      </c>
      <c r="C9676" s="1">
        <v>-1.2</v>
      </c>
    </row>
    <row r="9677" spans="2:3" x14ac:dyDescent="0.25">
      <c r="B9677">
        <f t="shared" si="151"/>
        <v>0.4</v>
      </c>
      <c r="C9677" s="1">
        <v>0.4</v>
      </c>
    </row>
    <row r="9678" spans="2:3" x14ac:dyDescent="0.25">
      <c r="B9678">
        <f t="shared" si="151"/>
        <v>-0.6</v>
      </c>
      <c r="C9678" s="1">
        <v>-0.6</v>
      </c>
    </row>
    <row r="9679" spans="2:3" x14ac:dyDescent="0.25">
      <c r="B9679">
        <f t="shared" si="151"/>
        <v>-1.4</v>
      </c>
      <c r="C9679" s="1">
        <v>-1.4</v>
      </c>
    </row>
    <row r="9680" spans="2:3" x14ac:dyDescent="0.25">
      <c r="B9680">
        <f t="shared" si="151"/>
        <v>-1.6</v>
      </c>
      <c r="C9680" s="1">
        <v>-1.6</v>
      </c>
    </row>
    <row r="9681" spans="2:3" x14ac:dyDescent="0.25">
      <c r="B9681">
        <f t="shared" si="151"/>
        <v>0.7</v>
      </c>
      <c r="C9681" s="1">
        <v>0.7</v>
      </c>
    </row>
    <row r="9682" spans="2:3" x14ac:dyDescent="0.25">
      <c r="B9682">
        <f t="shared" si="151"/>
        <v>0.6</v>
      </c>
      <c r="C9682" s="1">
        <v>0.6</v>
      </c>
    </row>
    <row r="9683" spans="2:3" x14ac:dyDescent="0.25">
      <c r="B9683">
        <f t="shared" si="151"/>
        <v>1.3</v>
      </c>
      <c r="C9683" s="1">
        <v>1.3</v>
      </c>
    </row>
    <row r="9684" spans="2:3" x14ac:dyDescent="0.25">
      <c r="B9684">
        <f t="shared" si="151"/>
        <v>-1.1000000000000001</v>
      </c>
      <c r="C9684" s="1">
        <v>-1.1000000000000001</v>
      </c>
    </row>
    <row r="9685" spans="2:3" x14ac:dyDescent="0.25">
      <c r="B9685">
        <f t="shared" si="151"/>
        <v>1.2</v>
      </c>
      <c r="C9685" s="1">
        <v>1.2</v>
      </c>
    </row>
    <row r="9686" spans="2:3" x14ac:dyDescent="0.25">
      <c r="B9686">
        <f t="shared" si="151"/>
        <v>0.8</v>
      </c>
      <c r="C9686" s="1">
        <v>0.8</v>
      </c>
    </row>
    <row r="9687" spans="2:3" x14ac:dyDescent="0.25">
      <c r="B9687">
        <f t="shared" si="151"/>
        <v>-0.4</v>
      </c>
      <c r="C9687" s="1">
        <v>-0.4</v>
      </c>
    </row>
    <row r="9688" spans="2:3" x14ac:dyDescent="0.25">
      <c r="B9688">
        <f t="shared" si="151"/>
        <v>1.4</v>
      </c>
      <c r="C9688" s="1">
        <v>1.4</v>
      </c>
    </row>
    <row r="9689" spans="2:3" x14ac:dyDescent="0.25">
      <c r="B9689">
        <f t="shared" si="151"/>
        <v>0.8</v>
      </c>
      <c r="C9689" s="1">
        <v>0.8</v>
      </c>
    </row>
    <row r="9690" spans="2:3" x14ac:dyDescent="0.25">
      <c r="B9690">
        <f t="shared" si="151"/>
        <v>0.9</v>
      </c>
      <c r="C9690" s="1">
        <v>0.9</v>
      </c>
    </row>
    <row r="9691" spans="2:3" x14ac:dyDescent="0.25">
      <c r="B9691">
        <f t="shared" si="151"/>
        <v>-0.8</v>
      </c>
      <c r="C9691" s="1">
        <v>-0.8</v>
      </c>
    </row>
    <row r="9692" spans="2:3" x14ac:dyDescent="0.25">
      <c r="B9692">
        <f t="shared" si="151"/>
        <v>0.1</v>
      </c>
      <c r="C9692" s="1">
        <v>0.1</v>
      </c>
    </row>
    <row r="9693" spans="2:3" x14ac:dyDescent="0.25">
      <c r="B9693">
        <f t="shared" si="151"/>
        <v>1.8</v>
      </c>
      <c r="C9693" s="1">
        <v>1.8</v>
      </c>
    </row>
    <row r="9694" spans="2:3" x14ac:dyDescent="0.25">
      <c r="B9694">
        <f t="shared" si="151"/>
        <v>0.2</v>
      </c>
      <c r="C9694" s="1">
        <v>0.2</v>
      </c>
    </row>
    <row r="9695" spans="2:3" x14ac:dyDescent="0.25">
      <c r="B9695">
        <f t="shared" si="151"/>
        <v>0.3</v>
      </c>
      <c r="C9695" s="1">
        <v>0.3</v>
      </c>
    </row>
    <row r="9696" spans="2:3" x14ac:dyDescent="0.25">
      <c r="B9696">
        <f t="shared" si="151"/>
        <v>0.1</v>
      </c>
      <c r="C9696" s="1">
        <v>0.1</v>
      </c>
    </row>
    <row r="9697" spans="2:3" x14ac:dyDescent="0.25">
      <c r="B9697">
        <f t="shared" si="151"/>
        <v>1.5</v>
      </c>
      <c r="C9697" s="1">
        <v>1.5</v>
      </c>
    </row>
    <row r="9698" spans="2:3" x14ac:dyDescent="0.25">
      <c r="B9698">
        <f t="shared" si="151"/>
        <v>1.5</v>
      </c>
      <c r="C9698" s="1">
        <v>1.5</v>
      </c>
    </row>
    <row r="9699" spans="2:3" x14ac:dyDescent="0.25">
      <c r="B9699">
        <f t="shared" si="151"/>
        <v>1.7</v>
      </c>
      <c r="C9699" s="1">
        <v>1.7</v>
      </c>
    </row>
    <row r="9700" spans="2:3" x14ac:dyDescent="0.25">
      <c r="B9700">
        <f t="shared" si="151"/>
        <v>-0.2</v>
      </c>
      <c r="C9700" s="1">
        <v>-0.2</v>
      </c>
    </row>
    <row r="9701" spans="2:3" x14ac:dyDescent="0.25">
      <c r="B9701">
        <f t="shared" si="151"/>
        <v>0.5</v>
      </c>
      <c r="C9701" s="1">
        <v>0.5</v>
      </c>
    </row>
    <row r="9702" spans="2:3" x14ac:dyDescent="0.25">
      <c r="B9702">
        <f t="shared" si="151"/>
        <v>0.4</v>
      </c>
      <c r="C9702" s="1">
        <v>0.4</v>
      </c>
    </row>
    <row r="9703" spans="2:3" x14ac:dyDescent="0.25">
      <c r="B9703">
        <f t="shared" si="151"/>
        <v>0.7</v>
      </c>
      <c r="C9703" s="1">
        <v>0.7</v>
      </c>
    </row>
    <row r="9704" spans="2:3" x14ac:dyDescent="0.25">
      <c r="B9704">
        <f t="shared" si="151"/>
        <v>-0.6</v>
      </c>
      <c r="C9704" s="1">
        <v>-0.6</v>
      </c>
    </row>
    <row r="9705" spans="2:3" x14ac:dyDescent="0.25">
      <c r="B9705">
        <f t="shared" si="151"/>
        <v>1.8</v>
      </c>
      <c r="C9705" s="1">
        <v>1.8</v>
      </c>
    </row>
    <row r="9706" spans="2:3" x14ac:dyDescent="0.25">
      <c r="B9706">
        <f t="shared" si="151"/>
        <v>1.3</v>
      </c>
      <c r="C9706" s="1">
        <v>1.3</v>
      </c>
    </row>
    <row r="9707" spans="2:3" x14ac:dyDescent="0.25">
      <c r="B9707">
        <f t="shared" si="151"/>
        <v>-0.9</v>
      </c>
      <c r="C9707" s="1">
        <v>-0.9</v>
      </c>
    </row>
    <row r="9708" spans="2:3" x14ac:dyDescent="0.25">
      <c r="B9708">
        <f t="shared" si="151"/>
        <v>0.4</v>
      </c>
      <c r="C9708" s="1">
        <v>0.4</v>
      </c>
    </row>
    <row r="9709" spans="2:3" x14ac:dyDescent="0.25">
      <c r="B9709">
        <f t="shared" si="151"/>
        <v>-0.8</v>
      </c>
      <c r="C9709" s="1">
        <v>-0.8</v>
      </c>
    </row>
    <row r="9710" spans="2:3" x14ac:dyDescent="0.25">
      <c r="B9710">
        <f t="shared" si="151"/>
        <v>-1.3</v>
      </c>
      <c r="C9710" s="1">
        <v>-1.3</v>
      </c>
    </row>
    <row r="9711" spans="2:3" x14ac:dyDescent="0.25">
      <c r="B9711">
        <f t="shared" si="151"/>
        <v>0.4</v>
      </c>
      <c r="C9711" s="1">
        <v>0.4</v>
      </c>
    </row>
    <row r="9712" spans="2:3" x14ac:dyDescent="0.25">
      <c r="B9712">
        <f t="shared" si="151"/>
        <v>-1.7</v>
      </c>
      <c r="C9712" s="1">
        <v>-1.7</v>
      </c>
    </row>
    <row r="9713" spans="2:3" x14ac:dyDescent="0.25">
      <c r="B9713">
        <f t="shared" si="151"/>
        <v>-0.1</v>
      </c>
      <c r="C9713" s="1">
        <v>-0.1</v>
      </c>
    </row>
    <row r="9714" spans="2:3" x14ac:dyDescent="0.25">
      <c r="B9714">
        <f t="shared" si="151"/>
        <v>-1.2</v>
      </c>
      <c r="C9714" s="1">
        <v>-1.2</v>
      </c>
    </row>
    <row r="9715" spans="2:3" x14ac:dyDescent="0.25">
      <c r="B9715">
        <f t="shared" si="151"/>
        <v>1</v>
      </c>
      <c r="C9715" s="1">
        <v>1</v>
      </c>
    </row>
    <row r="9716" spans="2:3" x14ac:dyDescent="0.25">
      <c r="B9716">
        <f t="shared" si="151"/>
        <v>-0.3</v>
      </c>
      <c r="C9716" s="1">
        <v>-0.3</v>
      </c>
    </row>
    <row r="9717" spans="2:3" x14ac:dyDescent="0.25">
      <c r="B9717">
        <f t="shared" si="151"/>
        <v>-1</v>
      </c>
      <c r="C9717" s="1">
        <v>-1</v>
      </c>
    </row>
    <row r="9718" spans="2:3" x14ac:dyDescent="0.25">
      <c r="B9718">
        <f t="shared" si="151"/>
        <v>-1</v>
      </c>
      <c r="C9718" s="1">
        <v>-1</v>
      </c>
    </row>
    <row r="9719" spans="2:3" x14ac:dyDescent="0.25">
      <c r="B9719">
        <f t="shared" si="151"/>
        <v>-0.9</v>
      </c>
      <c r="C9719" s="1">
        <v>-0.9</v>
      </c>
    </row>
    <row r="9720" spans="2:3" x14ac:dyDescent="0.25">
      <c r="B9720">
        <f t="shared" si="151"/>
        <v>-1.4</v>
      </c>
      <c r="C9720" s="1">
        <v>-1.4</v>
      </c>
    </row>
    <row r="9721" spans="2:3" x14ac:dyDescent="0.25">
      <c r="B9721">
        <f t="shared" si="151"/>
        <v>-0.1</v>
      </c>
      <c r="C9721" s="1">
        <v>-0.1</v>
      </c>
    </row>
    <row r="9722" spans="2:3" x14ac:dyDescent="0.25">
      <c r="B9722">
        <f t="shared" si="151"/>
        <v>0.4</v>
      </c>
      <c r="C9722" s="1">
        <v>0.4</v>
      </c>
    </row>
    <row r="9723" spans="2:3" x14ac:dyDescent="0.25">
      <c r="B9723">
        <f t="shared" si="151"/>
        <v>-1.4</v>
      </c>
      <c r="C9723" s="1">
        <v>-1.4</v>
      </c>
    </row>
    <row r="9724" spans="2:3" x14ac:dyDescent="0.25">
      <c r="B9724">
        <f t="shared" si="151"/>
        <v>-0.6</v>
      </c>
      <c r="C9724" s="1">
        <v>-0.6</v>
      </c>
    </row>
    <row r="9725" spans="2:3" x14ac:dyDescent="0.25">
      <c r="B9725">
        <f t="shared" si="151"/>
        <v>-0.6</v>
      </c>
      <c r="C9725" s="1">
        <v>-0.6</v>
      </c>
    </row>
    <row r="9726" spans="2:3" x14ac:dyDescent="0.25">
      <c r="B9726">
        <f t="shared" si="151"/>
        <v>-0.4</v>
      </c>
      <c r="C9726" s="1">
        <v>-0.4</v>
      </c>
    </row>
    <row r="9727" spans="2:3" x14ac:dyDescent="0.25">
      <c r="B9727">
        <f t="shared" si="151"/>
        <v>-0.2</v>
      </c>
      <c r="C9727" s="1">
        <v>-0.2</v>
      </c>
    </row>
    <row r="9728" spans="2:3" x14ac:dyDescent="0.25">
      <c r="B9728">
        <f t="shared" si="151"/>
        <v>-0.2</v>
      </c>
      <c r="C9728" s="1">
        <v>-0.2</v>
      </c>
    </row>
    <row r="9729" spans="2:3" x14ac:dyDescent="0.25">
      <c r="B9729">
        <f t="shared" si="151"/>
        <v>0</v>
      </c>
      <c r="C9729" s="1">
        <v>0</v>
      </c>
    </row>
    <row r="9730" spans="2:3" x14ac:dyDescent="0.25">
      <c r="B9730">
        <f t="shared" si="151"/>
        <v>0.3</v>
      </c>
      <c r="C9730" s="1">
        <v>0.3</v>
      </c>
    </row>
    <row r="9731" spans="2:3" x14ac:dyDescent="0.25">
      <c r="B9731">
        <f t="shared" ref="B9731:B9794" si="152">C9731</f>
        <v>-0.4</v>
      </c>
      <c r="C9731" s="1">
        <v>-0.4</v>
      </c>
    </row>
    <row r="9732" spans="2:3" x14ac:dyDescent="0.25">
      <c r="B9732">
        <f t="shared" si="152"/>
        <v>-1.1000000000000001</v>
      </c>
      <c r="C9732" s="1">
        <v>-1.1000000000000001</v>
      </c>
    </row>
    <row r="9733" spans="2:3" x14ac:dyDescent="0.25">
      <c r="B9733">
        <f t="shared" si="152"/>
        <v>2.2000000000000002</v>
      </c>
      <c r="C9733" s="1">
        <v>2.2000000000000002</v>
      </c>
    </row>
    <row r="9734" spans="2:3" x14ac:dyDescent="0.25">
      <c r="B9734">
        <f t="shared" si="152"/>
        <v>-0.9</v>
      </c>
      <c r="C9734" s="1">
        <v>-0.9</v>
      </c>
    </row>
    <row r="9735" spans="2:3" x14ac:dyDescent="0.25">
      <c r="B9735">
        <f t="shared" si="152"/>
        <v>-0.1</v>
      </c>
      <c r="C9735" s="1">
        <v>-0.1</v>
      </c>
    </row>
    <row r="9736" spans="2:3" x14ac:dyDescent="0.25">
      <c r="B9736">
        <f t="shared" si="152"/>
        <v>-0.8</v>
      </c>
      <c r="C9736" s="1">
        <v>-0.8</v>
      </c>
    </row>
    <row r="9737" spans="2:3" x14ac:dyDescent="0.25">
      <c r="B9737">
        <f t="shared" si="152"/>
        <v>0.4</v>
      </c>
      <c r="C9737" s="1">
        <v>0.4</v>
      </c>
    </row>
    <row r="9738" spans="2:3" x14ac:dyDescent="0.25">
      <c r="B9738">
        <f t="shared" si="152"/>
        <v>0.3</v>
      </c>
      <c r="C9738" s="1">
        <v>0.3</v>
      </c>
    </row>
    <row r="9739" spans="2:3" x14ac:dyDescent="0.25">
      <c r="B9739">
        <f t="shared" si="152"/>
        <v>0.1</v>
      </c>
      <c r="C9739" s="1">
        <v>0.1</v>
      </c>
    </row>
    <row r="9740" spans="2:3" x14ac:dyDescent="0.25">
      <c r="B9740">
        <f t="shared" si="152"/>
        <v>-1.1000000000000001</v>
      </c>
      <c r="C9740" s="1">
        <v>-1.1000000000000001</v>
      </c>
    </row>
    <row r="9741" spans="2:3" x14ac:dyDescent="0.25">
      <c r="B9741">
        <f t="shared" si="152"/>
        <v>-1.5</v>
      </c>
      <c r="C9741" s="1">
        <v>-1.5</v>
      </c>
    </row>
    <row r="9742" spans="2:3" x14ac:dyDescent="0.25">
      <c r="B9742">
        <f t="shared" si="152"/>
        <v>0.5</v>
      </c>
      <c r="C9742" s="1">
        <v>0.5</v>
      </c>
    </row>
    <row r="9743" spans="2:3" x14ac:dyDescent="0.25">
      <c r="B9743">
        <f t="shared" si="152"/>
        <v>0.9</v>
      </c>
      <c r="C9743" s="1">
        <v>0.9</v>
      </c>
    </row>
    <row r="9744" spans="2:3" x14ac:dyDescent="0.25">
      <c r="B9744">
        <f t="shared" si="152"/>
        <v>0.5</v>
      </c>
      <c r="C9744" s="1">
        <v>0.5</v>
      </c>
    </row>
    <row r="9745" spans="2:3" x14ac:dyDescent="0.25">
      <c r="B9745">
        <f t="shared" si="152"/>
        <v>0.4</v>
      </c>
      <c r="C9745" s="1">
        <v>0.4</v>
      </c>
    </row>
    <row r="9746" spans="2:3" x14ac:dyDescent="0.25">
      <c r="B9746">
        <f t="shared" si="152"/>
        <v>-0.1</v>
      </c>
      <c r="C9746" s="1">
        <v>-0.1</v>
      </c>
    </row>
    <row r="9747" spans="2:3" x14ac:dyDescent="0.25">
      <c r="B9747">
        <f t="shared" si="152"/>
        <v>-0.9</v>
      </c>
      <c r="C9747" s="1">
        <v>-0.9</v>
      </c>
    </row>
    <row r="9748" spans="2:3" x14ac:dyDescent="0.25">
      <c r="B9748">
        <f t="shared" si="152"/>
        <v>-1.1000000000000001</v>
      </c>
      <c r="C9748" s="1">
        <v>-1.1000000000000001</v>
      </c>
    </row>
    <row r="9749" spans="2:3" x14ac:dyDescent="0.25">
      <c r="B9749">
        <f t="shared" si="152"/>
        <v>-0.2</v>
      </c>
      <c r="C9749" s="1">
        <v>-0.2</v>
      </c>
    </row>
    <row r="9750" spans="2:3" x14ac:dyDescent="0.25">
      <c r="B9750">
        <f t="shared" si="152"/>
        <v>0.6</v>
      </c>
      <c r="C9750" s="1">
        <v>0.6</v>
      </c>
    </row>
    <row r="9751" spans="2:3" x14ac:dyDescent="0.25">
      <c r="B9751">
        <f t="shared" si="152"/>
        <v>-1.1000000000000001</v>
      </c>
      <c r="C9751" s="1">
        <v>-1.1000000000000001</v>
      </c>
    </row>
    <row r="9752" spans="2:3" x14ac:dyDescent="0.25">
      <c r="B9752">
        <f t="shared" si="152"/>
        <v>-0.9</v>
      </c>
      <c r="C9752" s="1">
        <v>-0.9</v>
      </c>
    </row>
    <row r="9753" spans="2:3" x14ac:dyDescent="0.25">
      <c r="B9753">
        <f t="shared" si="152"/>
        <v>1.3</v>
      </c>
      <c r="C9753" s="1">
        <v>1.3</v>
      </c>
    </row>
    <row r="9754" spans="2:3" x14ac:dyDescent="0.25">
      <c r="B9754">
        <f t="shared" si="152"/>
        <v>-0.7</v>
      </c>
      <c r="C9754" s="1">
        <v>-0.7</v>
      </c>
    </row>
    <row r="9755" spans="2:3" x14ac:dyDescent="0.25">
      <c r="B9755">
        <f t="shared" si="152"/>
        <v>-0.4</v>
      </c>
      <c r="C9755" s="1">
        <v>-0.4</v>
      </c>
    </row>
    <row r="9756" spans="2:3" x14ac:dyDescent="0.25">
      <c r="B9756">
        <f t="shared" si="152"/>
        <v>0.2</v>
      </c>
      <c r="C9756" s="1">
        <v>0.2</v>
      </c>
    </row>
    <row r="9757" spans="2:3" x14ac:dyDescent="0.25">
      <c r="B9757">
        <f t="shared" si="152"/>
        <v>0.9</v>
      </c>
      <c r="C9757" s="1">
        <v>0.9</v>
      </c>
    </row>
    <row r="9758" spans="2:3" x14ac:dyDescent="0.25">
      <c r="B9758">
        <f t="shared" si="152"/>
        <v>0.5</v>
      </c>
      <c r="C9758" s="1">
        <v>0.5</v>
      </c>
    </row>
    <row r="9759" spans="2:3" x14ac:dyDescent="0.25">
      <c r="B9759">
        <f t="shared" si="152"/>
        <v>0.9</v>
      </c>
      <c r="C9759" s="1">
        <v>0.9</v>
      </c>
    </row>
    <row r="9760" spans="2:3" x14ac:dyDescent="0.25">
      <c r="B9760">
        <f t="shared" si="152"/>
        <v>0.5</v>
      </c>
      <c r="C9760" s="1">
        <v>0.5</v>
      </c>
    </row>
    <row r="9761" spans="2:3" x14ac:dyDescent="0.25">
      <c r="B9761">
        <f t="shared" si="152"/>
        <v>-1.6</v>
      </c>
      <c r="C9761" s="1">
        <v>-1.6</v>
      </c>
    </row>
    <row r="9762" spans="2:3" x14ac:dyDescent="0.25">
      <c r="B9762">
        <f t="shared" si="152"/>
        <v>-0.6</v>
      </c>
      <c r="C9762" s="1">
        <v>-0.6</v>
      </c>
    </row>
    <row r="9763" spans="2:3" x14ac:dyDescent="0.25">
      <c r="B9763">
        <f t="shared" si="152"/>
        <v>0.5</v>
      </c>
      <c r="C9763" s="1">
        <v>0.5</v>
      </c>
    </row>
    <row r="9764" spans="2:3" x14ac:dyDescent="0.25">
      <c r="B9764">
        <f t="shared" si="152"/>
        <v>-1.6</v>
      </c>
      <c r="C9764" s="1">
        <v>-1.6</v>
      </c>
    </row>
    <row r="9765" spans="2:3" x14ac:dyDescent="0.25">
      <c r="B9765">
        <f t="shared" si="152"/>
        <v>0.4</v>
      </c>
      <c r="C9765" s="1">
        <v>0.4</v>
      </c>
    </row>
    <row r="9766" spans="2:3" x14ac:dyDescent="0.25">
      <c r="B9766">
        <f t="shared" si="152"/>
        <v>-0.1</v>
      </c>
      <c r="C9766" s="1">
        <v>-0.1</v>
      </c>
    </row>
    <row r="9767" spans="2:3" x14ac:dyDescent="0.25">
      <c r="B9767">
        <f t="shared" si="152"/>
        <v>0.5</v>
      </c>
      <c r="C9767" s="1">
        <v>0.5</v>
      </c>
    </row>
    <row r="9768" spans="2:3" x14ac:dyDescent="0.25">
      <c r="B9768">
        <f t="shared" si="152"/>
        <v>-0.7</v>
      </c>
      <c r="C9768" s="1">
        <v>-0.7</v>
      </c>
    </row>
    <row r="9769" spans="2:3" x14ac:dyDescent="0.25">
      <c r="B9769">
        <f t="shared" si="152"/>
        <v>-1</v>
      </c>
      <c r="C9769" s="1">
        <v>-1</v>
      </c>
    </row>
    <row r="9770" spans="2:3" x14ac:dyDescent="0.25">
      <c r="B9770">
        <f t="shared" si="152"/>
        <v>-1.5</v>
      </c>
      <c r="C9770" s="1">
        <v>-1.5</v>
      </c>
    </row>
    <row r="9771" spans="2:3" x14ac:dyDescent="0.25">
      <c r="B9771">
        <f t="shared" si="152"/>
        <v>1.4</v>
      </c>
      <c r="C9771" s="1">
        <v>1.4</v>
      </c>
    </row>
    <row r="9772" spans="2:3" x14ac:dyDescent="0.25">
      <c r="B9772">
        <f t="shared" si="152"/>
        <v>-0.7</v>
      </c>
      <c r="C9772" s="1">
        <v>-0.7</v>
      </c>
    </row>
    <row r="9773" spans="2:3" x14ac:dyDescent="0.25">
      <c r="B9773">
        <f t="shared" si="152"/>
        <v>0.8</v>
      </c>
      <c r="C9773" s="1">
        <v>0.8</v>
      </c>
    </row>
    <row r="9774" spans="2:3" x14ac:dyDescent="0.25">
      <c r="B9774">
        <f t="shared" si="152"/>
        <v>-1.3</v>
      </c>
      <c r="C9774" s="1">
        <v>-1.3</v>
      </c>
    </row>
    <row r="9775" spans="2:3" x14ac:dyDescent="0.25">
      <c r="B9775">
        <f t="shared" si="152"/>
        <v>-1.8</v>
      </c>
      <c r="C9775" s="1">
        <v>-1.8</v>
      </c>
    </row>
    <row r="9776" spans="2:3" x14ac:dyDescent="0.25">
      <c r="B9776">
        <f t="shared" si="152"/>
        <v>-0.5</v>
      </c>
      <c r="C9776" s="1">
        <v>-0.5</v>
      </c>
    </row>
    <row r="9777" spans="2:3" x14ac:dyDescent="0.25">
      <c r="B9777">
        <f t="shared" si="152"/>
        <v>-1.2</v>
      </c>
      <c r="C9777" s="1">
        <v>-1.2</v>
      </c>
    </row>
    <row r="9778" spans="2:3" x14ac:dyDescent="0.25">
      <c r="B9778">
        <f t="shared" si="152"/>
        <v>1.6</v>
      </c>
      <c r="C9778" s="1">
        <v>1.6</v>
      </c>
    </row>
    <row r="9779" spans="2:3" x14ac:dyDescent="0.25">
      <c r="B9779">
        <f t="shared" si="152"/>
        <v>0.4</v>
      </c>
      <c r="C9779" s="1">
        <v>0.4</v>
      </c>
    </row>
    <row r="9780" spans="2:3" x14ac:dyDescent="0.25">
      <c r="B9780">
        <f t="shared" si="152"/>
        <v>1.6</v>
      </c>
      <c r="C9780" s="1">
        <v>1.6</v>
      </c>
    </row>
    <row r="9781" spans="2:3" x14ac:dyDescent="0.25">
      <c r="B9781">
        <f t="shared" si="152"/>
        <v>-1.1000000000000001</v>
      </c>
      <c r="C9781" s="1">
        <v>-1.1000000000000001</v>
      </c>
    </row>
    <row r="9782" spans="2:3" x14ac:dyDescent="0.25">
      <c r="B9782">
        <f t="shared" si="152"/>
        <v>-0.3</v>
      </c>
      <c r="C9782" s="1">
        <v>-0.3</v>
      </c>
    </row>
    <row r="9783" spans="2:3" x14ac:dyDescent="0.25">
      <c r="B9783">
        <f t="shared" si="152"/>
        <v>0.1</v>
      </c>
      <c r="C9783" s="1">
        <v>0.1</v>
      </c>
    </row>
    <row r="9784" spans="2:3" x14ac:dyDescent="0.25">
      <c r="B9784">
        <f t="shared" si="152"/>
        <v>-0.6</v>
      </c>
      <c r="C9784" s="1">
        <v>-0.6</v>
      </c>
    </row>
    <row r="9785" spans="2:3" x14ac:dyDescent="0.25">
      <c r="B9785">
        <f t="shared" si="152"/>
        <v>1</v>
      </c>
      <c r="C9785" s="1">
        <v>1</v>
      </c>
    </row>
    <row r="9786" spans="2:3" x14ac:dyDescent="0.25">
      <c r="B9786">
        <f t="shared" si="152"/>
        <v>0.1</v>
      </c>
      <c r="C9786" s="1">
        <v>0.1</v>
      </c>
    </row>
    <row r="9787" spans="2:3" x14ac:dyDescent="0.25">
      <c r="B9787">
        <f t="shared" si="152"/>
        <v>-0.9</v>
      </c>
      <c r="C9787" s="1">
        <v>-0.9</v>
      </c>
    </row>
    <row r="9788" spans="2:3" x14ac:dyDescent="0.25">
      <c r="B9788">
        <f t="shared" si="152"/>
        <v>2.2999999999999998</v>
      </c>
      <c r="C9788" s="1">
        <v>2.2999999999999998</v>
      </c>
    </row>
    <row r="9789" spans="2:3" x14ac:dyDescent="0.25">
      <c r="B9789">
        <f t="shared" si="152"/>
        <v>-0.7</v>
      </c>
      <c r="C9789" s="1">
        <v>-0.7</v>
      </c>
    </row>
    <row r="9790" spans="2:3" x14ac:dyDescent="0.25">
      <c r="B9790">
        <f t="shared" si="152"/>
        <v>0</v>
      </c>
      <c r="C9790" s="1">
        <v>0</v>
      </c>
    </row>
    <row r="9791" spans="2:3" x14ac:dyDescent="0.25">
      <c r="B9791">
        <f t="shared" si="152"/>
        <v>0.4</v>
      </c>
      <c r="C9791" s="1">
        <v>0.4</v>
      </c>
    </row>
    <row r="9792" spans="2:3" x14ac:dyDescent="0.25">
      <c r="B9792">
        <f t="shared" si="152"/>
        <v>-0.8</v>
      </c>
      <c r="C9792" s="1">
        <v>-0.8</v>
      </c>
    </row>
    <row r="9793" spans="2:3" x14ac:dyDescent="0.25">
      <c r="B9793">
        <f t="shared" si="152"/>
        <v>0.8</v>
      </c>
      <c r="C9793" s="1">
        <v>0.8</v>
      </c>
    </row>
    <row r="9794" spans="2:3" x14ac:dyDescent="0.25">
      <c r="B9794">
        <f t="shared" si="152"/>
        <v>0.6</v>
      </c>
      <c r="C9794" s="1">
        <v>0.6</v>
      </c>
    </row>
    <row r="9795" spans="2:3" x14ac:dyDescent="0.25">
      <c r="B9795">
        <f t="shared" ref="B9795:B9858" si="153">C9795</f>
        <v>0.1</v>
      </c>
      <c r="C9795" s="1">
        <v>0.1</v>
      </c>
    </row>
    <row r="9796" spans="2:3" x14ac:dyDescent="0.25">
      <c r="B9796">
        <f t="shared" si="153"/>
        <v>-1.2</v>
      </c>
      <c r="C9796" s="1">
        <v>-1.2</v>
      </c>
    </row>
    <row r="9797" spans="2:3" x14ac:dyDescent="0.25">
      <c r="B9797">
        <f t="shared" si="153"/>
        <v>-1.1000000000000001</v>
      </c>
      <c r="C9797" s="1">
        <v>-1.1000000000000001</v>
      </c>
    </row>
    <row r="9798" spans="2:3" x14ac:dyDescent="0.25">
      <c r="B9798">
        <f t="shared" si="153"/>
        <v>0.6</v>
      </c>
      <c r="C9798" s="1">
        <v>0.6</v>
      </c>
    </row>
    <row r="9799" spans="2:3" x14ac:dyDescent="0.25">
      <c r="B9799">
        <f t="shared" si="153"/>
        <v>2.1</v>
      </c>
      <c r="C9799" s="1">
        <v>2.1</v>
      </c>
    </row>
    <row r="9800" spans="2:3" x14ac:dyDescent="0.25">
      <c r="B9800">
        <f t="shared" si="153"/>
        <v>0.2</v>
      </c>
      <c r="C9800" s="1">
        <v>0.2</v>
      </c>
    </row>
    <row r="9801" spans="2:3" x14ac:dyDescent="0.25">
      <c r="B9801">
        <f t="shared" si="153"/>
        <v>1.1000000000000001</v>
      </c>
      <c r="C9801" s="1">
        <v>1.1000000000000001</v>
      </c>
    </row>
    <row r="9802" spans="2:3" x14ac:dyDescent="0.25">
      <c r="B9802">
        <f t="shared" si="153"/>
        <v>-0.6</v>
      </c>
      <c r="C9802" s="1">
        <v>-0.6</v>
      </c>
    </row>
    <row r="9803" spans="2:3" x14ac:dyDescent="0.25">
      <c r="B9803">
        <f t="shared" si="153"/>
        <v>-1.2</v>
      </c>
      <c r="C9803" s="1">
        <v>-1.2</v>
      </c>
    </row>
    <row r="9804" spans="2:3" x14ac:dyDescent="0.25">
      <c r="B9804">
        <f t="shared" si="153"/>
        <v>0.3</v>
      </c>
      <c r="C9804" s="1">
        <v>0.3</v>
      </c>
    </row>
    <row r="9805" spans="2:3" x14ac:dyDescent="0.25">
      <c r="B9805">
        <f t="shared" si="153"/>
        <v>1.2</v>
      </c>
      <c r="C9805" s="1">
        <v>1.2</v>
      </c>
    </row>
    <row r="9806" spans="2:3" x14ac:dyDescent="0.25">
      <c r="B9806">
        <f t="shared" si="153"/>
        <v>0</v>
      </c>
      <c r="C9806" s="1">
        <v>0</v>
      </c>
    </row>
    <row r="9807" spans="2:3" x14ac:dyDescent="0.25">
      <c r="B9807">
        <f t="shared" si="153"/>
        <v>0.5</v>
      </c>
      <c r="C9807" s="1">
        <v>0.5</v>
      </c>
    </row>
    <row r="9808" spans="2:3" x14ac:dyDescent="0.25">
      <c r="B9808">
        <f t="shared" si="153"/>
        <v>0.3</v>
      </c>
      <c r="C9808" s="1">
        <v>0.3</v>
      </c>
    </row>
    <row r="9809" spans="2:3" x14ac:dyDescent="0.25">
      <c r="B9809">
        <f t="shared" si="153"/>
        <v>-1.3</v>
      </c>
      <c r="C9809" s="1">
        <v>-1.3</v>
      </c>
    </row>
    <row r="9810" spans="2:3" x14ac:dyDescent="0.25">
      <c r="B9810">
        <f t="shared" si="153"/>
        <v>-0.4</v>
      </c>
      <c r="C9810" s="1">
        <v>-0.4</v>
      </c>
    </row>
    <row r="9811" spans="2:3" x14ac:dyDescent="0.25">
      <c r="B9811">
        <f t="shared" si="153"/>
        <v>0.3</v>
      </c>
      <c r="C9811" s="1">
        <v>0.3</v>
      </c>
    </row>
    <row r="9812" spans="2:3" x14ac:dyDescent="0.25">
      <c r="B9812">
        <f t="shared" si="153"/>
        <v>-0.7</v>
      </c>
      <c r="C9812" s="1">
        <v>-0.7</v>
      </c>
    </row>
    <row r="9813" spans="2:3" x14ac:dyDescent="0.25">
      <c r="B9813">
        <f t="shared" si="153"/>
        <v>0.5</v>
      </c>
      <c r="C9813" s="1">
        <v>0.5</v>
      </c>
    </row>
    <row r="9814" spans="2:3" x14ac:dyDescent="0.25">
      <c r="B9814">
        <f t="shared" si="153"/>
        <v>-1.2</v>
      </c>
      <c r="C9814" s="1">
        <v>-1.2</v>
      </c>
    </row>
    <row r="9815" spans="2:3" x14ac:dyDescent="0.25">
      <c r="B9815">
        <f t="shared" si="153"/>
        <v>-0.1</v>
      </c>
      <c r="C9815" s="1">
        <v>-0.1</v>
      </c>
    </row>
    <row r="9816" spans="2:3" x14ac:dyDescent="0.25">
      <c r="B9816">
        <f t="shared" si="153"/>
        <v>1</v>
      </c>
      <c r="C9816" s="1">
        <v>1</v>
      </c>
    </row>
    <row r="9817" spans="2:3" x14ac:dyDescent="0.25">
      <c r="B9817">
        <f t="shared" si="153"/>
        <v>0.9</v>
      </c>
      <c r="C9817" s="1">
        <v>0.9</v>
      </c>
    </row>
    <row r="9818" spans="2:3" x14ac:dyDescent="0.25">
      <c r="B9818">
        <f t="shared" si="153"/>
        <v>0.8</v>
      </c>
      <c r="C9818" s="1">
        <v>0.8</v>
      </c>
    </row>
    <row r="9819" spans="2:3" x14ac:dyDescent="0.25">
      <c r="B9819">
        <f t="shared" si="153"/>
        <v>-0.3</v>
      </c>
      <c r="C9819" s="1">
        <v>-0.3</v>
      </c>
    </row>
    <row r="9820" spans="2:3" x14ac:dyDescent="0.25">
      <c r="B9820">
        <f t="shared" si="153"/>
        <v>1.8</v>
      </c>
      <c r="C9820" s="1">
        <v>1.8</v>
      </c>
    </row>
    <row r="9821" spans="2:3" x14ac:dyDescent="0.25">
      <c r="B9821">
        <f t="shared" si="153"/>
        <v>1.5</v>
      </c>
      <c r="C9821" s="1">
        <v>1.5</v>
      </c>
    </row>
    <row r="9822" spans="2:3" x14ac:dyDescent="0.25">
      <c r="B9822">
        <f t="shared" si="153"/>
        <v>0.5</v>
      </c>
      <c r="C9822" s="1">
        <v>0.5</v>
      </c>
    </row>
    <row r="9823" spans="2:3" x14ac:dyDescent="0.25">
      <c r="B9823">
        <f t="shared" si="153"/>
        <v>1.1000000000000001</v>
      </c>
      <c r="C9823" s="1">
        <v>1.1000000000000001</v>
      </c>
    </row>
    <row r="9824" spans="2:3" x14ac:dyDescent="0.25">
      <c r="B9824">
        <f t="shared" si="153"/>
        <v>-0.7</v>
      </c>
      <c r="C9824" s="1">
        <v>-0.7</v>
      </c>
    </row>
    <row r="9825" spans="2:3" x14ac:dyDescent="0.25">
      <c r="B9825">
        <f t="shared" si="153"/>
        <v>-1.3</v>
      </c>
      <c r="C9825" s="1">
        <v>-1.3</v>
      </c>
    </row>
    <row r="9826" spans="2:3" x14ac:dyDescent="0.25">
      <c r="B9826">
        <f t="shared" si="153"/>
        <v>-1.3</v>
      </c>
      <c r="C9826" s="1">
        <v>-1.3</v>
      </c>
    </row>
    <row r="9827" spans="2:3" x14ac:dyDescent="0.25">
      <c r="B9827">
        <f t="shared" si="153"/>
        <v>-1.3</v>
      </c>
      <c r="C9827" s="1">
        <v>-1.3</v>
      </c>
    </row>
    <row r="9828" spans="2:3" x14ac:dyDescent="0.25">
      <c r="B9828">
        <f t="shared" si="153"/>
        <v>1.8</v>
      </c>
      <c r="C9828" s="1">
        <v>1.8</v>
      </c>
    </row>
    <row r="9829" spans="2:3" x14ac:dyDescent="0.25">
      <c r="B9829">
        <f t="shared" si="153"/>
        <v>0.9</v>
      </c>
      <c r="C9829" s="1">
        <v>0.9</v>
      </c>
    </row>
    <row r="9830" spans="2:3" x14ac:dyDescent="0.25">
      <c r="B9830">
        <f t="shared" si="153"/>
        <v>-0.6</v>
      </c>
      <c r="C9830" s="1">
        <v>-0.6</v>
      </c>
    </row>
    <row r="9831" spans="2:3" x14ac:dyDescent="0.25">
      <c r="B9831">
        <f t="shared" si="153"/>
        <v>-0.3</v>
      </c>
      <c r="C9831" s="1">
        <v>-0.3</v>
      </c>
    </row>
    <row r="9832" spans="2:3" x14ac:dyDescent="0.25">
      <c r="B9832">
        <f t="shared" si="153"/>
        <v>2.8</v>
      </c>
      <c r="C9832" s="1">
        <v>2.8</v>
      </c>
    </row>
    <row r="9833" spans="2:3" x14ac:dyDescent="0.25">
      <c r="B9833">
        <f t="shared" si="153"/>
        <v>0.8</v>
      </c>
      <c r="C9833" s="1">
        <v>0.8</v>
      </c>
    </row>
    <row r="9834" spans="2:3" x14ac:dyDescent="0.25">
      <c r="B9834">
        <f t="shared" si="153"/>
        <v>-0.7</v>
      </c>
      <c r="C9834" s="1">
        <v>-0.7</v>
      </c>
    </row>
    <row r="9835" spans="2:3" x14ac:dyDescent="0.25">
      <c r="B9835">
        <f t="shared" si="153"/>
        <v>1.3</v>
      </c>
      <c r="C9835" s="1">
        <v>1.3</v>
      </c>
    </row>
    <row r="9836" spans="2:3" x14ac:dyDescent="0.25">
      <c r="B9836">
        <f t="shared" si="153"/>
        <v>0.2</v>
      </c>
      <c r="C9836" s="1">
        <v>0.2</v>
      </c>
    </row>
    <row r="9837" spans="2:3" x14ac:dyDescent="0.25">
      <c r="B9837">
        <f t="shared" si="153"/>
        <v>1.4</v>
      </c>
      <c r="C9837" s="1">
        <v>1.4</v>
      </c>
    </row>
    <row r="9838" spans="2:3" x14ac:dyDescent="0.25">
      <c r="B9838">
        <f t="shared" si="153"/>
        <v>0.7</v>
      </c>
      <c r="C9838" s="1">
        <v>0.7</v>
      </c>
    </row>
    <row r="9839" spans="2:3" x14ac:dyDescent="0.25">
      <c r="B9839">
        <f t="shared" si="153"/>
        <v>-0.5</v>
      </c>
      <c r="C9839" s="1">
        <v>-0.5</v>
      </c>
    </row>
    <row r="9840" spans="2:3" x14ac:dyDescent="0.25">
      <c r="B9840">
        <f t="shared" si="153"/>
        <v>-0.3</v>
      </c>
      <c r="C9840" s="1">
        <v>-0.3</v>
      </c>
    </row>
    <row r="9841" spans="2:3" x14ac:dyDescent="0.25">
      <c r="B9841">
        <f t="shared" si="153"/>
        <v>0</v>
      </c>
      <c r="C9841" s="1">
        <v>0</v>
      </c>
    </row>
    <row r="9842" spans="2:3" x14ac:dyDescent="0.25">
      <c r="B9842">
        <f t="shared" si="153"/>
        <v>0.8</v>
      </c>
      <c r="C9842" s="1">
        <v>0.8</v>
      </c>
    </row>
    <row r="9843" spans="2:3" x14ac:dyDescent="0.25">
      <c r="B9843">
        <f t="shared" si="153"/>
        <v>-0.3</v>
      </c>
      <c r="C9843" s="1">
        <v>-0.3</v>
      </c>
    </row>
    <row r="9844" spans="2:3" x14ac:dyDescent="0.25">
      <c r="B9844">
        <f t="shared" si="153"/>
        <v>-0.3</v>
      </c>
      <c r="C9844" s="1">
        <v>-0.3</v>
      </c>
    </row>
    <row r="9845" spans="2:3" x14ac:dyDescent="0.25">
      <c r="B9845">
        <f t="shared" si="153"/>
        <v>1.4</v>
      </c>
      <c r="C9845" s="1">
        <v>1.4</v>
      </c>
    </row>
    <row r="9846" spans="2:3" x14ac:dyDescent="0.25">
      <c r="B9846">
        <f t="shared" si="153"/>
        <v>-0.7</v>
      </c>
      <c r="C9846" s="1">
        <v>-0.7</v>
      </c>
    </row>
    <row r="9847" spans="2:3" x14ac:dyDescent="0.25">
      <c r="B9847">
        <f t="shared" si="153"/>
        <v>1.1000000000000001</v>
      </c>
      <c r="C9847" s="1">
        <v>1.1000000000000001</v>
      </c>
    </row>
    <row r="9848" spans="2:3" x14ac:dyDescent="0.25">
      <c r="B9848">
        <f t="shared" si="153"/>
        <v>0.9</v>
      </c>
      <c r="C9848" s="1">
        <v>0.9</v>
      </c>
    </row>
    <row r="9849" spans="2:3" x14ac:dyDescent="0.25">
      <c r="B9849">
        <f t="shared" si="153"/>
        <v>-1.3</v>
      </c>
      <c r="C9849" s="1">
        <v>-1.3</v>
      </c>
    </row>
    <row r="9850" spans="2:3" x14ac:dyDescent="0.25">
      <c r="B9850">
        <f t="shared" si="153"/>
        <v>-1</v>
      </c>
      <c r="C9850" s="1">
        <v>-1</v>
      </c>
    </row>
    <row r="9851" spans="2:3" x14ac:dyDescent="0.25">
      <c r="B9851">
        <f t="shared" si="153"/>
        <v>0.1</v>
      </c>
      <c r="C9851" s="1">
        <v>0.1</v>
      </c>
    </row>
    <row r="9852" spans="2:3" x14ac:dyDescent="0.25">
      <c r="B9852">
        <f t="shared" si="153"/>
        <v>0.5</v>
      </c>
      <c r="C9852" s="1">
        <v>0.5</v>
      </c>
    </row>
    <row r="9853" spans="2:3" x14ac:dyDescent="0.25">
      <c r="B9853">
        <f t="shared" si="153"/>
        <v>0.3</v>
      </c>
      <c r="C9853" s="1">
        <v>0.3</v>
      </c>
    </row>
    <row r="9854" spans="2:3" x14ac:dyDescent="0.25">
      <c r="B9854">
        <f t="shared" si="153"/>
        <v>0.6</v>
      </c>
      <c r="C9854" s="1">
        <v>0.6</v>
      </c>
    </row>
    <row r="9855" spans="2:3" x14ac:dyDescent="0.25">
      <c r="B9855">
        <f t="shared" si="153"/>
        <v>-1</v>
      </c>
      <c r="C9855" s="1">
        <v>-1</v>
      </c>
    </row>
    <row r="9856" spans="2:3" x14ac:dyDescent="0.25">
      <c r="B9856">
        <f t="shared" si="153"/>
        <v>0.3</v>
      </c>
      <c r="C9856" s="1">
        <v>0.3</v>
      </c>
    </row>
    <row r="9857" spans="2:3" x14ac:dyDescent="0.25">
      <c r="B9857">
        <f t="shared" si="153"/>
        <v>-0.3</v>
      </c>
      <c r="C9857" s="1">
        <v>-0.3</v>
      </c>
    </row>
    <row r="9858" spans="2:3" x14ac:dyDescent="0.25">
      <c r="B9858">
        <f t="shared" si="153"/>
        <v>-1.5</v>
      </c>
      <c r="C9858" s="1">
        <v>-1.5</v>
      </c>
    </row>
    <row r="9859" spans="2:3" x14ac:dyDescent="0.25">
      <c r="B9859">
        <f t="shared" ref="B9859:B9922" si="154">C9859</f>
        <v>-1.7</v>
      </c>
      <c r="C9859" s="1">
        <v>-1.7</v>
      </c>
    </row>
    <row r="9860" spans="2:3" x14ac:dyDescent="0.25">
      <c r="B9860">
        <f t="shared" si="154"/>
        <v>-2.1</v>
      </c>
      <c r="C9860" s="1">
        <v>-2.1</v>
      </c>
    </row>
    <row r="9861" spans="2:3" x14ac:dyDescent="0.25">
      <c r="B9861">
        <f t="shared" si="154"/>
        <v>-0.5</v>
      </c>
      <c r="C9861" s="1">
        <v>-0.5</v>
      </c>
    </row>
    <row r="9862" spans="2:3" x14ac:dyDescent="0.25">
      <c r="B9862">
        <f t="shared" si="154"/>
        <v>-0.7</v>
      </c>
      <c r="C9862" s="1">
        <v>-0.7</v>
      </c>
    </row>
    <row r="9863" spans="2:3" x14ac:dyDescent="0.25">
      <c r="B9863">
        <f t="shared" si="154"/>
        <v>-2.1</v>
      </c>
      <c r="C9863" s="1">
        <v>-2.1</v>
      </c>
    </row>
    <row r="9864" spans="2:3" x14ac:dyDescent="0.25">
      <c r="B9864">
        <f t="shared" si="154"/>
        <v>-0.6</v>
      </c>
      <c r="C9864" s="1">
        <v>-0.6</v>
      </c>
    </row>
    <row r="9865" spans="2:3" x14ac:dyDescent="0.25">
      <c r="B9865">
        <f t="shared" si="154"/>
        <v>-0.9</v>
      </c>
      <c r="C9865" s="1">
        <v>-0.9</v>
      </c>
    </row>
    <row r="9866" spans="2:3" x14ac:dyDescent="0.25">
      <c r="B9866">
        <f t="shared" si="154"/>
        <v>0.3</v>
      </c>
      <c r="C9866" s="1">
        <v>0.3</v>
      </c>
    </row>
    <row r="9867" spans="2:3" x14ac:dyDescent="0.25">
      <c r="B9867">
        <f t="shared" si="154"/>
        <v>-0.5</v>
      </c>
      <c r="C9867" s="1">
        <v>-0.5</v>
      </c>
    </row>
    <row r="9868" spans="2:3" x14ac:dyDescent="0.25">
      <c r="B9868">
        <f t="shared" si="154"/>
        <v>0.7</v>
      </c>
      <c r="C9868" s="1">
        <v>0.7</v>
      </c>
    </row>
    <row r="9869" spans="2:3" x14ac:dyDescent="0.25">
      <c r="B9869">
        <f t="shared" si="154"/>
        <v>-0.5</v>
      </c>
      <c r="C9869" s="1">
        <v>-0.5</v>
      </c>
    </row>
    <row r="9870" spans="2:3" x14ac:dyDescent="0.25">
      <c r="B9870">
        <f t="shared" si="154"/>
        <v>0.5</v>
      </c>
      <c r="C9870" s="1">
        <v>0.5</v>
      </c>
    </row>
    <row r="9871" spans="2:3" x14ac:dyDescent="0.25">
      <c r="B9871">
        <f t="shared" si="154"/>
        <v>1.2</v>
      </c>
      <c r="C9871" s="1">
        <v>1.2</v>
      </c>
    </row>
    <row r="9872" spans="2:3" x14ac:dyDescent="0.25">
      <c r="B9872">
        <f t="shared" si="154"/>
        <v>-0.2</v>
      </c>
      <c r="C9872" s="1">
        <v>-0.2</v>
      </c>
    </row>
    <row r="9873" spans="2:3" x14ac:dyDescent="0.25">
      <c r="B9873">
        <f t="shared" si="154"/>
        <v>-0.6</v>
      </c>
      <c r="C9873" s="1">
        <v>-0.6</v>
      </c>
    </row>
    <row r="9874" spans="2:3" x14ac:dyDescent="0.25">
      <c r="B9874">
        <f t="shared" si="154"/>
        <v>0.5</v>
      </c>
      <c r="C9874" s="1">
        <v>0.5</v>
      </c>
    </row>
    <row r="9875" spans="2:3" x14ac:dyDescent="0.25">
      <c r="B9875">
        <f t="shared" si="154"/>
        <v>-1.8</v>
      </c>
      <c r="C9875" s="1">
        <v>-1.8</v>
      </c>
    </row>
    <row r="9876" spans="2:3" x14ac:dyDescent="0.25">
      <c r="B9876">
        <f t="shared" si="154"/>
        <v>-1.4</v>
      </c>
      <c r="C9876" s="1">
        <v>-1.4</v>
      </c>
    </row>
    <row r="9877" spans="2:3" x14ac:dyDescent="0.25">
      <c r="B9877">
        <f t="shared" si="154"/>
        <v>2.7</v>
      </c>
      <c r="C9877" s="1">
        <v>2.7</v>
      </c>
    </row>
    <row r="9878" spans="2:3" x14ac:dyDescent="0.25">
      <c r="B9878">
        <f t="shared" si="154"/>
        <v>-1</v>
      </c>
      <c r="C9878" s="1">
        <v>-1</v>
      </c>
    </row>
    <row r="9879" spans="2:3" x14ac:dyDescent="0.25">
      <c r="B9879">
        <f t="shared" si="154"/>
        <v>-0.1</v>
      </c>
      <c r="C9879" s="1">
        <v>-0.1</v>
      </c>
    </row>
    <row r="9880" spans="2:3" x14ac:dyDescent="0.25">
      <c r="B9880">
        <f t="shared" si="154"/>
        <v>1.4</v>
      </c>
      <c r="C9880" s="1">
        <v>1.4</v>
      </c>
    </row>
    <row r="9881" spans="2:3" x14ac:dyDescent="0.25">
      <c r="B9881">
        <f t="shared" si="154"/>
        <v>1.9</v>
      </c>
      <c r="C9881" s="1">
        <v>1.9</v>
      </c>
    </row>
    <row r="9882" spans="2:3" x14ac:dyDescent="0.25">
      <c r="B9882">
        <f t="shared" si="154"/>
        <v>-2.1</v>
      </c>
      <c r="C9882" s="1">
        <v>-2.1</v>
      </c>
    </row>
    <row r="9883" spans="2:3" x14ac:dyDescent="0.25">
      <c r="B9883">
        <f t="shared" si="154"/>
        <v>-1.5</v>
      </c>
      <c r="C9883" s="1">
        <v>-1.5</v>
      </c>
    </row>
    <row r="9884" spans="2:3" x14ac:dyDescent="0.25">
      <c r="B9884">
        <f t="shared" si="154"/>
        <v>1</v>
      </c>
      <c r="C9884" s="1">
        <v>1</v>
      </c>
    </row>
    <row r="9885" spans="2:3" x14ac:dyDescent="0.25">
      <c r="B9885">
        <f t="shared" si="154"/>
        <v>-1.1000000000000001</v>
      </c>
      <c r="C9885" s="1">
        <v>-1.1000000000000001</v>
      </c>
    </row>
    <row r="9886" spans="2:3" x14ac:dyDescent="0.25">
      <c r="B9886">
        <f t="shared" si="154"/>
        <v>-0.7</v>
      </c>
      <c r="C9886" s="1">
        <v>-0.7</v>
      </c>
    </row>
    <row r="9887" spans="2:3" x14ac:dyDescent="0.25">
      <c r="B9887">
        <f t="shared" si="154"/>
        <v>-0.8</v>
      </c>
      <c r="C9887" s="1">
        <v>-0.8</v>
      </c>
    </row>
    <row r="9888" spans="2:3" x14ac:dyDescent="0.25">
      <c r="B9888">
        <f t="shared" si="154"/>
        <v>-0.5</v>
      </c>
      <c r="C9888" s="1">
        <v>-0.5</v>
      </c>
    </row>
    <row r="9889" spans="2:3" x14ac:dyDescent="0.25">
      <c r="B9889">
        <f t="shared" si="154"/>
        <v>0.2</v>
      </c>
      <c r="C9889" s="1">
        <v>0.2</v>
      </c>
    </row>
    <row r="9890" spans="2:3" x14ac:dyDescent="0.25">
      <c r="B9890">
        <f t="shared" si="154"/>
        <v>-0.5</v>
      </c>
      <c r="C9890" s="1">
        <v>-0.5</v>
      </c>
    </row>
    <row r="9891" spans="2:3" x14ac:dyDescent="0.25">
      <c r="B9891">
        <f t="shared" si="154"/>
        <v>-0.2</v>
      </c>
      <c r="C9891" s="1">
        <v>-0.2</v>
      </c>
    </row>
    <row r="9892" spans="2:3" x14ac:dyDescent="0.25">
      <c r="B9892">
        <f t="shared" si="154"/>
        <v>-0.2</v>
      </c>
      <c r="C9892" s="1">
        <v>-0.2</v>
      </c>
    </row>
    <row r="9893" spans="2:3" x14ac:dyDescent="0.25">
      <c r="B9893">
        <f t="shared" si="154"/>
        <v>-0.8</v>
      </c>
      <c r="C9893" s="1">
        <v>-0.8</v>
      </c>
    </row>
    <row r="9894" spans="2:3" x14ac:dyDescent="0.25">
      <c r="B9894">
        <f t="shared" si="154"/>
        <v>0.8</v>
      </c>
      <c r="C9894" s="1">
        <v>0.8</v>
      </c>
    </row>
    <row r="9895" spans="2:3" x14ac:dyDescent="0.25">
      <c r="B9895">
        <f t="shared" si="154"/>
        <v>0.4</v>
      </c>
      <c r="C9895" s="1">
        <v>0.4</v>
      </c>
    </row>
    <row r="9896" spans="2:3" x14ac:dyDescent="0.25">
      <c r="B9896">
        <f t="shared" si="154"/>
        <v>-0.8</v>
      </c>
      <c r="C9896" s="1">
        <v>-0.8</v>
      </c>
    </row>
    <row r="9897" spans="2:3" x14ac:dyDescent="0.25">
      <c r="B9897">
        <f t="shared" si="154"/>
        <v>-1.6</v>
      </c>
      <c r="C9897" s="1">
        <v>-1.6</v>
      </c>
    </row>
    <row r="9898" spans="2:3" x14ac:dyDescent="0.25">
      <c r="B9898">
        <f t="shared" si="154"/>
        <v>0.6</v>
      </c>
      <c r="C9898" s="1">
        <v>0.6</v>
      </c>
    </row>
    <row r="9899" spans="2:3" x14ac:dyDescent="0.25">
      <c r="B9899">
        <f t="shared" si="154"/>
        <v>0.7</v>
      </c>
      <c r="C9899" s="1">
        <v>0.7</v>
      </c>
    </row>
    <row r="9900" spans="2:3" x14ac:dyDescent="0.25">
      <c r="B9900">
        <f t="shared" si="154"/>
        <v>0.9</v>
      </c>
      <c r="C9900" s="1">
        <v>0.9</v>
      </c>
    </row>
    <row r="9901" spans="2:3" x14ac:dyDescent="0.25">
      <c r="B9901">
        <f t="shared" si="154"/>
        <v>-1.6</v>
      </c>
      <c r="C9901" s="1">
        <v>-1.6</v>
      </c>
    </row>
    <row r="9902" spans="2:3" x14ac:dyDescent="0.25">
      <c r="B9902">
        <f t="shared" si="154"/>
        <v>-1.8</v>
      </c>
      <c r="C9902" s="1">
        <v>-1.8</v>
      </c>
    </row>
    <row r="9903" spans="2:3" x14ac:dyDescent="0.25">
      <c r="B9903">
        <f t="shared" si="154"/>
        <v>-0.5</v>
      </c>
      <c r="C9903" s="1">
        <v>-0.5</v>
      </c>
    </row>
    <row r="9904" spans="2:3" x14ac:dyDescent="0.25">
      <c r="B9904">
        <f t="shared" si="154"/>
        <v>-1.3</v>
      </c>
      <c r="C9904" s="1">
        <v>-1.3</v>
      </c>
    </row>
    <row r="9905" spans="2:3" x14ac:dyDescent="0.25">
      <c r="B9905">
        <f t="shared" si="154"/>
        <v>0.9</v>
      </c>
      <c r="C9905" s="1">
        <v>0.9</v>
      </c>
    </row>
    <row r="9906" spans="2:3" x14ac:dyDescent="0.25">
      <c r="B9906">
        <f t="shared" si="154"/>
        <v>-0.2</v>
      </c>
      <c r="C9906" s="1">
        <v>-0.2</v>
      </c>
    </row>
    <row r="9907" spans="2:3" x14ac:dyDescent="0.25">
      <c r="B9907">
        <f t="shared" si="154"/>
        <v>-1.8</v>
      </c>
      <c r="C9907" s="1">
        <v>-1.8</v>
      </c>
    </row>
    <row r="9908" spans="2:3" x14ac:dyDescent="0.25">
      <c r="B9908">
        <f t="shared" si="154"/>
        <v>0.7</v>
      </c>
      <c r="C9908" s="1">
        <v>0.7</v>
      </c>
    </row>
    <row r="9909" spans="2:3" x14ac:dyDescent="0.25">
      <c r="B9909">
        <f t="shared" si="154"/>
        <v>-0.9</v>
      </c>
      <c r="C9909" s="1">
        <v>-0.9</v>
      </c>
    </row>
    <row r="9910" spans="2:3" x14ac:dyDescent="0.25">
      <c r="B9910">
        <f t="shared" si="154"/>
        <v>0.5</v>
      </c>
      <c r="C9910" s="1">
        <v>0.5</v>
      </c>
    </row>
    <row r="9911" spans="2:3" x14ac:dyDescent="0.25">
      <c r="B9911">
        <f t="shared" si="154"/>
        <v>0.9</v>
      </c>
      <c r="C9911" s="1">
        <v>0.9</v>
      </c>
    </row>
    <row r="9912" spans="2:3" x14ac:dyDescent="0.25">
      <c r="B9912">
        <f t="shared" si="154"/>
        <v>-1.2</v>
      </c>
      <c r="C9912" s="1">
        <v>-1.2</v>
      </c>
    </row>
    <row r="9913" spans="2:3" x14ac:dyDescent="0.25">
      <c r="B9913">
        <f t="shared" si="154"/>
        <v>-0.5</v>
      </c>
      <c r="C9913" s="1">
        <v>-0.5</v>
      </c>
    </row>
    <row r="9914" spans="2:3" x14ac:dyDescent="0.25">
      <c r="B9914">
        <f t="shared" si="154"/>
        <v>-0.6</v>
      </c>
      <c r="C9914" s="1">
        <v>-0.6</v>
      </c>
    </row>
    <row r="9915" spans="2:3" x14ac:dyDescent="0.25">
      <c r="B9915">
        <f t="shared" si="154"/>
        <v>-0.6</v>
      </c>
      <c r="C9915" s="1">
        <v>-0.6</v>
      </c>
    </row>
    <row r="9916" spans="2:3" x14ac:dyDescent="0.25">
      <c r="B9916">
        <f t="shared" si="154"/>
        <v>1.2</v>
      </c>
      <c r="C9916" s="1">
        <v>1.2</v>
      </c>
    </row>
    <row r="9917" spans="2:3" x14ac:dyDescent="0.25">
      <c r="B9917">
        <f t="shared" si="154"/>
        <v>1.2</v>
      </c>
      <c r="C9917" s="1">
        <v>1.2</v>
      </c>
    </row>
    <row r="9918" spans="2:3" x14ac:dyDescent="0.25">
      <c r="B9918">
        <f t="shared" si="154"/>
        <v>-1.4</v>
      </c>
      <c r="C9918" s="1">
        <v>-1.4</v>
      </c>
    </row>
    <row r="9919" spans="2:3" x14ac:dyDescent="0.25">
      <c r="B9919">
        <f t="shared" si="154"/>
        <v>0.8</v>
      </c>
      <c r="C9919" s="1">
        <v>0.8</v>
      </c>
    </row>
    <row r="9920" spans="2:3" x14ac:dyDescent="0.25">
      <c r="B9920">
        <f t="shared" si="154"/>
        <v>-0.4</v>
      </c>
      <c r="C9920" s="1">
        <v>-0.4</v>
      </c>
    </row>
    <row r="9921" spans="2:3" x14ac:dyDescent="0.25">
      <c r="B9921">
        <f t="shared" si="154"/>
        <v>0.3</v>
      </c>
      <c r="C9921" s="1">
        <v>0.3</v>
      </c>
    </row>
    <row r="9922" spans="2:3" x14ac:dyDescent="0.25">
      <c r="B9922">
        <f t="shared" si="154"/>
        <v>-0.3</v>
      </c>
      <c r="C9922" s="1">
        <v>-0.3</v>
      </c>
    </row>
    <row r="9923" spans="2:3" x14ac:dyDescent="0.25">
      <c r="B9923">
        <f t="shared" ref="B9923:B9986" si="155">C9923</f>
        <v>-0.8</v>
      </c>
      <c r="C9923" s="1">
        <v>-0.8</v>
      </c>
    </row>
    <row r="9924" spans="2:3" x14ac:dyDescent="0.25">
      <c r="B9924">
        <f t="shared" si="155"/>
        <v>1.9</v>
      </c>
      <c r="C9924" s="1">
        <v>1.9</v>
      </c>
    </row>
    <row r="9925" spans="2:3" x14ac:dyDescent="0.25">
      <c r="B9925">
        <f t="shared" si="155"/>
        <v>-0.4</v>
      </c>
      <c r="C9925" s="1">
        <v>-0.4</v>
      </c>
    </row>
    <row r="9926" spans="2:3" x14ac:dyDescent="0.25">
      <c r="B9926">
        <f t="shared" si="155"/>
        <v>-0.5</v>
      </c>
      <c r="C9926" s="1">
        <v>-0.5</v>
      </c>
    </row>
    <row r="9927" spans="2:3" x14ac:dyDescent="0.25">
      <c r="B9927">
        <f t="shared" si="155"/>
        <v>0.6</v>
      </c>
      <c r="C9927" s="1">
        <v>0.6</v>
      </c>
    </row>
    <row r="9928" spans="2:3" x14ac:dyDescent="0.25">
      <c r="B9928">
        <f t="shared" si="155"/>
        <v>0.1</v>
      </c>
      <c r="C9928" s="1">
        <v>0.1</v>
      </c>
    </row>
    <row r="9929" spans="2:3" x14ac:dyDescent="0.25">
      <c r="B9929">
        <f t="shared" si="155"/>
        <v>0.5</v>
      </c>
      <c r="C9929" s="1">
        <v>0.5</v>
      </c>
    </row>
    <row r="9930" spans="2:3" x14ac:dyDescent="0.25">
      <c r="B9930">
        <f t="shared" si="155"/>
        <v>0.3</v>
      </c>
      <c r="C9930" s="1">
        <v>0.3</v>
      </c>
    </row>
    <row r="9931" spans="2:3" x14ac:dyDescent="0.25">
      <c r="B9931">
        <f t="shared" si="155"/>
        <v>-1.2</v>
      </c>
      <c r="C9931" s="1">
        <v>-1.2</v>
      </c>
    </row>
    <row r="9932" spans="2:3" x14ac:dyDescent="0.25">
      <c r="B9932">
        <f t="shared" si="155"/>
        <v>-0.9</v>
      </c>
      <c r="C9932" s="1">
        <v>-0.9</v>
      </c>
    </row>
    <row r="9933" spans="2:3" x14ac:dyDescent="0.25">
      <c r="B9933">
        <f t="shared" si="155"/>
        <v>2.2000000000000002</v>
      </c>
      <c r="C9933" s="1">
        <v>2.2000000000000002</v>
      </c>
    </row>
    <row r="9934" spans="2:3" x14ac:dyDescent="0.25">
      <c r="B9934">
        <f t="shared" si="155"/>
        <v>2.4</v>
      </c>
      <c r="C9934" s="1">
        <v>2.4</v>
      </c>
    </row>
    <row r="9935" spans="2:3" x14ac:dyDescent="0.25">
      <c r="B9935">
        <f t="shared" si="155"/>
        <v>0</v>
      </c>
      <c r="C9935" s="1">
        <v>0</v>
      </c>
    </row>
    <row r="9936" spans="2:3" x14ac:dyDescent="0.25">
      <c r="B9936">
        <f t="shared" si="155"/>
        <v>1.4</v>
      </c>
      <c r="C9936" s="1">
        <v>1.4</v>
      </c>
    </row>
    <row r="9937" spans="2:3" x14ac:dyDescent="0.25">
      <c r="B9937">
        <f t="shared" si="155"/>
        <v>1</v>
      </c>
      <c r="C9937" s="1">
        <v>1</v>
      </c>
    </row>
    <row r="9938" spans="2:3" x14ac:dyDescent="0.25">
      <c r="B9938">
        <f t="shared" si="155"/>
        <v>0.1</v>
      </c>
      <c r="C9938" s="1">
        <v>0.1</v>
      </c>
    </row>
    <row r="9939" spans="2:3" x14ac:dyDescent="0.25">
      <c r="B9939">
        <f t="shared" si="155"/>
        <v>-0.7</v>
      </c>
      <c r="C9939" s="1">
        <v>-0.7</v>
      </c>
    </row>
    <row r="9940" spans="2:3" x14ac:dyDescent="0.25">
      <c r="B9940">
        <f t="shared" si="155"/>
        <v>0.5</v>
      </c>
      <c r="C9940" s="1">
        <v>0.5</v>
      </c>
    </row>
    <row r="9941" spans="2:3" x14ac:dyDescent="0.25">
      <c r="B9941">
        <f t="shared" si="155"/>
        <v>0.5</v>
      </c>
      <c r="C9941" s="1">
        <v>0.5</v>
      </c>
    </row>
    <row r="9942" spans="2:3" x14ac:dyDescent="0.25">
      <c r="B9942">
        <f t="shared" si="155"/>
        <v>-0.6</v>
      </c>
      <c r="C9942" s="1">
        <v>-0.6</v>
      </c>
    </row>
    <row r="9943" spans="2:3" x14ac:dyDescent="0.25">
      <c r="B9943">
        <f t="shared" si="155"/>
        <v>0.4</v>
      </c>
      <c r="C9943" s="1">
        <v>0.4</v>
      </c>
    </row>
    <row r="9944" spans="2:3" x14ac:dyDescent="0.25">
      <c r="B9944">
        <f t="shared" si="155"/>
        <v>0.7</v>
      </c>
      <c r="C9944" s="1">
        <v>0.7</v>
      </c>
    </row>
    <row r="9945" spans="2:3" x14ac:dyDescent="0.25">
      <c r="B9945">
        <f t="shared" si="155"/>
        <v>0.6</v>
      </c>
      <c r="C9945" s="1">
        <v>0.6</v>
      </c>
    </row>
    <row r="9946" spans="2:3" x14ac:dyDescent="0.25">
      <c r="B9946">
        <f t="shared" si="155"/>
        <v>0.5</v>
      </c>
      <c r="C9946" s="1">
        <v>0.5</v>
      </c>
    </row>
    <row r="9947" spans="2:3" x14ac:dyDescent="0.25">
      <c r="B9947">
        <f t="shared" si="155"/>
        <v>-1.4</v>
      </c>
      <c r="C9947" s="1">
        <v>-1.4</v>
      </c>
    </row>
    <row r="9948" spans="2:3" x14ac:dyDescent="0.25">
      <c r="B9948">
        <f t="shared" si="155"/>
        <v>-1.8</v>
      </c>
      <c r="C9948" s="1">
        <v>-1.8</v>
      </c>
    </row>
    <row r="9949" spans="2:3" x14ac:dyDescent="0.25">
      <c r="B9949">
        <f t="shared" si="155"/>
        <v>-0.6</v>
      </c>
      <c r="C9949" s="1">
        <v>-0.6</v>
      </c>
    </row>
    <row r="9950" spans="2:3" x14ac:dyDescent="0.25">
      <c r="B9950">
        <f t="shared" si="155"/>
        <v>1.3</v>
      </c>
      <c r="C9950" s="1">
        <v>1.3</v>
      </c>
    </row>
    <row r="9951" spans="2:3" x14ac:dyDescent="0.25">
      <c r="B9951">
        <f t="shared" si="155"/>
        <v>0.3</v>
      </c>
      <c r="C9951" s="1">
        <v>0.3</v>
      </c>
    </row>
    <row r="9952" spans="2:3" x14ac:dyDescent="0.25">
      <c r="B9952">
        <f t="shared" si="155"/>
        <v>1.9</v>
      </c>
      <c r="C9952" s="1">
        <v>1.9</v>
      </c>
    </row>
    <row r="9953" spans="2:3" x14ac:dyDescent="0.25">
      <c r="B9953">
        <f t="shared" si="155"/>
        <v>1.2</v>
      </c>
      <c r="C9953" s="1">
        <v>1.2</v>
      </c>
    </row>
    <row r="9954" spans="2:3" x14ac:dyDescent="0.25">
      <c r="B9954">
        <f t="shared" si="155"/>
        <v>0.8</v>
      </c>
      <c r="C9954" s="1">
        <v>0.8</v>
      </c>
    </row>
    <row r="9955" spans="2:3" x14ac:dyDescent="0.25">
      <c r="B9955">
        <f t="shared" si="155"/>
        <v>-1</v>
      </c>
      <c r="C9955" s="1">
        <v>-1</v>
      </c>
    </row>
    <row r="9956" spans="2:3" x14ac:dyDescent="0.25">
      <c r="B9956">
        <f t="shared" si="155"/>
        <v>-1.3</v>
      </c>
      <c r="C9956" s="1">
        <v>-1.3</v>
      </c>
    </row>
    <row r="9957" spans="2:3" x14ac:dyDescent="0.25">
      <c r="B9957">
        <f t="shared" si="155"/>
        <v>-2.4</v>
      </c>
      <c r="C9957" s="1">
        <v>-2.4</v>
      </c>
    </row>
    <row r="9958" spans="2:3" x14ac:dyDescent="0.25">
      <c r="B9958">
        <f t="shared" si="155"/>
        <v>0.5</v>
      </c>
      <c r="C9958" s="1">
        <v>0.5</v>
      </c>
    </row>
    <row r="9959" spans="2:3" x14ac:dyDescent="0.25">
      <c r="B9959">
        <f t="shared" si="155"/>
        <v>-0.4</v>
      </c>
      <c r="C9959" s="1">
        <v>-0.4</v>
      </c>
    </row>
    <row r="9960" spans="2:3" x14ac:dyDescent="0.25">
      <c r="B9960">
        <f t="shared" si="155"/>
        <v>-1.7</v>
      </c>
      <c r="C9960" s="1">
        <v>-1.7</v>
      </c>
    </row>
    <row r="9961" spans="2:3" x14ac:dyDescent="0.25">
      <c r="B9961">
        <f t="shared" si="155"/>
        <v>0.3</v>
      </c>
      <c r="C9961" s="1">
        <v>0.3</v>
      </c>
    </row>
    <row r="9962" spans="2:3" x14ac:dyDescent="0.25">
      <c r="B9962">
        <f t="shared" si="155"/>
        <v>0.6</v>
      </c>
      <c r="C9962" s="1">
        <v>0.6</v>
      </c>
    </row>
    <row r="9963" spans="2:3" x14ac:dyDescent="0.25">
      <c r="B9963">
        <f t="shared" si="155"/>
        <v>-0.4</v>
      </c>
      <c r="C9963" s="1">
        <v>-0.4</v>
      </c>
    </row>
    <row r="9964" spans="2:3" x14ac:dyDescent="0.25">
      <c r="B9964">
        <f t="shared" si="155"/>
        <v>0</v>
      </c>
      <c r="C9964" s="1">
        <v>0</v>
      </c>
    </row>
    <row r="9965" spans="2:3" x14ac:dyDescent="0.25">
      <c r="B9965">
        <f t="shared" si="155"/>
        <v>0.1</v>
      </c>
      <c r="C9965" s="1">
        <v>0.1</v>
      </c>
    </row>
    <row r="9966" spans="2:3" x14ac:dyDescent="0.25">
      <c r="B9966">
        <f t="shared" si="155"/>
        <v>-0.2</v>
      </c>
      <c r="C9966" s="1">
        <v>-0.2</v>
      </c>
    </row>
    <row r="9967" spans="2:3" x14ac:dyDescent="0.25">
      <c r="B9967">
        <f t="shared" si="155"/>
        <v>0.5</v>
      </c>
      <c r="C9967" s="1">
        <v>0.5</v>
      </c>
    </row>
    <row r="9968" spans="2:3" x14ac:dyDescent="0.25">
      <c r="B9968">
        <f t="shared" si="155"/>
        <v>1.8</v>
      </c>
      <c r="C9968" s="1">
        <v>1.8</v>
      </c>
    </row>
    <row r="9969" spans="2:3" x14ac:dyDescent="0.25">
      <c r="B9969">
        <f t="shared" si="155"/>
        <v>0.9</v>
      </c>
      <c r="C9969" s="1">
        <v>0.9</v>
      </c>
    </row>
    <row r="9970" spans="2:3" x14ac:dyDescent="0.25">
      <c r="B9970">
        <f t="shared" si="155"/>
        <v>-0.4</v>
      </c>
      <c r="C9970" s="1">
        <v>-0.4</v>
      </c>
    </row>
    <row r="9971" spans="2:3" x14ac:dyDescent="0.25">
      <c r="B9971">
        <f t="shared" si="155"/>
        <v>-0.7</v>
      </c>
      <c r="C9971" s="1">
        <v>-0.7</v>
      </c>
    </row>
    <row r="9972" spans="2:3" x14ac:dyDescent="0.25">
      <c r="B9972">
        <f t="shared" si="155"/>
        <v>1.7</v>
      </c>
      <c r="C9972" s="1">
        <v>1.7</v>
      </c>
    </row>
    <row r="9973" spans="2:3" x14ac:dyDescent="0.25">
      <c r="B9973">
        <f t="shared" si="155"/>
        <v>-1.9</v>
      </c>
      <c r="C9973" s="1">
        <v>-1.9</v>
      </c>
    </row>
    <row r="9974" spans="2:3" x14ac:dyDescent="0.25">
      <c r="B9974">
        <f t="shared" si="155"/>
        <v>-0.8</v>
      </c>
      <c r="C9974" s="1">
        <v>-0.8</v>
      </c>
    </row>
    <row r="9975" spans="2:3" x14ac:dyDescent="0.25">
      <c r="B9975">
        <f t="shared" si="155"/>
        <v>0.4</v>
      </c>
      <c r="C9975" s="1">
        <v>0.4</v>
      </c>
    </row>
    <row r="9976" spans="2:3" x14ac:dyDescent="0.25">
      <c r="B9976">
        <f t="shared" si="155"/>
        <v>0.3</v>
      </c>
      <c r="C9976" s="1">
        <v>0.3</v>
      </c>
    </row>
    <row r="9977" spans="2:3" x14ac:dyDescent="0.25">
      <c r="B9977">
        <f t="shared" si="155"/>
        <v>-0.9</v>
      </c>
      <c r="C9977" s="1">
        <v>-0.9</v>
      </c>
    </row>
    <row r="9978" spans="2:3" x14ac:dyDescent="0.25">
      <c r="B9978">
        <f t="shared" si="155"/>
        <v>1</v>
      </c>
      <c r="C9978" s="1">
        <v>1</v>
      </c>
    </row>
    <row r="9979" spans="2:3" x14ac:dyDescent="0.25">
      <c r="B9979">
        <f t="shared" si="155"/>
        <v>-1.3</v>
      </c>
      <c r="C9979" s="1">
        <v>-1.3</v>
      </c>
    </row>
    <row r="9980" spans="2:3" x14ac:dyDescent="0.25">
      <c r="B9980">
        <f t="shared" si="155"/>
        <v>0.8</v>
      </c>
      <c r="C9980" s="1">
        <v>0.8</v>
      </c>
    </row>
    <row r="9981" spans="2:3" x14ac:dyDescent="0.25">
      <c r="B9981">
        <f t="shared" si="155"/>
        <v>-0.7</v>
      </c>
      <c r="C9981" s="1">
        <v>-0.7</v>
      </c>
    </row>
    <row r="9982" spans="2:3" x14ac:dyDescent="0.25">
      <c r="B9982">
        <f t="shared" si="155"/>
        <v>-0.3</v>
      </c>
      <c r="C9982" s="1">
        <v>-0.3</v>
      </c>
    </row>
    <row r="9983" spans="2:3" x14ac:dyDescent="0.25">
      <c r="B9983">
        <f t="shared" si="155"/>
        <v>-0.4</v>
      </c>
      <c r="C9983" s="1">
        <v>-0.4</v>
      </c>
    </row>
    <row r="9984" spans="2:3" x14ac:dyDescent="0.25">
      <c r="B9984">
        <f t="shared" si="155"/>
        <v>0.7</v>
      </c>
      <c r="C9984" s="1">
        <v>0.7</v>
      </c>
    </row>
    <row r="9985" spans="2:3" x14ac:dyDescent="0.25">
      <c r="B9985">
        <f t="shared" si="155"/>
        <v>0.7</v>
      </c>
      <c r="C9985" s="1">
        <v>0.7</v>
      </c>
    </row>
    <row r="9986" spans="2:3" x14ac:dyDescent="0.25">
      <c r="B9986">
        <f t="shared" si="155"/>
        <v>0</v>
      </c>
      <c r="C9986" s="1">
        <v>0</v>
      </c>
    </row>
    <row r="9987" spans="2:3" x14ac:dyDescent="0.25">
      <c r="B9987">
        <f t="shared" ref="B9987:B10001" si="156">C9987</f>
        <v>-1.2</v>
      </c>
      <c r="C9987" s="1">
        <v>-1.2</v>
      </c>
    </row>
    <row r="9988" spans="2:3" x14ac:dyDescent="0.25">
      <c r="B9988">
        <f t="shared" si="156"/>
        <v>-0.4</v>
      </c>
      <c r="C9988" s="1">
        <v>-0.4</v>
      </c>
    </row>
    <row r="9989" spans="2:3" x14ac:dyDescent="0.25">
      <c r="B9989">
        <f t="shared" si="156"/>
        <v>0.7</v>
      </c>
      <c r="C9989" s="1">
        <v>0.7</v>
      </c>
    </row>
    <row r="9990" spans="2:3" x14ac:dyDescent="0.25">
      <c r="B9990">
        <f t="shared" si="156"/>
        <v>-2.2000000000000002</v>
      </c>
      <c r="C9990" s="1">
        <v>-2.2000000000000002</v>
      </c>
    </row>
    <row r="9991" spans="2:3" x14ac:dyDescent="0.25">
      <c r="B9991">
        <f t="shared" si="156"/>
        <v>-0.6</v>
      </c>
      <c r="C9991" s="1">
        <v>-0.6</v>
      </c>
    </row>
    <row r="9992" spans="2:3" x14ac:dyDescent="0.25">
      <c r="B9992">
        <f t="shared" si="156"/>
        <v>-0.5</v>
      </c>
      <c r="C9992" s="1">
        <v>-0.5</v>
      </c>
    </row>
    <row r="9993" spans="2:3" x14ac:dyDescent="0.25">
      <c r="B9993">
        <f t="shared" si="156"/>
        <v>1.7</v>
      </c>
      <c r="C9993" s="1">
        <v>1.7</v>
      </c>
    </row>
    <row r="9994" spans="2:3" x14ac:dyDescent="0.25">
      <c r="B9994">
        <f t="shared" si="156"/>
        <v>0.6</v>
      </c>
      <c r="C9994" s="1">
        <v>0.6</v>
      </c>
    </row>
    <row r="9995" spans="2:3" x14ac:dyDescent="0.25">
      <c r="B9995">
        <f t="shared" si="156"/>
        <v>-0.8</v>
      </c>
      <c r="C9995" s="1">
        <v>-0.8</v>
      </c>
    </row>
    <row r="9996" spans="2:3" x14ac:dyDescent="0.25">
      <c r="B9996">
        <f t="shared" si="156"/>
        <v>1.1000000000000001</v>
      </c>
      <c r="C9996" s="1">
        <v>1.1000000000000001</v>
      </c>
    </row>
    <row r="9997" spans="2:3" x14ac:dyDescent="0.25">
      <c r="B9997">
        <f t="shared" si="156"/>
        <v>0.7</v>
      </c>
      <c r="C9997" s="1">
        <v>0.7</v>
      </c>
    </row>
    <row r="9998" spans="2:3" x14ac:dyDescent="0.25">
      <c r="B9998">
        <f t="shared" si="156"/>
        <v>1.6</v>
      </c>
      <c r="C9998" s="1">
        <v>1.6</v>
      </c>
    </row>
    <row r="9999" spans="2:3" x14ac:dyDescent="0.25">
      <c r="B9999">
        <f t="shared" si="156"/>
        <v>0.2</v>
      </c>
      <c r="C9999" s="1">
        <v>0.2</v>
      </c>
    </row>
    <row r="10000" spans="2:3" x14ac:dyDescent="0.25">
      <c r="B10000">
        <f t="shared" si="156"/>
        <v>0.2</v>
      </c>
      <c r="C10000" s="1">
        <v>0.2</v>
      </c>
    </row>
    <row r="10001" spans="2:3" x14ac:dyDescent="0.25">
      <c r="B10001">
        <f t="shared" si="156"/>
        <v>-1.9</v>
      </c>
      <c r="C10001" s="1">
        <v>-1.9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1FD51-57F0-4F00-A1B6-08FE5708A931}">
  <dimension ref="B1:P10001"/>
  <sheetViews>
    <sheetView tabSelected="1" workbookViewId="0">
      <selection activeCell="I6" sqref="I6"/>
    </sheetView>
  </sheetViews>
  <sheetFormatPr defaultRowHeight="13.8" x14ac:dyDescent="0.25"/>
  <cols>
    <col min="3" max="3" width="8.88671875" style="1"/>
  </cols>
  <sheetData>
    <row r="1" spans="2:16" x14ac:dyDescent="0.25">
      <c r="B1" t="s">
        <v>7</v>
      </c>
      <c r="C1" s="1" t="s">
        <v>8</v>
      </c>
      <c r="F1" t="s">
        <v>4</v>
      </c>
      <c r="G1" t="s">
        <v>2</v>
      </c>
      <c r="H1" t="s">
        <v>3</v>
      </c>
      <c r="M1" s="1" t="s">
        <v>0</v>
      </c>
      <c r="N1" s="1" t="s">
        <v>1</v>
      </c>
      <c r="O1" s="1"/>
    </row>
    <row r="2" spans="2:16" x14ac:dyDescent="0.25">
      <c r="B2">
        <v>4</v>
      </c>
      <c r="C2" s="1">
        <v>1.2</v>
      </c>
      <c r="F2">
        <f>AVERAGE(B2:B10001)</f>
        <v>4.7079999999999941E-2</v>
      </c>
      <c r="G2">
        <f>_xlfn.STDEV.S((B2:B10001))</f>
        <v>1.2485613177319008</v>
      </c>
      <c r="H2">
        <f>_xlfn.T.TEST(B2:B10001,C2:C10001,2,2)</f>
        <v>4.6838330740673471E-2</v>
      </c>
      <c r="M2" s="1">
        <f>MEDIAN(B2:B10001)</f>
        <v>0</v>
      </c>
      <c r="N2" s="1">
        <f>O2-P2</f>
        <v>1.4</v>
      </c>
      <c r="O2" s="1">
        <f>_xlfn.QUARTILE.INC(B2:B10001,3)</f>
        <v>0.7</v>
      </c>
      <c r="P2" s="1">
        <f>_xlfn.QUARTILE.INC(B2:B10001,1)</f>
        <v>-0.7</v>
      </c>
    </row>
    <row r="3" spans="2:16" x14ac:dyDescent="0.25">
      <c r="B3">
        <v>5</v>
      </c>
      <c r="C3" s="1">
        <v>-1.2</v>
      </c>
    </row>
    <row r="4" spans="2:16" x14ac:dyDescent="0.25">
      <c r="B4">
        <v>6</v>
      </c>
      <c r="C4" s="1">
        <v>1.6</v>
      </c>
      <c r="F4" t="s">
        <v>7</v>
      </c>
      <c r="L4" t="s">
        <v>7</v>
      </c>
    </row>
    <row r="5" spans="2:16" x14ac:dyDescent="0.25">
      <c r="B5">
        <v>7</v>
      </c>
      <c r="C5" s="1">
        <v>-1.2</v>
      </c>
      <c r="F5" t="s">
        <v>4</v>
      </c>
      <c r="G5" t="s">
        <v>2</v>
      </c>
      <c r="H5" t="s">
        <v>3</v>
      </c>
      <c r="I5" s="1"/>
      <c r="L5" s="1" t="s">
        <v>0</v>
      </c>
      <c r="M5" s="1" t="s">
        <v>1</v>
      </c>
      <c r="N5" s="1"/>
    </row>
    <row r="6" spans="2:16" x14ac:dyDescent="0.25">
      <c r="B6">
        <v>8</v>
      </c>
      <c r="C6" s="1">
        <v>0.8</v>
      </c>
      <c r="E6">
        <v>0</v>
      </c>
      <c r="F6">
        <v>1.5209999999999977E-2</v>
      </c>
      <c r="G6">
        <v>1.0056782759806824</v>
      </c>
      <c r="H6">
        <v>1</v>
      </c>
      <c r="K6">
        <v>0</v>
      </c>
      <c r="L6" s="1">
        <v>0</v>
      </c>
      <c r="M6" s="1">
        <v>1.4</v>
      </c>
    </row>
    <row r="7" spans="2:16" x14ac:dyDescent="0.25">
      <c r="B7">
        <v>9</v>
      </c>
      <c r="C7" s="1">
        <v>-0.2</v>
      </c>
      <c r="E7">
        <v>1</v>
      </c>
      <c r="F7">
        <v>1.5489999999999969E-2</v>
      </c>
      <c r="G7">
        <v>1.0063977064433089</v>
      </c>
      <c r="H7">
        <v>0.98429871407177805</v>
      </c>
      <c r="K7">
        <v>1</v>
      </c>
      <c r="L7" s="1">
        <v>0</v>
      </c>
      <c r="M7" s="1">
        <v>1.4</v>
      </c>
    </row>
    <row r="8" spans="2:16" x14ac:dyDescent="0.25">
      <c r="B8">
        <v>10</v>
      </c>
      <c r="C8" s="1">
        <v>0</v>
      </c>
      <c r="E8">
        <v>2</v>
      </c>
      <c r="F8">
        <v>1.6109999999999975E-2</v>
      </c>
      <c r="G8">
        <v>1.0075579314354681</v>
      </c>
      <c r="H8">
        <v>0.94959101255382916</v>
      </c>
      <c r="K8">
        <v>2</v>
      </c>
      <c r="L8" s="1">
        <v>0</v>
      </c>
      <c r="M8" s="1">
        <v>1.4</v>
      </c>
    </row>
    <row r="9" spans="2:16" x14ac:dyDescent="0.25">
      <c r="B9">
        <v>11</v>
      </c>
      <c r="C9" s="1">
        <v>0.9</v>
      </c>
      <c r="E9">
        <v>3</v>
      </c>
      <c r="F9">
        <v>1.6549999999999968E-2</v>
      </c>
      <c r="G9">
        <v>1.0092090704084953</v>
      </c>
      <c r="H9">
        <v>0.92506873611585094</v>
      </c>
      <c r="K9">
        <v>3</v>
      </c>
      <c r="L9" s="1">
        <v>0</v>
      </c>
      <c r="M9" s="1">
        <v>1.4</v>
      </c>
    </row>
    <row r="10" spans="2:16" x14ac:dyDescent="0.25">
      <c r="B10">
        <v>12</v>
      </c>
      <c r="C10" s="1">
        <v>0.3</v>
      </c>
      <c r="E10">
        <v>4</v>
      </c>
      <c r="F10">
        <v>1.7370000000000007E-2</v>
      </c>
      <c r="G10">
        <v>1.0115491121347622</v>
      </c>
      <c r="H10">
        <v>0.87963801707060796</v>
      </c>
      <c r="K10">
        <v>4</v>
      </c>
      <c r="L10" s="1">
        <v>0</v>
      </c>
      <c r="M10" s="1">
        <v>1.4</v>
      </c>
    </row>
    <row r="11" spans="2:16" x14ac:dyDescent="0.25">
      <c r="B11">
        <v>13</v>
      </c>
      <c r="C11" s="1">
        <v>0.7</v>
      </c>
      <c r="E11">
        <v>5</v>
      </c>
      <c r="F11">
        <v>1.8090000000000082E-2</v>
      </c>
      <c r="G11">
        <v>1.0146638389982252</v>
      </c>
      <c r="H11">
        <v>0.84023594308699556</v>
      </c>
      <c r="K11">
        <v>5</v>
      </c>
      <c r="L11" s="1">
        <v>0</v>
      </c>
      <c r="M11" s="1">
        <v>1.4</v>
      </c>
    </row>
    <row r="12" spans="2:16" x14ac:dyDescent="0.25">
      <c r="B12">
        <v>14</v>
      </c>
      <c r="C12" s="1">
        <v>0.2</v>
      </c>
      <c r="E12">
        <v>6</v>
      </c>
      <c r="F12">
        <v>1.9010000000000096E-2</v>
      </c>
      <c r="G12">
        <v>1.0186291672822076</v>
      </c>
      <c r="H12">
        <v>0.79065119686071395</v>
      </c>
      <c r="K12">
        <v>6</v>
      </c>
      <c r="L12" s="1">
        <v>0</v>
      </c>
      <c r="M12" s="1">
        <v>1.4</v>
      </c>
    </row>
    <row r="13" spans="2:16" x14ac:dyDescent="0.25">
      <c r="B13">
        <v>15</v>
      </c>
      <c r="C13" s="1">
        <v>-0.9</v>
      </c>
      <c r="E13">
        <v>7</v>
      </c>
      <c r="F13">
        <v>2.0010000000000111E-2</v>
      </c>
      <c r="G13">
        <v>1.023507379863801</v>
      </c>
      <c r="H13">
        <v>0.73799326639110219</v>
      </c>
      <c r="K13">
        <v>7</v>
      </c>
      <c r="L13" s="1">
        <v>0</v>
      </c>
      <c r="M13" s="1">
        <v>1.4</v>
      </c>
    </row>
    <row r="14" spans="2:16" x14ac:dyDescent="0.25">
      <c r="B14">
        <v>16</v>
      </c>
      <c r="C14" s="1">
        <v>-0.7</v>
      </c>
      <c r="E14">
        <v>8</v>
      </c>
      <c r="F14">
        <v>2.1020000000000112E-2</v>
      </c>
      <c r="G14">
        <v>1.0293425640725349</v>
      </c>
      <c r="H14">
        <v>0.68641430368545286</v>
      </c>
      <c r="K14">
        <v>8</v>
      </c>
      <c r="L14" s="1">
        <v>0</v>
      </c>
      <c r="M14" s="1">
        <v>1.4</v>
      </c>
    </row>
    <row r="15" spans="2:16" x14ac:dyDescent="0.25">
      <c r="B15">
        <v>17</v>
      </c>
      <c r="C15" s="1">
        <v>0</v>
      </c>
      <c r="E15">
        <v>9</v>
      </c>
      <c r="F15">
        <v>2.2190000000000126E-2</v>
      </c>
      <c r="G15">
        <v>1.0362856713760296</v>
      </c>
      <c r="H15">
        <v>0.62884317654612831</v>
      </c>
      <c r="K15">
        <v>9</v>
      </c>
      <c r="L15" s="1">
        <v>0</v>
      </c>
      <c r="M15" s="1">
        <v>1.4</v>
      </c>
    </row>
    <row r="16" spans="2:16" x14ac:dyDescent="0.25">
      <c r="B16">
        <v>18</v>
      </c>
      <c r="C16" s="1">
        <v>-1.3</v>
      </c>
      <c r="E16">
        <v>10</v>
      </c>
      <c r="F16">
        <v>2.34200000000001E-2</v>
      </c>
      <c r="G16">
        <v>1.0443584499860219</v>
      </c>
      <c r="H16">
        <v>0.57122044420024753</v>
      </c>
      <c r="K16">
        <v>10</v>
      </c>
      <c r="L16" s="1">
        <v>0</v>
      </c>
      <c r="M16" s="1">
        <v>1.4</v>
      </c>
    </row>
    <row r="17" spans="2:13" x14ac:dyDescent="0.25">
      <c r="B17">
        <v>19</v>
      </c>
      <c r="C17" s="1">
        <v>-0.6</v>
      </c>
      <c r="E17">
        <v>11</v>
      </c>
      <c r="F17">
        <v>2.4800000000000107E-2</v>
      </c>
      <c r="G17">
        <v>1.0536678706300953</v>
      </c>
      <c r="H17">
        <v>0.51029208188812614</v>
      </c>
      <c r="K17">
        <v>11</v>
      </c>
      <c r="L17" s="1">
        <v>0</v>
      </c>
      <c r="M17" s="1">
        <v>1.4</v>
      </c>
    </row>
    <row r="18" spans="2:13" x14ac:dyDescent="0.25">
      <c r="B18">
        <v>20</v>
      </c>
      <c r="C18" s="1">
        <v>-0.4</v>
      </c>
      <c r="E18">
        <v>12</v>
      </c>
      <c r="F18">
        <v>2.6390000000000122E-2</v>
      </c>
      <c r="G18">
        <v>1.0642160605264088</v>
      </c>
      <c r="H18">
        <v>0.44514704029947472</v>
      </c>
      <c r="K18">
        <v>12</v>
      </c>
      <c r="L18" s="1">
        <v>0</v>
      </c>
      <c r="M18" s="1">
        <v>1.4</v>
      </c>
    </row>
    <row r="19" spans="2:13" x14ac:dyDescent="0.25">
      <c r="B19">
        <v>21</v>
      </c>
      <c r="C19" s="1">
        <v>0.1</v>
      </c>
      <c r="E19">
        <v>13</v>
      </c>
      <c r="F19">
        <v>2.8060000000000054E-2</v>
      </c>
      <c r="G19">
        <v>1.0761126512795145</v>
      </c>
      <c r="H19">
        <v>0.38298212976414159</v>
      </c>
      <c r="K19">
        <v>13</v>
      </c>
      <c r="L19" s="1">
        <v>0</v>
      </c>
      <c r="M19" s="1">
        <v>1.4</v>
      </c>
    </row>
    <row r="20" spans="2:13" x14ac:dyDescent="0.25">
      <c r="B20">
        <v>22</v>
      </c>
      <c r="C20" s="1">
        <v>1.9</v>
      </c>
      <c r="E20">
        <v>14</v>
      </c>
      <c r="F20">
        <v>2.9760000000000116E-2</v>
      </c>
      <c r="G20">
        <v>1.0894140740335942</v>
      </c>
      <c r="H20">
        <v>0.32642725912339987</v>
      </c>
      <c r="K20">
        <v>14</v>
      </c>
      <c r="L20" s="1">
        <v>0</v>
      </c>
      <c r="M20" s="1">
        <v>1.4</v>
      </c>
    </row>
    <row r="21" spans="2:13" x14ac:dyDescent="0.25">
      <c r="B21">
        <v>23</v>
      </c>
      <c r="C21" s="1">
        <v>0</v>
      </c>
      <c r="E21">
        <v>15</v>
      </c>
      <c r="F21">
        <v>3.1690000000000079E-2</v>
      </c>
      <c r="G21">
        <v>1.1040555410683734</v>
      </c>
      <c r="H21">
        <v>0.26982275582662424</v>
      </c>
      <c r="K21">
        <v>15</v>
      </c>
      <c r="L21" s="1">
        <v>0</v>
      </c>
      <c r="M21" s="1">
        <v>1.4</v>
      </c>
    </row>
    <row r="22" spans="2:13" x14ac:dyDescent="0.25">
      <c r="B22">
        <v>24</v>
      </c>
      <c r="C22" s="1">
        <v>-0.4</v>
      </c>
      <c r="E22">
        <v>16</v>
      </c>
      <c r="F22">
        <v>3.3650000000000027E-2</v>
      </c>
      <c r="G22">
        <v>1.1202134463201792</v>
      </c>
      <c r="H22">
        <v>0.22062228138643372</v>
      </c>
      <c r="K22">
        <v>16</v>
      </c>
      <c r="L22" s="1">
        <v>0</v>
      </c>
      <c r="M22" s="1">
        <v>1.4</v>
      </c>
    </row>
    <row r="23" spans="2:13" x14ac:dyDescent="0.25">
      <c r="B23">
        <v>25</v>
      </c>
      <c r="C23" s="1">
        <v>-0.5</v>
      </c>
      <c r="E23">
        <v>17</v>
      </c>
      <c r="F23">
        <v>3.5689999999999993E-2</v>
      </c>
      <c r="G23">
        <v>1.1378596997739396</v>
      </c>
      <c r="H23">
        <v>0.17747430725532826</v>
      </c>
      <c r="K23">
        <v>17</v>
      </c>
      <c r="L23" s="1">
        <v>0</v>
      </c>
      <c r="M23" s="1">
        <v>1.4</v>
      </c>
    </row>
    <row r="24" spans="2:13" x14ac:dyDescent="0.25">
      <c r="B24">
        <f t="shared" ref="B24:B87" si="0">C24</f>
        <v>-0.7</v>
      </c>
      <c r="C24" s="1">
        <v>-0.7</v>
      </c>
      <c r="E24">
        <v>18</v>
      </c>
      <c r="F24">
        <v>3.7780000000000022E-2</v>
      </c>
      <c r="G24">
        <v>1.1570110367035871</v>
      </c>
      <c r="H24">
        <v>0.14095977128924903</v>
      </c>
      <c r="K24">
        <v>18</v>
      </c>
      <c r="L24" s="1">
        <v>0</v>
      </c>
      <c r="M24" s="1">
        <v>1.4</v>
      </c>
    </row>
    <row r="25" spans="2:13" x14ac:dyDescent="0.25">
      <c r="B25">
        <f t="shared" si="0"/>
        <v>-0.7</v>
      </c>
      <c r="C25" s="1">
        <v>-0.7</v>
      </c>
      <c r="E25">
        <v>19</v>
      </c>
      <c r="F25">
        <v>3.9790000000000048E-2</v>
      </c>
      <c r="G25">
        <v>1.177523847801486</v>
      </c>
      <c r="H25">
        <v>0.11245829825649034</v>
      </c>
      <c r="K25">
        <v>19</v>
      </c>
      <c r="L25" s="1">
        <v>0</v>
      </c>
      <c r="M25" s="1">
        <v>1.4</v>
      </c>
    </row>
    <row r="26" spans="2:13" x14ac:dyDescent="0.25">
      <c r="B26">
        <f t="shared" si="0"/>
        <v>0</v>
      </c>
      <c r="C26" s="1">
        <v>0</v>
      </c>
      <c r="E26">
        <v>20</v>
      </c>
      <c r="F26">
        <v>4.2089999999999975E-2</v>
      </c>
      <c r="G26">
        <v>1.199699695688879</v>
      </c>
      <c r="H26">
        <v>8.5982581366088759E-2</v>
      </c>
      <c r="K26">
        <v>20</v>
      </c>
      <c r="L26" s="1">
        <v>0</v>
      </c>
      <c r="M26" s="1">
        <v>1.4</v>
      </c>
    </row>
    <row r="27" spans="2:13" x14ac:dyDescent="0.25">
      <c r="B27">
        <f t="shared" si="0"/>
        <v>-1.1000000000000001</v>
      </c>
      <c r="C27" s="1">
        <v>-1.1000000000000001</v>
      </c>
      <c r="E27">
        <v>21</v>
      </c>
      <c r="F27">
        <v>4.4529999999999945E-2</v>
      </c>
      <c r="G27">
        <v>1.2233796405345705</v>
      </c>
      <c r="H27">
        <v>6.4129267119313924E-2</v>
      </c>
      <c r="K27">
        <v>21</v>
      </c>
      <c r="L27" s="1">
        <v>0</v>
      </c>
      <c r="M27" s="1">
        <v>1.4</v>
      </c>
    </row>
    <row r="28" spans="2:13" x14ac:dyDescent="0.25">
      <c r="B28">
        <f t="shared" si="0"/>
        <v>-0.6</v>
      </c>
      <c r="C28" s="1">
        <v>-0.6</v>
      </c>
      <c r="E28">
        <v>22</v>
      </c>
      <c r="F28">
        <v>4.7079999999999941E-2</v>
      </c>
      <c r="G28">
        <v>1.2485613177319008</v>
      </c>
      <c r="H28">
        <v>4.6838330740673471E-2</v>
      </c>
      <c r="K28">
        <v>22</v>
      </c>
      <c r="L28" s="1">
        <v>0</v>
      </c>
      <c r="M28" s="1">
        <v>1.4</v>
      </c>
    </row>
    <row r="29" spans="2:13" x14ac:dyDescent="0.25">
      <c r="B29">
        <f t="shared" si="0"/>
        <v>-0.9</v>
      </c>
      <c r="C29" s="1">
        <v>-0.9</v>
      </c>
    </row>
    <row r="30" spans="2:13" x14ac:dyDescent="0.25">
      <c r="B30">
        <f t="shared" si="0"/>
        <v>1.1000000000000001</v>
      </c>
      <c r="C30" s="1">
        <v>1.1000000000000001</v>
      </c>
    </row>
    <row r="31" spans="2:13" x14ac:dyDescent="0.25">
      <c r="B31">
        <f t="shared" si="0"/>
        <v>0.2</v>
      </c>
      <c r="C31" s="1">
        <v>0.2</v>
      </c>
    </row>
    <row r="32" spans="2:13" x14ac:dyDescent="0.25">
      <c r="B32">
        <f t="shared" si="0"/>
        <v>0.5</v>
      </c>
      <c r="C32" s="1">
        <v>0.5</v>
      </c>
    </row>
    <row r="33" spans="2:3" x14ac:dyDescent="0.25">
      <c r="B33">
        <f t="shared" si="0"/>
        <v>1.4</v>
      </c>
      <c r="C33" s="1">
        <v>1.4</v>
      </c>
    </row>
    <row r="34" spans="2:3" x14ac:dyDescent="0.25">
      <c r="B34">
        <f t="shared" si="0"/>
        <v>-3.2</v>
      </c>
      <c r="C34" s="1">
        <v>-3.2</v>
      </c>
    </row>
    <row r="35" spans="2:3" x14ac:dyDescent="0.25">
      <c r="B35">
        <f t="shared" si="0"/>
        <v>0.1</v>
      </c>
      <c r="C35" s="1">
        <v>0.1</v>
      </c>
    </row>
    <row r="36" spans="2:3" x14ac:dyDescent="0.25">
      <c r="B36">
        <f t="shared" si="0"/>
        <v>1.1000000000000001</v>
      </c>
      <c r="C36" s="1">
        <v>1.1000000000000001</v>
      </c>
    </row>
    <row r="37" spans="2:3" x14ac:dyDescent="0.25">
      <c r="B37">
        <f t="shared" si="0"/>
        <v>0.3</v>
      </c>
      <c r="C37" s="1">
        <v>0.3</v>
      </c>
    </row>
    <row r="38" spans="2:3" x14ac:dyDescent="0.25">
      <c r="B38">
        <f t="shared" si="0"/>
        <v>0.1</v>
      </c>
      <c r="C38" s="1">
        <v>0.1</v>
      </c>
    </row>
    <row r="39" spans="2:3" x14ac:dyDescent="0.25">
      <c r="B39">
        <f t="shared" si="0"/>
        <v>0.1</v>
      </c>
      <c r="C39" s="1">
        <v>0.1</v>
      </c>
    </row>
    <row r="40" spans="2:3" x14ac:dyDescent="0.25">
      <c r="B40">
        <f t="shared" si="0"/>
        <v>-0.1</v>
      </c>
      <c r="C40" s="1">
        <v>-0.1</v>
      </c>
    </row>
    <row r="41" spans="2:3" x14ac:dyDescent="0.25">
      <c r="B41">
        <f t="shared" si="0"/>
        <v>1.2</v>
      </c>
      <c r="C41" s="1">
        <v>1.2</v>
      </c>
    </row>
    <row r="42" spans="2:3" x14ac:dyDescent="0.25">
      <c r="B42">
        <f t="shared" si="0"/>
        <v>-0.5</v>
      </c>
      <c r="C42" s="1">
        <v>-0.5</v>
      </c>
    </row>
    <row r="43" spans="2:3" x14ac:dyDescent="0.25">
      <c r="B43">
        <f t="shared" si="0"/>
        <v>-1.2</v>
      </c>
      <c r="C43" s="1">
        <v>-1.2</v>
      </c>
    </row>
    <row r="44" spans="2:3" x14ac:dyDescent="0.25">
      <c r="B44">
        <f t="shared" si="0"/>
        <v>-0.1</v>
      </c>
      <c r="C44" s="1">
        <v>-0.1</v>
      </c>
    </row>
    <row r="45" spans="2:3" x14ac:dyDescent="0.25">
      <c r="B45">
        <f t="shared" si="0"/>
        <v>0.2</v>
      </c>
      <c r="C45" s="1">
        <v>0.2</v>
      </c>
    </row>
    <row r="46" spans="2:3" x14ac:dyDescent="0.25">
      <c r="B46">
        <f t="shared" si="0"/>
        <v>0.3</v>
      </c>
      <c r="C46" s="1">
        <v>0.3</v>
      </c>
    </row>
    <row r="47" spans="2:3" x14ac:dyDescent="0.25">
      <c r="B47">
        <f t="shared" si="0"/>
        <v>0.8</v>
      </c>
      <c r="C47" s="1">
        <v>0.8</v>
      </c>
    </row>
    <row r="48" spans="2:3" x14ac:dyDescent="0.25">
      <c r="B48">
        <f t="shared" si="0"/>
        <v>-0.3</v>
      </c>
      <c r="C48" s="1">
        <v>-0.3</v>
      </c>
    </row>
    <row r="49" spans="2:3" x14ac:dyDescent="0.25">
      <c r="B49">
        <f t="shared" si="0"/>
        <v>0.2</v>
      </c>
      <c r="C49" s="1">
        <v>0.2</v>
      </c>
    </row>
    <row r="50" spans="2:3" x14ac:dyDescent="0.25">
      <c r="B50">
        <f t="shared" si="0"/>
        <v>0.3</v>
      </c>
      <c r="C50" s="1">
        <v>0.3</v>
      </c>
    </row>
    <row r="51" spans="2:3" x14ac:dyDescent="0.25">
      <c r="B51">
        <f t="shared" si="0"/>
        <v>1.5</v>
      </c>
      <c r="C51" s="1">
        <v>1.5</v>
      </c>
    </row>
    <row r="52" spans="2:3" x14ac:dyDescent="0.25">
      <c r="B52">
        <f t="shared" si="0"/>
        <v>-1.3</v>
      </c>
      <c r="C52" s="1">
        <v>-1.3</v>
      </c>
    </row>
    <row r="53" spans="2:3" x14ac:dyDescent="0.25">
      <c r="B53">
        <f t="shared" si="0"/>
        <v>0.1</v>
      </c>
      <c r="C53" s="1">
        <v>0.1</v>
      </c>
    </row>
    <row r="54" spans="2:3" x14ac:dyDescent="0.25">
      <c r="B54">
        <f t="shared" si="0"/>
        <v>-0.3</v>
      </c>
      <c r="C54" s="1">
        <v>-0.3</v>
      </c>
    </row>
    <row r="55" spans="2:3" x14ac:dyDescent="0.25">
      <c r="B55">
        <f t="shared" si="0"/>
        <v>1.4</v>
      </c>
      <c r="C55" s="1">
        <v>1.4</v>
      </c>
    </row>
    <row r="56" spans="2:3" x14ac:dyDescent="0.25">
      <c r="B56">
        <f t="shared" si="0"/>
        <v>-0.1</v>
      </c>
      <c r="C56" s="1">
        <v>-0.1</v>
      </c>
    </row>
    <row r="57" spans="2:3" x14ac:dyDescent="0.25">
      <c r="B57">
        <f t="shared" si="0"/>
        <v>-1</v>
      </c>
      <c r="C57" s="1">
        <v>-1</v>
      </c>
    </row>
    <row r="58" spans="2:3" x14ac:dyDescent="0.25">
      <c r="B58">
        <f t="shared" si="0"/>
        <v>-1.5</v>
      </c>
      <c r="C58" s="1">
        <v>-1.5</v>
      </c>
    </row>
    <row r="59" spans="2:3" x14ac:dyDescent="0.25">
      <c r="B59">
        <f t="shared" si="0"/>
        <v>0.3</v>
      </c>
      <c r="C59" s="1">
        <v>0.3</v>
      </c>
    </row>
    <row r="60" spans="2:3" x14ac:dyDescent="0.25">
      <c r="B60">
        <f t="shared" si="0"/>
        <v>-0.8</v>
      </c>
      <c r="C60" s="1">
        <v>-0.8</v>
      </c>
    </row>
    <row r="61" spans="2:3" x14ac:dyDescent="0.25">
      <c r="B61">
        <f t="shared" si="0"/>
        <v>0.1</v>
      </c>
      <c r="C61" s="1">
        <v>0.1</v>
      </c>
    </row>
    <row r="62" spans="2:3" x14ac:dyDescent="0.25">
      <c r="B62">
        <f t="shared" si="0"/>
        <v>-0.4</v>
      </c>
      <c r="C62" s="1">
        <v>-0.4</v>
      </c>
    </row>
    <row r="63" spans="2:3" x14ac:dyDescent="0.25">
      <c r="B63">
        <f t="shared" si="0"/>
        <v>0.6</v>
      </c>
      <c r="C63" s="1">
        <v>0.6</v>
      </c>
    </row>
    <row r="64" spans="2:3" x14ac:dyDescent="0.25">
      <c r="B64">
        <f t="shared" si="0"/>
        <v>-0.4</v>
      </c>
      <c r="C64" s="1">
        <v>-0.4</v>
      </c>
    </row>
    <row r="65" spans="2:3" x14ac:dyDescent="0.25">
      <c r="B65">
        <f t="shared" si="0"/>
        <v>0.9</v>
      </c>
      <c r="C65" s="1">
        <v>0.9</v>
      </c>
    </row>
    <row r="66" spans="2:3" x14ac:dyDescent="0.25">
      <c r="B66">
        <f t="shared" si="0"/>
        <v>-0.9</v>
      </c>
      <c r="C66" s="1">
        <v>-0.9</v>
      </c>
    </row>
    <row r="67" spans="2:3" x14ac:dyDescent="0.25">
      <c r="B67">
        <f t="shared" si="0"/>
        <v>-1.8</v>
      </c>
      <c r="C67" s="1">
        <v>-1.8</v>
      </c>
    </row>
    <row r="68" spans="2:3" x14ac:dyDescent="0.25">
      <c r="B68">
        <f t="shared" si="0"/>
        <v>-0.4</v>
      </c>
      <c r="C68" s="1">
        <v>-0.4</v>
      </c>
    </row>
    <row r="69" spans="2:3" x14ac:dyDescent="0.25">
      <c r="B69">
        <f t="shared" si="0"/>
        <v>0.5</v>
      </c>
      <c r="C69" s="1">
        <v>0.5</v>
      </c>
    </row>
    <row r="70" spans="2:3" x14ac:dyDescent="0.25">
      <c r="B70">
        <f t="shared" si="0"/>
        <v>-1.3</v>
      </c>
      <c r="C70" s="1">
        <v>-1.3</v>
      </c>
    </row>
    <row r="71" spans="2:3" x14ac:dyDescent="0.25">
      <c r="B71">
        <f t="shared" si="0"/>
        <v>-0.6</v>
      </c>
      <c r="C71" s="1">
        <v>-0.6</v>
      </c>
    </row>
    <row r="72" spans="2:3" x14ac:dyDescent="0.25">
      <c r="B72">
        <f t="shared" si="0"/>
        <v>-0.8</v>
      </c>
      <c r="C72" s="1">
        <v>-0.8</v>
      </c>
    </row>
    <row r="73" spans="2:3" x14ac:dyDescent="0.25">
      <c r="B73">
        <f t="shared" si="0"/>
        <v>0</v>
      </c>
      <c r="C73" s="1">
        <v>0</v>
      </c>
    </row>
    <row r="74" spans="2:3" x14ac:dyDescent="0.25">
      <c r="B74">
        <f t="shared" si="0"/>
        <v>1.5</v>
      </c>
      <c r="C74" s="1">
        <v>1.5</v>
      </c>
    </row>
    <row r="75" spans="2:3" x14ac:dyDescent="0.25">
      <c r="B75">
        <f t="shared" si="0"/>
        <v>1.5</v>
      </c>
      <c r="C75" s="1">
        <v>1.5</v>
      </c>
    </row>
    <row r="76" spans="2:3" x14ac:dyDescent="0.25">
      <c r="B76">
        <f t="shared" si="0"/>
        <v>0.8</v>
      </c>
      <c r="C76" s="1">
        <v>0.8</v>
      </c>
    </row>
    <row r="77" spans="2:3" x14ac:dyDescent="0.25">
      <c r="B77">
        <f t="shared" si="0"/>
        <v>0.2</v>
      </c>
      <c r="C77" s="1">
        <v>0.2</v>
      </c>
    </row>
    <row r="78" spans="2:3" x14ac:dyDescent="0.25">
      <c r="B78">
        <f t="shared" si="0"/>
        <v>-1</v>
      </c>
      <c r="C78" s="1">
        <v>-1</v>
      </c>
    </row>
    <row r="79" spans="2:3" x14ac:dyDescent="0.25">
      <c r="B79">
        <f t="shared" si="0"/>
        <v>-1.5</v>
      </c>
      <c r="C79" s="1">
        <v>-1.5</v>
      </c>
    </row>
    <row r="80" spans="2:3" x14ac:dyDescent="0.25">
      <c r="B80">
        <f t="shared" si="0"/>
        <v>-0.1</v>
      </c>
      <c r="C80" s="1">
        <v>-0.1</v>
      </c>
    </row>
    <row r="81" spans="2:3" x14ac:dyDescent="0.25">
      <c r="B81">
        <f t="shared" si="0"/>
        <v>0.9</v>
      </c>
      <c r="C81" s="1">
        <v>0.9</v>
      </c>
    </row>
    <row r="82" spans="2:3" x14ac:dyDescent="0.25">
      <c r="B82">
        <f t="shared" si="0"/>
        <v>-1</v>
      </c>
      <c r="C82" s="1">
        <v>-1</v>
      </c>
    </row>
    <row r="83" spans="2:3" x14ac:dyDescent="0.25">
      <c r="B83">
        <f t="shared" si="0"/>
        <v>0.2</v>
      </c>
      <c r="C83" s="1">
        <v>0.2</v>
      </c>
    </row>
    <row r="84" spans="2:3" x14ac:dyDescent="0.25">
      <c r="B84">
        <f t="shared" si="0"/>
        <v>0.6</v>
      </c>
      <c r="C84" s="1">
        <v>0.6</v>
      </c>
    </row>
    <row r="85" spans="2:3" x14ac:dyDescent="0.25">
      <c r="B85">
        <f t="shared" si="0"/>
        <v>-0.7</v>
      </c>
      <c r="C85" s="1">
        <v>-0.7</v>
      </c>
    </row>
    <row r="86" spans="2:3" x14ac:dyDescent="0.25">
      <c r="B86">
        <f t="shared" si="0"/>
        <v>1.1000000000000001</v>
      </c>
      <c r="C86" s="1">
        <v>1.1000000000000001</v>
      </c>
    </row>
    <row r="87" spans="2:3" x14ac:dyDescent="0.25">
      <c r="B87">
        <f t="shared" si="0"/>
        <v>-0.5</v>
      </c>
      <c r="C87" s="1">
        <v>-0.5</v>
      </c>
    </row>
    <row r="88" spans="2:3" x14ac:dyDescent="0.25">
      <c r="B88">
        <f t="shared" ref="B88:B151" si="1">C88</f>
        <v>-0.1</v>
      </c>
      <c r="C88" s="1">
        <v>-0.1</v>
      </c>
    </row>
    <row r="89" spans="2:3" x14ac:dyDescent="0.25">
      <c r="B89">
        <f t="shared" si="1"/>
        <v>-1.6</v>
      </c>
      <c r="C89" s="1">
        <v>-1.6</v>
      </c>
    </row>
    <row r="90" spans="2:3" x14ac:dyDescent="0.25">
      <c r="B90">
        <f t="shared" si="1"/>
        <v>0.5</v>
      </c>
      <c r="C90" s="1">
        <v>0.5</v>
      </c>
    </row>
    <row r="91" spans="2:3" x14ac:dyDescent="0.25">
      <c r="B91">
        <f t="shared" si="1"/>
        <v>0.1</v>
      </c>
      <c r="C91" s="1">
        <v>0.1</v>
      </c>
    </row>
    <row r="92" spans="2:3" x14ac:dyDescent="0.25">
      <c r="B92">
        <f t="shared" si="1"/>
        <v>0.3</v>
      </c>
      <c r="C92" s="1">
        <v>0.3</v>
      </c>
    </row>
    <row r="93" spans="2:3" x14ac:dyDescent="0.25">
      <c r="B93">
        <f t="shared" si="1"/>
        <v>0</v>
      </c>
      <c r="C93" s="1">
        <v>0</v>
      </c>
    </row>
    <row r="94" spans="2:3" x14ac:dyDescent="0.25">
      <c r="B94">
        <f t="shared" si="1"/>
        <v>0.2</v>
      </c>
      <c r="C94" s="1">
        <v>0.2</v>
      </c>
    </row>
    <row r="95" spans="2:3" x14ac:dyDescent="0.25">
      <c r="B95">
        <f t="shared" si="1"/>
        <v>-0.5</v>
      </c>
      <c r="C95" s="1">
        <v>-0.5</v>
      </c>
    </row>
    <row r="96" spans="2:3" x14ac:dyDescent="0.25">
      <c r="B96">
        <f t="shared" si="1"/>
        <v>1</v>
      </c>
      <c r="C96" s="1">
        <v>1</v>
      </c>
    </row>
    <row r="97" spans="2:3" x14ac:dyDescent="0.25">
      <c r="B97">
        <f t="shared" si="1"/>
        <v>-0.9</v>
      </c>
      <c r="C97" s="1">
        <v>-0.9</v>
      </c>
    </row>
    <row r="98" spans="2:3" x14ac:dyDescent="0.25">
      <c r="B98">
        <f t="shared" si="1"/>
        <v>0.5</v>
      </c>
      <c r="C98" s="1">
        <v>0.5</v>
      </c>
    </row>
    <row r="99" spans="2:3" x14ac:dyDescent="0.25">
      <c r="B99">
        <f t="shared" si="1"/>
        <v>-0.6</v>
      </c>
      <c r="C99" s="1">
        <v>-0.6</v>
      </c>
    </row>
    <row r="100" spans="2:3" x14ac:dyDescent="0.25">
      <c r="B100">
        <f t="shared" si="1"/>
        <v>-0.4</v>
      </c>
      <c r="C100" s="1">
        <v>-0.4</v>
      </c>
    </row>
    <row r="101" spans="2:3" x14ac:dyDescent="0.25">
      <c r="B101">
        <f t="shared" si="1"/>
        <v>0.2</v>
      </c>
      <c r="C101" s="1">
        <v>0.2</v>
      </c>
    </row>
    <row r="102" spans="2:3" x14ac:dyDescent="0.25">
      <c r="B102">
        <f t="shared" si="1"/>
        <v>-0.1</v>
      </c>
      <c r="C102" s="1">
        <v>-0.1</v>
      </c>
    </row>
    <row r="103" spans="2:3" x14ac:dyDescent="0.25">
      <c r="B103">
        <f t="shared" si="1"/>
        <v>0.4</v>
      </c>
      <c r="C103" s="1">
        <v>0.4</v>
      </c>
    </row>
    <row r="104" spans="2:3" x14ac:dyDescent="0.25">
      <c r="B104">
        <f t="shared" si="1"/>
        <v>-1.2</v>
      </c>
      <c r="C104" s="1">
        <v>-1.2</v>
      </c>
    </row>
    <row r="105" spans="2:3" x14ac:dyDescent="0.25">
      <c r="B105">
        <f t="shared" si="1"/>
        <v>-0.6</v>
      </c>
      <c r="C105" s="1">
        <v>-0.6</v>
      </c>
    </row>
    <row r="106" spans="2:3" x14ac:dyDescent="0.25">
      <c r="B106">
        <f t="shared" si="1"/>
        <v>0.5</v>
      </c>
      <c r="C106" s="1">
        <v>0.5</v>
      </c>
    </row>
    <row r="107" spans="2:3" x14ac:dyDescent="0.25">
      <c r="B107">
        <f t="shared" si="1"/>
        <v>-0.5</v>
      </c>
      <c r="C107" s="1">
        <v>-0.5</v>
      </c>
    </row>
    <row r="108" spans="2:3" x14ac:dyDescent="0.25">
      <c r="B108">
        <f t="shared" si="1"/>
        <v>-0.6</v>
      </c>
      <c r="C108" s="1">
        <v>-0.6</v>
      </c>
    </row>
    <row r="109" spans="2:3" x14ac:dyDescent="0.25">
      <c r="B109">
        <f t="shared" si="1"/>
        <v>0.1</v>
      </c>
      <c r="C109" s="1">
        <v>0.1</v>
      </c>
    </row>
    <row r="110" spans="2:3" x14ac:dyDescent="0.25">
      <c r="B110">
        <f t="shared" si="1"/>
        <v>-2.2000000000000002</v>
      </c>
      <c r="C110" s="1">
        <v>-2.2000000000000002</v>
      </c>
    </row>
    <row r="111" spans="2:3" x14ac:dyDescent="0.25">
      <c r="B111">
        <f t="shared" si="1"/>
        <v>0.7</v>
      </c>
      <c r="C111" s="1">
        <v>0.7</v>
      </c>
    </row>
    <row r="112" spans="2:3" x14ac:dyDescent="0.25">
      <c r="B112">
        <f t="shared" si="1"/>
        <v>-0.2</v>
      </c>
      <c r="C112" s="1">
        <v>-0.2</v>
      </c>
    </row>
    <row r="113" spans="2:3" x14ac:dyDescent="0.25">
      <c r="B113">
        <f t="shared" si="1"/>
        <v>2.4</v>
      </c>
      <c r="C113" s="1">
        <v>2.4</v>
      </c>
    </row>
    <row r="114" spans="2:3" x14ac:dyDescent="0.25">
      <c r="B114">
        <f t="shared" si="1"/>
        <v>-1.1000000000000001</v>
      </c>
      <c r="C114" s="1">
        <v>-1.1000000000000001</v>
      </c>
    </row>
    <row r="115" spans="2:3" x14ac:dyDescent="0.25">
      <c r="B115">
        <f t="shared" si="1"/>
        <v>-2.9</v>
      </c>
      <c r="C115" s="1">
        <v>-2.9</v>
      </c>
    </row>
    <row r="116" spans="2:3" x14ac:dyDescent="0.25">
      <c r="B116">
        <f t="shared" si="1"/>
        <v>-1.7</v>
      </c>
      <c r="C116" s="1">
        <v>-1.7</v>
      </c>
    </row>
    <row r="117" spans="2:3" x14ac:dyDescent="0.25">
      <c r="B117">
        <f t="shared" si="1"/>
        <v>1.4</v>
      </c>
      <c r="C117" s="1">
        <v>1.4</v>
      </c>
    </row>
    <row r="118" spans="2:3" x14ac:dyDescent="0.25">
      <c r="B118">
        <f t="shared" si="1"/>
        <v>-1.2</v>
      </c>
      <c r="C118" s="1">
        <v>-1.2</v>
      </c>
    </row>
    <row r="119" spans="2:3" x14ac:dyDescent="0.25">
      <c r="B119">
        <f t="shared" si="1"/>
        <v>-0.1</v>
      </c>
      <c r="C119" s="1">
        <v>-0.1</v>
      </c>
    </row>
    <row r="120" spans="2:3" x14ac:dyDescent="0.25">
      <c r="B120">
        <f t="shared" si="1"/>
        <v>1.1000000000000001</v>
      </c>
      <c r="C120" s="1">
        <v>1.1000000000000001</v>
      </c>
    </row>
    <row r="121" spans="2:3" x14ac:dyDescent="0.25">
      <c r="B121">
        <f t="shared" si="1"/>
        <v>0.2</v>
      </c>
      <c r="C121" s="1">
        <v>0.2</v>
      </c>
    </row>
    <row r="122" spans="2:3" x14ac:dyDescent="0.25">
      <c r="B122">
        <f t="shared" si="1"/>
        <v>-0.2</v>
      </c>
      <c r="C122" s="1">
        <v>-0.2</v>
      </c>
    </row>
    <row r="123" spans="2:3" x14ac:dyDescent="0.25">
      <c r="B123">
        <f t="shared" si="1"/>
        <v>-3.4</v>
      </c>
      <c r="C123" s="1">
        <v>-3.4</v>
      </c>
    </row>
    <row r="124" spans="2:3" x14ac:dyDescent="0.25">
      <c r="B124">
        <f t="shared" si="1"/>
        <v>0.3</v>
      </c>
      <c r="C124" s="1">
        <v>0.3</v>
      </c>
    </row>
    <row r="125" spans="2:3" x14ac:dyDescent="0.25">
      <c r="B125">
        <f t="shared" si="1"/>
        <v>1.6</v>
      </c>
      <c r="C125" s="1">
        <v>1.6</v>
      </c>
    </row>
    <row r="126" spans="2:3" x14ac:dyDescent="0.25">
      <c r="B126">
        <f t="shared" si="1"/>
        <v>0.9</v>
      </c>
      <c r="C126" s="1">
        <v>0.9</v>
      </c>
    </row>
    <row r="127" spans="2:3" x14ac:dyDescent="0.25">
      <c r="B127">
        <f t="shared" si="1"/>
        <v>1.1000000000000001</v>
      </c>
      <c r="C127" s="1">
        <v>1.1000000000000001</v>
      </c>
    </row>
    <row r="128" spans="2:3" x14ac:dyDescent="0.25">
      <c r="B128">
        <f t="shared" si="1"/>
        <v>0.2</v>
      </c>
      <c r="C128" s="1">
        <v>0.2</v>
      </c>
    </row>
    <row r="129" spans="2:3" x14ac:dyDescent="0.25">
      <c r="B129">
        <f t="shared" si="1"/>
        <v>-0.3</v>
      </c>
      <c r="C129" s="1">
        <v>-0.3</v>
      </c>
    </row>
    <row r="130" spans="2:3" x14ac:dyDescent="0.25">
      <c r="B130">
        <f t="shared" si="1"/>
        <v>1.7</v>
      </c>
      <c r="C130" s="1">
        <v>1.7</v>
      </c>
    </row>
    <row r="131" spans="2:3" x14ac:dyDescent="0.25">
      <c r="B131">
        <f t="shared" si="1"/>
        <v>-0.1</v>
      </c>
      <c r="C131" s="1">
        <v>-0.1</v>
      </c>
    </row>
    <row r="132" spans="2:3" x14ac:dyDescent="0.25">
      <c r="B132">
        <f t="shared" si="1"/>
        <v>1.5</v>
      </c>
      <c r="C132" s="1">
        <v>1.5</v>
      </c>
    </row>
    <row r="133" spans="2:3" x14ac:dyDescent="0.25">
      <c r="B133">
        <f t="shared" si="1"/>
        <v>-1.3</v>
      </c>
      <c r="C133" s="1">
        <v>-1.3</v>
      </c>
    </row>
    <row r="134" spans="2:3" x14ac:dyDescent="0.25">
      <c r="B134">
        <f t="shared" si="1"/>
        <v>0.6</v>
      </c>
      <c r="C134" s="1">
        <v>0.6</v>
      </c>
    </row>
    <row r="135" spans="2:3" x14ac:dyDescent="0.25">
      <c r="B135">
        <f t="shared" si="1"/>
        <v>-0.2</v>
      </c>
      <c r="C135" s="1">
        <v>-0.2</v>
      </c>
    </row>
    <row r="136" spans="2:3" x14ac:dyDescent="0.25">
      <c r="B136">
        <f t="shared" si="1"/>
        <v>-0.7</v>
      </c>
      <c r="C136" s="1">
        <v>-0.7</v>
      </c>
    </row>
    <row r="137" spans="2:3" x14ac:dyDescent="0.25">
      <c r="B137">
        <f t="shared" si="1"/>
        <v>1.7</v>
      </c>
      <c r="C137" s="1">
        <v>1.7</v>
      </c>
    </row>
    <row r="138" spans="2:3" x14ac:dyDescent="0.25">
      <c r="B138">
        <f t="shared" si="1"/>
        <v>-0.2</v>
      </c>
      <c r="C138" s="1">
        <v>-0.2</v>
      </c>
    </row>
    <row r="139" spans="2:3" x14ac:dyDescent="0.25">
      <c r="B139">
        <f t="shared" si="1"/>
        <v>-1.9</v>
      </c>
      <c r="C139" s="1">
        <v>-1.9</v>
      </c>
    </row>
    <row r="140" spans="2:3" x14ac:dyDescent="0.25">
      <c r="B140">
        <f t="shared" si="1"/>
        <v>0.3</v>
      </c>
      <c r="C140" s="1">
        <v>0.3</v>
      </c>
    </row>
    <row r="141" spans="2:3" x14ac:dyDescent="0.25">
      <c r="B141">
        <f t="shared" si="1"/>
        <v>-1</v>
      </c>
      <c r="C141" s="1">
        <v>-1</v>
      </c>
    </row>
    <row r="142" spans="2:3" x14ac:dyDescent="0.25">
      <c r="B142">
        <f t="shared" si="1"/>
        <v>0</v>
      </c>
      <c r="C142" s="1">
        <v>0</v>
      </c>
    </row>
    <row r="143" spans="2:3" x14ac:dyDescent="0.25">
      <c r="B143">
        <f t="shared" si="1"/>
        <v>0.7</v>
      </c>
      <c r="C143" s="1">
        <v>0.7</v>
      </c>
    </row>
    <row r="144" spans="2:3" x14ac:dyDescent="0.25">
      <c r="B144">
        <f t="shared" si="1"/>
        <v>-1.7</v>
      </c>
      <c r="C144" s="1">
        <v>-1.7</v>
      </c>
    </row>
    <row r="145" spans="2:3" x14ac:dyDescent="0.25">
      <c r="B145">
        <f t="shared" si="1"/>
        <v>-0.2</v>
      </c>
      <c r="C145" s="1">
        <v>-0.2</v>
      </c>
    </row>
    <row r="146" spans="2:3" x14ac:dyDescent="0.25">
      <c r="B146">
        <f t="shared" si="1"/>
        <v>0.4</v>
      </c>
      <c r="C146" s="1">
        <v>0.4</v>
      </c>
    </row>
    <row r="147" spans="2:3" x14ac:dyDescent="0.25">
      <c r="B147">
        <f t="shared" si="1"/>
        <v>0.2</v>
      </c>
      <c r="C147" s="1">
        <v>0.2</v>
      </c>
    </row>
    <row r="148" spans="2:3" x14ac:dyDescent="0.25">
      <c r="B148">
        <f t="shared" si="1"/>
        <v>0.3</v>
      </c>
      <c r="C148" s="1">
        <v>0.3</v>
      </c>
    </row>
    <row r="149" spans="2:3" x14ac:dyDescent="0.25">
      <c r="B149">
        <f t="shared" si="1"/>
        <v>1</v>
      </c>
      <c r="C149" s="1">
        <v>1</v>
      </c>
    </row>
    <row r="150" spans="2:3" x14ac:dyDescent="0.25">
      <c r="B150">
        <f t="shared" si="1"/>
        <v>-0.3</v>
      </c>
      <c r="C150" s="1">
        <v>-0.3</v>
      </c>
    </row>
    <row r="151" spans="2:3" x14ac:dyDescent="0.25">
      <c r="B151">
        <f t="shared" si="1"/>
        <v>-0.4</v>
      </c>
      <c r="C151" s="1">
        <v>-0.4</v>
      </c>
    </row>
    <row r="152" spans="2:3" x14ac:dyDescent="0.25">
      <c r="B152">
        <f t="shared" ref="B152:B215" si="2">C152</f>
        <v>-0.6</v>
      </c>
      <c r="C152" s="1">
        <v>-0.6</v>
      </c>
    </row>
    <row r="153" spans="2:3" x14ac:dyDescent="0.25">
      <c r="B153">
        <f t="shared" si="2"/>
        <v>0.5</v>
      </c>
      <c r="C153" s="1">
        <v>0.5</v>
      </c>
    </row>
    <row r="154" spans="2:3" x14ac:dyDescent="0.25">
      <c r="B154">
        <f t="shared" si="2"/>
        <v>0.3</v>
      </c>
      <c r="C154" s="1">
        <v>0.3</v>
      </c>
    </row>
    <row r="155" spans="2:3" x14ac:dyDescent="0.25">
      <c r="B155">
        <f t="shared" si="2"/>
        <v>-0.1</v>
      </c>
      <c r="C155" s="1">
        <v>-0.1</v>
      </c>
    </row>
    <row r="156" spans="2:3" x14ac:dyDescent="0.25">
      <c r="B156">
        <f t="shared" si="2"/>
        <v>0.4</v>
      </c>
      <c r="C156" s="1">
        <v>0.4</v>
      </c>
    </row>
    <row r="157" spans="2:3" x14ac:dyDescent="0.25">
      <c r="B157">
        <f t="shared" si="2"/>
        <v>-1.1000000000000001</v>
      </c>
      <c r="C157" s="1">
        <v>-1.1000000000000001</v>
      </c>
    </row>
    <row r="158" spans="2:3" x14ac:dyDescent="0.25">
      <c r="B158">
        <f t="shared" si="2"/>
        <v>-0.9</v>
      </c>
      <c r="C158" s="1">
        <v>-0.9</v>
      </c>
    </row>
    <row r="159" spans="2:3" x14ac:dyDescent="0.25">
      <c r="B159">
        <f t="shared" si="2"/>
        <v>0</v>
      </c>
      <c r="C159" s="1">
        <v>0</v>
      </c>
    </row>
    <row r="160" spans="2:3" x14ac:dyDescent="0.25">
      <c r="B160">
        <f t="shared" si="2"/>
        <v>0.8</v>
      </c>
      <c r="C160" s="1">
        <v>0.8</v>
      </c>
    </row>
    <row r="161" spans="2:3" x14ac:dyDescent="0.25">
      <c r="B161">
        <f t="shared" si="2"/>
        <v>2.5</v>
      </c>
      <c r="C161" s="1">
        <v>2.5</v>
      </c>
    </row>
    <row r="162" spans="2:3" x14ac:dyDescent="0.25">
      <c r="B162">
        <f t="shared" si="2"/>
        <v>0.3</v>
      </c>
      <c r="C162" s="1">
        <v>0.3</v>
      </c>
    </row>
    <row r="163" spans="2:3" x14ac:dyDescent="0.25">
      <c r="B163">
        <f t="shared" si="2"/>
        <v>2.2000000000000002</v>
      </c>
      <c r="C163" s="1">
        <v>2.2000000000000002</v>
      </c>
    </row>
    <row r="164" spans="2:3" x14ac:dyDescent="0.25">
      <c r="B164">
        <f t="shared" si="2"/>
        <v>0</v>
      </c>
      <c r="C164" s="1">
        <v>0</v>
      </c>
    </row>
    <row r="165" spans="2:3" x14ac:dyDescent="0.25">
      <c r="B165">
        <f t="shared" si="2"/>
        <v>-0.3</v>
      </c>
      <c r="C165" s="1">
        <v>-0.3</v>
      </c>
    </row>
    <row r="166" spans="2:3" x14ac:dyDescent="0.25">
      <c r="B166">
        <f t="shared" si="2"/>
        <v>2.2999999999999998</v>
      </c>
      <c r="C166" s="1">
        <v>2.2999999999999998</v>
      </c>
    </row>
    <row r="167" spans="2:3" x14ac:dyDescent="0.25">
      <c r="B167">
        <f t="shared" si="2"/>
        <v>2.7</v>
      </c>
      <c r="C167" s="1">
        <v>2.7</v>
      </c>
    </row>
    <row r="168" spans="2:3" x14ac:dyDescent="0.25">
      <c r="B168">
        <f t="shared" si="2"/>
        <v>-1.8</v>
      </c>
      <c r="C168" s="1">
        <v>-1.8</v>
      </c>
    </row>
    <row r="169" spans="2:3" x14ac:dyDescent="0.25">
      <c r="B169">
        <f t="shared" si="2"/>
        <v>-0.9</v>
      </c>
      <c r="C169" s="1">
        <v>-0.9</v>
      </c>
    </row>
    <row r="170" spans="2:3" x14ac:dyDescent="0.25">
      <c r="B170">
        <f t="shared" si="2"/>
        <v>2.5</v>
      </c>
      <c r="C170" s="1">
        <v>2.5</v>
      </c>
    </row>
    <row r="171" spans="2:3" x14ac:dyDescent="0.25">
      <c r="B171">
        <f t="shared" si="2"/>
        <v>-0.3</v>
      </c>
      <c r="C171" s="1">
        <v>-0.3</v>
      </c>
    </row>
    <row r="172" spans="2:3" x14ac:dyDescent="0.25">
      <c r="B172">
        <f t="shared" si="2"/>
        <v>1.4</v>
      </c>
      <c r="C172" s="1">
        <v>1.4</v>
      </c>
    </row>
    <row r="173" spans="2:3" x14ac:dyDescent="0.25">
      <c r="B173">
        <f t="shared" si="2"/>
        <v>0.3</v>
      </c>
      <c r="C173" s="1">
        <v>0.3</v>
      </c>
    </row>
    <row r="174" spans="2:3" x14ac:dyDescent="0.25">
      <c r="B174">
        <f t="shared" si="2"/>
        <v>-1.7</v>
      </c>
      <c r="C174" s="1">
        <v>-1.7</v>
      </c>
    </row>
    <row r="175" spans="2:3" x14ac:dyDescent="0.25">
      <c r="B175">
        <f t="shared" si="2"/>
        <v>0.3</v>
      </c>
      <c r="C175" s="1">
        <v>0.3</v>
      </c>
    </row>
    <row r="176" spans="2:3" x14ac:dyDescent="0.25">
      <c r="B176">
        <f t="shared" si="2"/>
        <v>-0.6</v>
      </c>
      <c r="C176" s="1">
        <v>-0.6</v>
      </c>
    </row>
    <row r="177" spans="2:3" x14ac:dyDescent="0.25">
      <c r="B177">
        <f t="shared" si="2"/>
        <v>1.6</v>
      </c>
      <c r="C177" s="1">
        <v>1.6</v>
      </c>
    </row>
    <row r="178" spans="2:3" x14ac:dyDescent="0.25">
      <c r="B178">
        <f t="shared" si="2"/>
        <v>-0.2</v>
      </c>
      <c r="C178" s="1">
        <v>-0.2</v>
      </c>
    </row>
    <row r="179" spans="2:3" x14ac:dyDescent="0.25">
      <c r="B179">
        <f t="shared" si="2"/>
        <v>1.9</v>
      </c>
      <c r="C179" s="1">
        <v>1.9</v>
      </c>
    </row>
    <row r="180" spans="2:3" x14ac:dyDescent="0.25">
      <c r="B180">
        <f t="shared" si="2"/>
        <v>-1.3</v>
      </c>
      <c r="C180" s="1">
        <v>-1.3</v>
      </c>
    </row>
    <row r="181" spans="2:3" x14ac:dyDescent="0.25">
      <c r="B181">
        <f t="shared" si="2"/>
        <v>-0.4</v>
      </c>
      <c r="C181" s="1">
        <v>-0.4</v>
      </c>
    </row>
    <row r="182" spans="2:3" x14ac:dyDescent="0.25">
      <c r="B182">
        <f t="shared" si="2"/>
        <v>1.5</v>
      </c>
      <c r="C182" s="1">
        <v>1.5</v>
      </c>
    </row>
    <row r="183" spans="2:3" x14ac:dyDescent="0.25">
      <c r="B183">
        <f t="shared" si="2"/>
        <v>-1.1000000000000001</v>
      </c>
      <c r="C183" s="1">
        <v>-1.1000000000000001</v>
      </c>
    </row>
    <row r="184" spans="2:3" x14ac:dyDescent="0.25">
      <c r="B184">
        <f t="shared" si="2"/>
        <v>0</v>
      </c>
      <c r="C184" s="1">
        <v>0</v>
      </c>
    </row>
    <row r="185" spans="2:3" x14ac:dyDescent="0.25">
      <c r="B185">
        <f t="shared" si="2"/>
        <v>-1.5</v>
      </c>
      <c r="C185" s="1">
        <v>-1.5</v>
      </c>
    </row>
    <row r="186" spans="2:3" x14ac:dyDescent="0.25">
      <c r="B186">
        <f t="shared" si="2"/>
        <v>0.9</v>
      </c>
      <c r="C186" s="1">
        <v>0.9</v>
      </c>
    </row>
    <row r="187" spans="2:3" x14ac:dyDescent="0.25">
      <c r="B187">
        <f t="shared" si="2"/>
        <v>0.1</v>
      </c>
      <c r="C187" s="1">
        <v>0.1</v>
      </c>
    </row>
    <row r="188" spans="2:3" x14ac:dyDescent="0.25">
      <c r="B188">
        <f t="shared" si="2"/>
        <v>-0.1</v>
      </c>
      <c r="C188" s="1">
        <v>-0.1</v>
      </c>
    </row>
    <row r="189" spans="2:3" x14ac:dyDescent="0.25">
      <c r="B189">
        <f t="shared" si="2"/>
        <v>-1</v>
      </c>
      <c r="C189" s="1">
        <v>-1</v>
      </c>
    </row>
    <row r="190" spans="2:3" x14ac:dyDescent="0.25">
      <c r="B190">
        <f t="shared" si="2"/>
        <v>-2.2000000000000002</v>
      </c>
      <c r="C190" s="1">
        <v>-2.2000000000000002</v>
      </c>
    </row>
    <row r="191" spans="2:3" x14ac:dyDescent="0.25">
      <c r="B191">
        <f t="shared" si="2"/>
        <v>-1.9</v>
      </c>
      <c r="C191" s="1">
        <v>-1.9</v>
      </c>
    </row>
    <row r="192" spans="2:3" x14ac:dyDescent="0.25">
      <c r="B192">
        <f t="shared" si="2"/>
        <v>1.1000000000000001</v>
      </c>
      <c r="C192" s="1">
        <v>1.1000000000000001</v>
      </c>
    </row>
    <row r="193" spans="2:3" x14ac:dyDescent="0.25">
      <c r="B193">
        <f t="shared" si="2"/>
        <v>0</v>
      </c>
      <c r="C193" s="1">
        <v>0</v>
      </c>
    </row>
    <row r="194" spans="2:3" x14ac:dyDescent="0.25">
      <c r="B194">
        <f t="shared" si="2"/>
        <v>1.3</v>
      </c>
      <c r="C194" s="1">
        <v>1.3</v>
      </c>
    </row>
    <row r="195" spans="2:3" x14ac:dyDescent="0.25">
      <c r="B195">
        <f t="shared" si="2"/>
        <v>1.2</v>
      </c>
      <c r="C195" s="1">
        <v>1.2</v>
      </c>
    </row>
    <row r="196" spans="2:3" x14ac:dyDescent="0.25">
      <c r="B196">
        <f t="shared" si="2"/>
        <v>-0.4</v>
      </c>
      <c r="C196" s="1">
        <v>-0.4</v>
      </c>
    </row>
    <row r="197" spans="2:3" x14ac:dyDescent="0.25">
      <c r="B197">
        <f t="shared" si="2"/>
        <v>-0.6</v>
      </c>
      <c r="C197" s="1">
        <v>-0.6</v>
      </c>
    </row>
    <row r="198" spans="2:3" x14ac:dyDescent="0.25">
      <c r="B198">
        <f t="shared" si="2"/>
        <v>-1.2</v>
      </c>
      <c r="C198" s="1">
        <v>-1.2</v>
      </c>
    </row>
    <row r="199" spans="2:3" x14ac:dyDescent="0.25">
      <c r="B199">
        <f t="shared" si="2"/>
        <v>0.4</v>
      </c>
      <c r="C199" s="1">
        <v>0.4</v>
      </c>
    </row>
    <row r="200" spans="2:3" x14ac:dyDescent="0.25">
      <c r="B200">
        <f t="shared" si="2"/>
        <v>0.2</v>
      </c>
      <c r="C200" s="1">
        <v>0.2</v>
      </c>
    </row>
    <row r="201" spans="2:3" x14ac:dyDescent="0.25">
      <c r="B201">
        <f t="shared" si="2"/>
        <v>-0.5</v>
      </c>
      <c r="C201" s="1">
        <v>-0.5</v>
      </c>
    </row>
    <row r="202" spans="2:3" x14ac:dyDescent="0.25">
      <c r="B202">
        <f t="shared" si="2"/>
        <v>0</v>
      </c>
      <c r="C202" s="1">
        <v>0</v>
      </c>
    </row>
    <row r="203" spans="2:3" x14ac:dyDescent="0.25">
      <c r="B203">
        <f t="shared" si="2"/>
        <v>-1.6</v>
      </c>
      <c r="C203" s="1">
        <v>-1.6</v>
      </c>
    </row>
    <row r="204" spans="2:3" x14ac:dyDescent="0.25">
      <c r="B204">
        <f t="shared" si="2"/>
        <v>0.1</v>
      </c>
      <c r="C204" s="1">
        <v>0.1</v>
      </c>
    </row>
    <row r="205" spans="2:3" x14ac:dyDescent="0.25">
      <c r="B205">
        <f t="shared" si="2"/>
        <v>-0.3</v>
      </c>
      <c r="C205" s="1">
        <v>-0.3</v>
      </c>
    </row>
    <row r="206" spans="2:3" x14ac:dyDescent="0.25">
      <c r="B206">
        <f t="shared" si="2"/>
        <v>0.5</v>
      </c>
      <c r="C206" s="1">
        <v>0.5</v>
      </c>
    </row>
    <row r="207" spans="2:3" x14ac:dyDescent="0.25">
      <c r="B207">
        <f t="shared" si="2"/>
        <v>-0.1</v>
      </c>
      <c r="C207" s="1">
        <v>-0.1</v>
      </c>
    </row>
    <row r="208" spans="2:3" x14ac:dyDescent="0.25">
      <c r="B208">
        <f t="shared" si="2"/>
        <v>2</v>
      </c>
      <c r="C208" s="1">
        <v>2</v>
      </c>
    </row>
    <row r="209" spans="2:3" x14ac:dyDescent="0.25">
      <c r="B209">
        <f t="shared" si="2"/>
        <v>1.7</v>
      </c>
      <c r="C209" s="1">
        <v>1.7</v>
      </c>
    </row>
    <row r="210" spans="2:3" x14ac:dyDescent="0.25">
      <c r="B210">
        <f t="shared" si="2"/>
        <v>-0.8</v>
      </c>
      <c r="C210" s="1">
        <v>-0.8</v>
      </c>
    </row>
    <row r="211" spans="2:3" x14ac:dyDescent="0.25">
      <c r="B211">
        <f t="shared" si="2"/>
        <v>-0.3</v>
      </c>
      <c r="C211" s="1">
        <v>-0.3</v>
      </c>
    </row>
    <row r="212" spans="2:3" x14ac:dyDescent="0.25">
      <c r="B212">
        <f t="shared" si="2"/>
        <v>-0.5</v>
      </c>
      <c r="C212" s="1">
        <v>-0.5</v>
      </c>
    </row>
    <row r="213" spans="2:3" x14ac:dyDescent="0.25">
      <c r="B213">
        <f t="shared" si="2"/>
        <v>-0.1</v>
      </c>
      <c r="C213" s="1">
        <v>-0.1</v>
      </c>
    </row>
    <row r="214" spans="2:3" x14ac:dyDescent="0.25">
      <c r="B214">
        <f t="shared" si="2"/>
        <v>-0.9</v>
      </c>
      <c r="C214" s="1">
        <v>-0.9</v>
      </c>
    </row>
    <row r="215" spans="2:3" x14ac:dyDescent="0.25">
      <c r="B215">
        <f t="shared" si="2"/>
        <v>3.4</v>
      </c>
      <c r="C215" s="1">
        <v>3.4</v>
      </c>
    </row>
    <row r="216" spans="2:3" x14ac:dyDescent="0.25">
      <c r="B216">
        <f t="shared" ref="B216:B279" si="3">C216</f>
        <v>0.2</v>
      </c>
      <c r="C216" s="1">
        <v>0.2</v>
      </c>
    </row>
    <row r="217" spans="2:3" x14ac:dyDescent="0.25">
      <c r="B217">
        <f t="shared" si="3"/>
        <v>-0.7</v>
      </c>
      <c r="C217" s="1">
        <v>-0.7</v>
      </c>
    </row>
    <row r="218" spans="2:3" x14ac:dyDescent="0.25">
      <c r="B218">
        <f t="shared" si="3"/>
        <v>0.4</v>
      </c>
      <c r="C218" s="1">
        <v>0.4</v>
      </c>
    </row>
    <row r="219" spans="2:3" x14ac:dyDescent="0.25">
      <c r="B219">
        <f t="shared" si="3"/>
        <v>1.3</v>
      </c>
      <c r="C219" s="1">
        <v>1.3</v>
      </c>
    </row>
    <row r="220" spans="2:3" x14ac:dyDescent="0.25">
      <c r="B220">
        <f t="shared" si="3"/>
        <v>-0.7</v>
      </c>
      <c r="C220" s="1">
        <v>-0.7</v>
      </c>
    </row>
    <row r="221" spans="2:3" x14ac:dyDescent="0.25">
      <c r="B221">
        <f t="shared" si="3"/>
        <v>1.2</v>
      </c>
      <c r="C221" s="1">
        <v>1.2</v>
      </c>
    </row>
    <row r="222" spans="2:3" x14ac:dyDescent="0.25">
      <c r="B222">
        <f t="shared" si="3"/>
        <v>0.6</v>
      </c>
      <c r="C222" s="1">
        <v>0.6</v>
      </c>
    </row>
    <row r="223" spans="2:3" x14ac:dyDescent="0.25">
      <c r="B223">
        <f t="shared" si="3"/>
        <v>0.7</v>
      </c>
      <c r="C223" s="1">
        <v>0.7</v>
      </c>
    </row>
    <row r="224" spans="2:3" x14ac:dyDescent="0.25">
      <c r="B224">
        <f t="shared" si="3"/>
        <v>1.3</v>
      </c>
      <c r="C224" s="1">
        <v>1.3</v>
      </c>
    </row>
    <row r="225" spans="2:3" x14ac:dyDescent="0.25">
      <c r="B225">
        <f t="shared" si="3"/>
        <v>0.4</v>
      </c>
      <c r="C225" s="1">
        <v>0.4</v>
      </c>
    </row>
    <row r="226" spans="2:3" x14ac:dyDescent="0.25">
      <c r="B226">
        <f t="shared" si="3"/>
        <v>0</v>
      </c>
      <c r="C226" s="1">
        <v>0</v>
      </c>
    </row>
    <row r="227" spans="2:3" x14ac:dyDescent="0.25">
      <c r="B227">
        <f t="shared" si="3"/>
        <v>-0.3</v>
      </c>
      <c r="C227" s="1">
        <v>-0.3</v>
      </c>
    </row>
    <row r="228" spans="2:3" x14ac:dyDescent="0.25">
      <c r="B228">
        <f t="shared" si="3"/>
        <v>0.2</v>
      </c>
      <c r="C228" s="1">
        <v>0.2</v>
      </c>
    </row>
    <row r="229" spans="2:3" x14ac:dyDescent="0.25">
      <c r="B229">
        <f t="shared" si="3"/>
        <v>-2.1</v>
      </c>
      <c r="C229" s="1">
        <v>-2.1</v>
      </c>
    </row>
    <row r="230" spans="2:3" x14ac:dyDescent="0.25">
      <c r="B230">
        <f t="shared" si="3"/>
        <v>-1.6</v>
      </c>
      <c r="C230" s="1">
        <v>-1.6</v>
      </c>
    </row>
    <row r="231" spans="2:3" x14ac:dyDescent="0.25">
      <c r="B231">
        <f t="shared" si="3"/>
        <v>-0.1</v>
      </c>
      <c r="C231" s="1">
        <v>-0.1</v>
      </c>
    </row>
    <row r="232" spans="2:3" x14ac:dyDescent="0.25">
      <c r="B232">
        <f t="shared" si="3"/>
        <v>0.5</v>
      </c>
      <c r="C232" s="1">
        <v>0.5</v>
      </c>
    </row>
    <row r="233" spans="2:3" x14ac:dyDescent="0.25">
      <c r="B233">
        <f t="shared" si="3"/>
        <v>-0.7</v>
      </c>
      <c r="C233" s="1">
        <v>-0.7</v>
      </c>
    </row>
    <row r="234" spans="2:3" x14ac:dyDescent="0.25">
      <c r="B234">
        <f t="shared" si="3"/>
        <v>1.4</v>
      </c>
      <c r="C234" s="1">
        <v>1.4</v>
      </c>
    </row>
    <row r="235" spans="2:3" x14ac:dyDescent="0.25">
      <c r="B235">
        <f t="shared" si="3"/>
        <v>0.4</v>
      </c>
      <c r="C235" s="1">
        <v>0.4</v>
      </c>
    </row>
    <row r="236" spans="2:3" x14ac:dyDescent="0.25">
      <c r="B236">
        <f t="shared" si="3"/>
        <v>1.2</v>
      </c>
      <c r="C236" s="1">
        <v>1.2</v>
      </c>
    </row>
    <row r="237" spans="2:3" x14ac:dyDescent="0.25">
      <c r="B237">
        <f t="shared" si="3"/>
        <v>-0.4</v>
      </c>
      <c r="C237" s="1">
        <v>-0.4</v>
      </c>
    </row>
    <row r="238" spans="2:3" x14ac:dyDescent="0.25">
      <c r="B238">
        <f t="shared" si="3"/>
        <v>-0.2</v>
      </c>
      <c r="C238" s="1">
        <v>-0.2</v>
      </c>
    </row>
    <row r="239" spans="2:3" x14ac:dyDescent="0.25">
      <c r="B239">
        <f t="shared" si="3"/>
        <v>0.7</v>
      </c>
      <c r="C239" s="1">
        <v>0.7</v>
      </c>
    </row>
    <row r="240" spans="2:3" x14ac:dyDescent="0.25">
      <c r="B240">
        <f t="shared" si="3"/>
        <v>-1.6</v>
      </c>
      <c r="C240" s="1">
        <v>-1.6</v>
      </c>
    </row>
    <row r="241" spans="2:3" x14ac:dyDescent="0.25">
      <c r="B241">
        <f t="shared" si="3"/>
        <v>-0.1</v>
      </c>
      <c r="C241" s="1">
        <v>-0.1</v>
      </c>
    </row>
    <row r="242" spans="2:3" x14ac:dyDescent="0.25">
      <c r="B242">
        <f t="shared" si="3"/>
        <v>0</v>
      </c>
      <c r="C242" s="1">
        <v>0</v>
      </c>
    </row>
    <row r="243" spans="2:3" x14ac:dyDescent="0.25">
      <c r="B243">
        <f t="shared" si="3"/>
        <v>-1.2</v>
      </c>
      <c r="C243" s="1">
        <v>-1.2</v>
      </c>
    </row>
    <row r="244" spans="2:3" x14ac:dyDescent="0.25">
      <c r="B244">
        <f t="shared" si="3"/>
        <v>2.2999999999999998</v>
      </c>
      <c r="C244" s="1">
        <v>2.2999999999999998</v>
      </c>
    </row>
    <row r="245" spans="2:3" x14ac:dyDescent="0.25">
      <c r="B245">
        <f t="shared" si="3"/>
        <v>-0.1</v>
      </c>
      <c r="C245" s="1">
        <v>-0.1</v>
      </c>
    </row>
    <row r="246" spans="2:3" x14ac:dyDescent="0.25">
      <c r="B246">
        <f t="shared" si="3"/>
        <v>0.6</v>
      </c>
      <c r="C246" s="1">
        <v>0.6</v>
      </c>
    </row>
    <row r="247" spans="2:3" x14ac:dyDescent="0.25">
      <c r="B247">
        <f t="shared" si="3"/>
        <v>0.4</v>
      </c>
      <c r="C247" s="1">
        <v>0.4</v>
      </c>
    </row>
    <row r="248" spans="2:3" x14ac:dyDescent="0.25">
      <c r="B248">
        <f t="shared" si="3"/>
        <v>-1.1000000000000001</v>
      </c>
      <c r="C248" s="1">
        <v>-1.1000000000000001</v>
      </c>
    </row>
    <row r="249" spans="2:3" x14ac:dyDescent="0.25">
      <c r="B249">
        <f t="shared" si="3"/>
        <v>-0.6</v>
      </c>
      <c r="C249" s="1">
        <v>-0.6</v>
      </c>
    </row>
    <row r="250" spans="2:3" x14ac:dyDescent="0.25">
      <c r="B250">
        <f t="shared" si="3"/>
        <v>0.5</v>
      </c>
      <c r="C250" s="1">
        <v>0.5</v>
      </c>
    </row>
    <row r="251" spans="2:3" x14ac:dyDescent="0.25">
      <c r="B251">
        <f t="shared" si="3"/>
        <v>-0.2</v>
      </c>
      <c r="C251" s="1">
        <v>-0.2</v>
      </c>
    </row>
    <row r="252" spans="2:3" x14ac:dyDescent="0.25">
      <c r="B252">
        <f t="shared" si="3"/>
        <v>0.4</v>
      </c>
      <c r="C252" s="1">
        <v>0.4</v>
      </c>
    </row>
    <row r="253" spans="2:3" x14ac:dyDescent="0.25">
      <c r="B253">
        <f t="shared" si="3"/>
        <v>1.1000000000000001</v>
      </c>
      <c r="C253" s="1">
        <v>1.1000000000000001</v>
      </c>
    </row>
    <row r="254" spans="2:3" x14ac:dyDescent="0.25">
      <c r="B254">
        <f t="shared" si="3"/>
        <v>0.5</v>
      </c>
      <c r="C254" s="1">
        <v>0.5</v>
      </c>
    </row>
    <row r="255" spans="2:3" x14ac:dyDescent="0.25">
      <c r="B255">
        <f t="shared" si="3"/>
        <v>-0.6</v>
      </c>
      <c r="C255" s="1">
        <v>-0.6</v>
      </c>
    </row>
    <row r="256" spans="2:3" x14ac:dyDescent="0.25">
      <c r="B256">
        <f t="shared" si="3"/>
        <v>0.8</v>
      </c>
      <c r="C256" s="1">
        <v>0.8</v>
      </c>
    </row>
    <row r="257" spans="2:3" x14ac:dyDescent="0.25">
      <c r="B257">
        <f t="shared" si="3"/>
        <v>-0.1</v>
      </c>
      <c r="C257" s="1">
        <v>-0.1</v>
      </c>
    </row>
    <row r="258" spans="2:3" x14ac:dyDescent="0.25">
      <c r="B258">
        <f t="shared" si="3"/>
        <v>0</v>
      </c>
      <c r="C258" s="1">
        <v>0</v>
      </c>
    </row>
    <row r="259" spans="2:3" x14ac:dyDescent="0.25">
      <c r="B259">
        <f t="shared" si="3"/>
        <v>0.4</v>
      </c>
      <c r="C259" s="1">
        <v>0.4</v>
      </c>
    </row>
    <row r="260" spans="2:3" x14ac:dyDescent="0.25">
      <c r="B260">
        <f t="shared" si="3"/>
        <v>-1.2</v>
      </c>
      <c r="C260" s="1">
        <v>-1.2</v>
      </c>
    </row>
    <row r="261" spans="2:3" x14ac:dyDescent="0.25">
      <c r="B261">
        <f t="shared" si="3"/>
        <v>-0.1</v>
      </c>
      <c r="C261" s="1">
        <v>-0.1</v>
      </c>
    </row>
    <row r="262" spans="2:3" x14ac:dyDescent="0.25">
      <c r="B262">
        <f t="shared" si="3"/>
        <v>-1.3</v>
      </c>
      <c r="C262" s="1">
        <v>-1.3</v>
      </c>
    </row>
    <row r="263" spans="2:3" x14ac:dyDescent="0.25">
      <c r="B263">
        <f t="shared" si="3"/>
        <v>1.3</v>
      </c>
      <c r="C263" s="1">
        <v>1.3</v>
      </c>
    </row>
    <row r="264" spans="2:3" x14ac:dyDescent="0.25">
      <c r="B264">
        <f t="shared" si="3"/>
        <v>1.3</v>
      </c>
      <c r="C264" s="1">
        <v>1.3</v>
      </c>
    </row>
    <row r="265" spans="2:3" x14ac:dyDescent="0.25">
      <c r="B265">
        <f t="shared" si="3"/>
        <v>0.9</v>
      </c>
      <c r="C265" s="1">
        <v>0.9</v>
      </c>
    </row>
    <row r="266" spans="2:3" x14ac:dyDescent="0.25">
      <c r="B266">
        <f t="shared" si="3"/>
        <v>-0.6</v>
      </c>
      <c r="C266" s="1">
        <v>-0.6</v>
      </c>
    </row>
    <row r="267" spans="2:3" x14ac:dyDescent="0.25">
      <c r="B267">
        <f t="shared" si="3"/>
        <v>-2.6</v>
      </c>
      <c r="C267" s="1">
        <v>-2.6</v>
      </c>
    </row>
    <row r="268" spans="2:3" x14ac:dyDescent="0.25">
      <c r="B268">
        <f t="shared" si="3"/>
        <v>0.6</v>
      </c>
      <c r="C268" s="1">
        <v>0.6</v>
      </c>
    </row>
    <row r="269" spans="2:3" x14ac:dyDescent="0.25">
      <c r="B269">
        <f t="shared" si="3"/>
        <v>0.3</v>
      </c>
      <c r="C269" s="1">
        <v>0.3</v>
      </c>
    </row>
    <row r="270" spans="2:3" x14ac:dyDescent="0.25">
      <c r="B270">
        <f t="shared" si="3"/>
        <v>-0.7</v>
      </c>
      <c r="C270" s="1">
        <v>-0.7</v>
      </c>
    </row>
    <row r="271" spans="2:3" x14ac:dyDescent="0.25">
      <c r="B271">
        <f t="shared" si="3"/>
        <v>-0.9</v>
      </c>
      <c r="C271" s="1">
        <v>-0.9</v>
      </c>
    </row>
    <row r="272" spans="2:3" x14ac:dyDescent="0.25">
      <c r="B272">
        <f t="shared" si="3"/>
        <v>-2.2999999999999998</v>
      </c>
      <c r="C272" s="1">
        <v>-2.2999999999999998</v>
      </c>
    </row>
    <row r="273" spans="2:3" x14ac:dyDescent="0.25">
      <c r="B273">
        <f t="shared" si="3"/>
        <v>-0.4</v>
      </c>
      <c r="C273" s="1">
        <v>-0.4</v>
      </c>
    </row>
    <row r="274" spans="2:3" x14ac:dyDescent="0.25">
      <c r="B274">
        <f t="shared" si="3"/>
        <v>-0.6</v>
      </c>
      <c r="C274" s="1">
        <v>-0.6</v>
      </c>
    </row>
    <row r="275" spans="2:3" x14ac:dyDescent="0.25">
      <c r="B275">
        <f t="shared" si="3"/>
        <v>-0.5</v>
      </c>
      <c r="C275" s="1">
        <v>-0.5</v>
      </c>
    </row>
    <row r="276" spans="2:3" x14ac:dyDescent="0.25">
      <c r="B276">
        <f t="shared" si="3"/>
        <v>0.1</v>
      </c>
      <c r="C276" s="1">
        <v>0.1</v>
      </c>
    </row>
    <row r="277" spans="2:3" x14ac:dyDescent="0.25">
      <c r="B277">
        <f t="shared" si="3"/>
        <v>0.3</v>
      </c>
      <c r="C277" s="1">
        <v>0.3</v>
      </c>
    </row>
    <row r="278" spans="2:3" x14ac:dyDescent="0.25">
      <c r="B278">
        <f t="shared" si="3"/>
        <v>-1.7</v>
      </c>
      <c r="C278" s="1">
        <v>-1.7</v>
      </c>
    </row>
    <row r="279" spans="2:3" x14ac:dyDescent="0.25">
      <c r="B279">
        <f t="shared" si="3"/>
        <v>1.8</v>
      </c>
      <c r="C279" s="1">
        <v>1.8</v>
      </c>
    </row>
    <row r="280" spans="2:3" x14ac:dyDescent="0.25">
      <c r="B280">
        <f t="shared" ref="B280:B343" si="4">C280</f>
        <v>-0.7</v>
      </c>
      <c r="C280" s="1">
        <v>-0.7</v>
      </c>
    </row>
    <row r="281" spans="2:3" x14ac:dyDescent="0.25">
      <c r="B281">
        <f t="shared" si="4"/>
        <v>-0.4</v>
      </c>
      <c r="C281" s="1">
        <v>-0.4</v>
      </c>
    </row>
    <row r="282" spans="2:3" x14ac:dyDescent="0.25">
      <c r="B282">
        <f t="shared" si="4"/>
        <v>-1.4</v>
      </c>
      <c r="C282" s="1">
        <v>-1.4</v>
      </c>
    </row>
    <row r="283" spans="2:3" x14ac:dyDescent="0.25">
      <c r="B283">
        <f t="shared" si="4"/>
        <v>-0.5</v>
      </c>
      <c r="C283" s="1">
        <v>-0.5</v>
      </c>
    </row>
    <row r="284" spans="2:3" x14ac:dyDescent="0.25">
      <c r="B284">
        <f t="shared" si="4"/>
        <v>-0.1</v>
      </c>
      <c r="C284" s="1">
        <v>-0.1</v>
      </c>
    </row>
    <row r="285" spans="2:3" x14ac:dyDescent="0.25">
      <c r="B285">
        <f t="shared" si="4"/>
        <v>-0.9</v>
      </c>
      <c r="C285" s="1">
        <v>-0.9</v>
      </c>
    </row>
    <row r="286" spans="2:3" x14ac:dyDescent="0.25">
      <c r="B286">
        <f t="shared" si="4"/>
        <v>0.2</v>
      </c>
      <c r="C286" s="1">
        <v>0.2</v>
      </c>
    </row>
    <row r="287" spans="2:3" x14ac:dyDescent="0.25">
      <c r="B287">
        <f t="shared" si="4"/>
        <v>1.1000000000000001</v>
      </c>
      <c r="C287" s="1">
        <v>1.1000000000000001</v>
      </c>
    </row>
    <row r="288" spans="2:3" x14ac:dyDescent="0.25">
      <c r="B288">
        <f t="shared" si="4"/>
        <v>-0.1</v>
      </c>
      <c r="C288" s="1">
        <v>-0.1</v>
      </c>
    </row>
    <row r="289" spans="2:3" x14ac:dyDescent="0.25">
      <c r="B289">
        <f t="shared" si="4"/>
        <v>0.5</v>
      </c>
      <c r="C289" s="1">
        <v>0.5</v>
      </c>
    </row>
    <row r="290" spans="2:3" x14ac:dyDescent="0.25">
      <c r="B290">
        <f t="shared" si="4"/>
        <v>1.3</v>
      </c>
      <c r="C290" s="1">
        <v>1.3</v>
      </c>
    </row>
    <row r="291" spans="2:3" x14ac:dyDescent="0.25">
      <c r="B291">
        <f t="shared" si="4"/>
        <v>0.3</v>
      </c>
      <c r="C291" s="1">
        <v>0.3</v>
      </c>
    </row>
    <row r="292" spans="2:3" x14ac:dyDescent="0.25">
      <c r="B292">
        <f t="shared" si="4"/>
        <v>-0.1</v>
      </c>
      <c r="C292" s="1">
        <v>-0.1</v>
      </c>
    </row>
    <row r="293" spans="2:3" x14ac:dyDescent="0.25">
      <c r="B293">
        <f t="shared" si="4"/>
        <v>0</v>
      </c>
      <c r="C293" s="1">
        <v>0</v>
      </c>
    </row>
    <row r="294" spans="2:3" x14ac:dyDescent="0.25">
      <c r="B294">
        <f t="shared" si="4"/>
        <v>-0.1</v>
      </c>
      <c r="C294" s="1">
        <v>-0.1</v>
      </c>
    </row>
    <row r="295" spans="2:3" x14ac:dyDescent="0.25">
      <c r="B295">
        <f t="shared" si="4"/>
        <v>-0.3</v>
      </c>
      <c r="C295" s="1">
        <v>-0.3</v>
      </c>
    </row>
    <row r="296" spans="2:3" x14ac:dyDescent="0.25">
      <c r="B296">
        <f t="shared" si="4"/>
        <v>0.4</v>
      </c>
      <c r="C296" s="1">
        <v>0.4</v>
      </c>
    </row>
    <row r="297" spans="2:3" x14ac:dyDescent="0.25">
      <c r="B297">
        <f t="shared" si="4"/>
        <v>1.7</v>
      </c>
      <c r="C297" s="1">
        <v>1.7</v>
      </c>
    </row>
    <row r="298" spans="2:3" x14ac:dyDescent="0.25">
      <c r="B298">
        <f t="shared" si="4"/>
        <v>0.3</v>
      </c>
      <c r="C298" s="1">
        <v>0.3</v>
      </c>
    </row>
    <row r="299" spans="2:3" x14ac:dyDescent="0.25">
      <c r="B299">
        <f t="shared" si="4"/>
        <v>0.9</v>
      </c>
      <c r="C299" s="1">
        <v>0.9</v>
      </c>
    </row>
    <row r="300" spans="2:3" x14ac:dyDescent="0.25">
      <c r="B300">
        <f t="shared" si="4"/>
        <v>1.4</v>
      </c>
      <c r="C300" s="1">
        <v>1.4</v>
      </c>
    </row>
    <row r="301" spans="2:3" x14ac:dyDescent="0.25">
      <c r="B301">
        <f t="shared" si="4"/>
        <v>1.1000000000000001</v>
      </c>
      <c r="C301" s="1">
        <v>1.1000000000000001</v>
      </c>
    </row>
    <row r="302" spans="2:3" x14ac:dyDescent="0.25">
      <c r="B302">
        <f t="shared" si="4"/>
        <v>-1.2</v>
      </c>
      <c r="C302" s="1">
        <v>-1.2</v>
      </c>
    </row>
    <row r="303" spans="2:3" x14ac:dyDescent="0.25">
      <c r="B303">
        <f t="shared" si="4"/>
        <v>-0.2</v>
      </c>
      <c r="C303" s="1">
        <v>-0.2</v>
      </c>
    </row>
    <row r="304" spans="2:3" x14ac:dyDescent="0.25">
      <c r="B304">
        <f t="shared" si="4"/>
        <v>0.9</v>
      </c>
      <c r="C304" s="1">
        <v>0.9</v>
      </c>
    </row>
    <row r="305" spans="2:3" x14ac:dyDescent="0.25">
      <c r="B305">
        <f t="shared" si="4"/>
        <v>0.7</v>
      </c>
      <c r="C305" s="1">
        <v>0.7</v>
      </c>
    </row>
    <row r="306" spans="2:3" x14ac:dyDescent="0.25">
      <c r="B306">
        <f t="shared" si="4"/>
        <v>-0.4</v>
      </c>
      <c r="C306" s="1">
        <v>-0.4</v>
      </c>
    </row>
    <row r="307" spans="2:3" x14ac:dyDescent="0.25">
      <c r="B307">
        <f t="shared" si="4"/>
        <v>-0.2</v>
      </c>
      <c r="C307" s="1">
        <v>-0.2</v>
      </c>
    </row>
    <row r="308" spans="2:3" x14ac:dyDescent="0.25">
      <c r="B308">
        <f t="shared" si="4"/>
        <v>-1.5</v>
      </c>
      <c r="C308" s="1">
        <v>-1.5</v>
      </c>
    </row>
    <row r="309" spans="2:3" x14ac:dyDescent="0.25">
      <c r="B309">
        <f t="shared" si="4"/>
        <v>0.5</v>
      </c>
      <c r="C309" s="1">
        <v>0.5</v>
      </c>
    </row>
    <row r="310" spans="2:3" x14ac:dyDescent="0.25">
      <c r="B310">
        <f t="shared" si="4"/>
        <v>0.7</v>
      </c>
      <c r="C310" s="1">
        <v>0.7</v>
      </c>
    </row>
    <row r="311" spans="2:3" x14ac:dyDescent="0.25">
      <c r="B311">
        <f t="shared" si="4"/>
        <v>-0.6</v>
      </c>
      <c r="C311" s="1">
        <v>-0.6</v>
      </c>
    </row>
    <row r="312" spans="2:3" x14ac:dyDescent="0.25">
      <c r="B312">
        <f t="shared" si="4"/>
        <v>1</v>
      </c>
      <c r="C312" s="1">
        <v>1</v>
      </c>
    </row>
    <row r="313" spans="2:3" x14ac:dyDescent="0.25">
      <c r="B313">
        <f t="shared" si="4"/>
        <v>-0.4</v>
      </c>
      <c r="C313" s="1">
        <v>-0.4</v>
      </c>
    </row>
    <row r="314" spans="2:3" x14ac:dyDescent="0.25">
      <c r="B314">
        <f t="shared" si="4"/>
        <v>0.7</v>
      </c>
      <c r="C314" s="1">
        <v>0.7</v>
      </c>
    </row>
    <row r="315" spans="2:3" x14ac:dyDescent="0.25">
      <c r="B315">
        <f t="shared" si="4"/>
        <v>-1.5</v>
      </c>
      <c r="C315" s="1">
        <v>-1.5</v>
      </c>
    </row>
    <row r="316" spans="2:3" x14ac:dyDescent="0.25">
      <c r="B316">
        <f t="shared" si="4"/>
        <v>-1.3</v>
      </c>
      <c r="C316" s="1">
        <v>-1.3</v>
      </c>
    </row>
    <row r="317" spans="2:3" x14ac:dyDescent="0.25">
      <c r="B317">
        <f t="shared" si="4"/>
        <v>-1.1000000000000001</v>
      </c>
      <c r="C317" s="1">
        <v>-1.1000000000000001</v>
      </c>
    </row>
    <row r="318" spans="2:3" x14ac:dyDescent="0.25">
      <c r="B318">
        <f t="shared" si="4"/>
        <v>-0.1</v>
      </c>
      <c r="C318" s="1">
        <v>-0.1</v>
      </c>
    </row>
    <row r="319" spans="2:3" x14ac:dyDescent="0.25">
      <c r="B319">
        <f t="shared" si="4"/>
        <v>0.2</v>
      </c>
      <c r="C319" s="1">
        <v>0.2</v>
      </c>
    </row>
    <row r="320" spans="2:3" x14ac:dyDescent="0.25">
      <c r="B320">
        <f t="shared" si="4"/>
        <v>-0.2</v>
      </c>
      <c r="C320" s="1">
        <v>-0.2</v>
      </c>
    </row>
    <row r="321" spans="2:3" x14ac:dyDescent="0.25">
      <c r="B321">
        <f t="shared" si="4"/>
        <v>-0.2</v>
      </c>
      <c r="C321" s="1">
        <v>-0.2</v>
      </c>
    </row>
    <row r="322" spans="2:3" x14ac:dyDescent="0.25">
      <c r="B322">
        <f t="shared" si="4"/>
        <v>-1.8</v>
      </c>
      <c r="C322" s="1">
        <v>-1.8</v>
      </c>
    </row>
    <row r="323" spans="2:3" x14ac:dyDescent="0.25">
      <c r="B323">
        <f t="shared" si="4"/>
        <v>0.6</v>
      </c>
      <c r="C323" s="1">
        <v>0.6</v>
      </c>
    </row>
    <row r="324" spans="2:3" x14ac:dyDescent="0.25">
      <c r="B324">
        <f t="shared" si="4"/>
        <v>1.2</v>
      </c>
      <c r="C324" s="1">
        <v>1.2</v>
      </c>
    </row>
    <row r="325" spans="2:3" x14ac:dyDescent="0.25">
      <c r="B325">
        <f t="shared" si="4"/>
        <v>0.3</v>
      </c>
      <c r="C325" s="1">
        <v>0.3</v>
      </c>
    </row>
    <row r="326" spans="2:3" x14ac:dyDescent="0.25">
      <c r="B326">
        <f t="shared" si="4"/>
        <v>-0.2</v>
      </c>
      <c r="C326" s="1">
        <v>-0.2</v>
      </c>
    </row>
    <row r="327" spans="2:3" x14ac:dyDescent="0.25">
      <c r="B327">
        <f t="shared" si="4"/>
        <v>0.1</v>
      </c>
      <c r="C327" s="1">
        <v>0.1</v>
      </c>
    </row>
    <row r="328" spans="2:3" x14ac:dyDescent="0.25">
      <c r="B328">
        <f t="shared" si="4"/>
        <v>1.1000000000000001</v>
      </c>
      <c r="C328" s="1">
        <v>1.1000000000000001</v>
      </c>
    </row>
    <row r="329" spans="2:3" x14ac:dyDescent="0.25">
      <c r="B329">
        <f t="shared" si="4"/>
        <v>-0.9</v>
      </c>
      <c r="C329" s="1">
        <v>-0.9</v>
      </c>
    </row>
    <row r="330" spans="2:3" x14ac:dyDescent="0.25">
      <c r="B330">
        <f t="shared" si="4"/>
        <v>-0.2</v>
      </c>
      <c r="C330" s="1">
        <v>-0.2</v>
      </c>
    </row>
    <row r="331" spans="2:3" x14ac:dyDescent="0.25">
      <c r="B331">
        <f t="shared" si="4"/>
        <v>0.6</v>
      </c>
      <c r="C331" s="1">
        <v>0.6</v>
      </c>
    </row>
    <row r="332" spans="2:3" x14ac:dyDescent="0.25">
      <c r="B332">
        <f t="shared" si="4"/>
        <v>-1.3</v>
      </c>
      <c r="C332" s="1">
        <v>-1.3</v>
      </c>
    </row>
    <row r="333" spans="2:3" x14ac:dyDescent="0.25">
      <c r="B333">
        <f t="shared" si="4"/>
        <v>2.2000000000000002</v>
      </c>
      <c r="C333" s="1">
        <v>2.2000000000000002</v>
      </c>
    </row>
    <row r="334" spans="2:3" x14ac:dyDescent="0.25">
      <c r="B334">
        <f t="shared" si="4"/>
        <v>1.2</v>
      </c>
      <c r="C334" s="1">
        <v>1.2</v>
      </c>
    </row>
    <row r="335" spans="2:3" x14ac:dyDescent="0.25">
      <c r="B335">
        <f t="shared" si="4"/>
        <v>-1.3</v>
      </c>
      <c r="C335" s="1">
        <v>-1.3</v>
      </c>
    </row>
    <row r="336" spans="2:3" x14ac:dyDescent="0.25">
      <c r="B336">
        <f t="shared" si="4"/>
        <v>0.6</v>
      </c>
      <c r="C336" s="1">
        <v>0.6</v>
      </c>
    </row>
    <row r="337" spans="2:3" x14ac:dyDescent="0.25">
      <c r="B337">
        <f t="shared" si="4"/>
        <v>2.5</v>
      </c>
      <c r="C337" s="1">
        <v>2.5</v>
      </c>
    </row>
    <row r="338" spans="2:3" x14ac:dyDescent="0.25">
      <c r="B338">
        <f t="shared" si="4"/>
        <v>1.9</v>
      </c>
      <c r="C338" s="1">
        <v>1.9</v>
      </c>
    </row>
    <row r="339" spans="2:3" x14ac:dyDescent="0.25">
      <c r="B339">
        <f t="shared" si="4"/>
        <v>-1.7</v>
      </c>
      <c r="C339" s="1">
        <v>-1.7</v>
      </c>
    </row>
    <row r="340" spans="2:3" x14ac:dyDescent="0.25">
      <c r="B340">
        <f t="shared" si="4"/>
        <v>-0.4</v>
      </c>
      <c r="C340" s="1">
        <v>-0.4</v>
      </c>
    </row>
    <row r="341" spans="2:3" x14ac:dyDescent="0.25">
      <c r="B341">
        <f t="shared" si="4"/>
        <v>-0.7</v>
      </c>
      <c r="C341" s="1">
        <v>-0.7</v>
      </c>
    </row>
    <row r="342" spans="2:3" x14ac:dyDescent="0.25">
      <c r="B342">
        <f t="shared" si="4"/>
        <v>0.3</v>
      </c>
      <c r="C342" s="1">
        <v>0.3</v>
      </c>
    </row>
    <row r="343" spans="2:3" x14ac:dyDescent="0.25">
      <c r="B343">
        <f t="shared" si="4"/>
        <v>-1.4</v>
      </c>
      <c r="C343" s="1">
        <v>-1.4</v>
      </c>
    </row>
    <row r="344" spans="2:3" x14ac:dyDescent="0.25">
      <c r="B344">
        <f t="shared" ref="B344:B407" si="5">C344</f>
        <v>-2</v>
      </c>
      <c r="C344" s="1">
        <v>-2</v>
      </c>
    </row>
    <row r="345" spans="2:3" x14ac:dyDescent="0.25">
      <c r="B345">
        <f t="shared" si="5"/>
        <v>-0.3</v>
      </c>
      <c r="C345" s="1">
        <v>-0.3</v>
      </c>
    </row>
    <row r="346" spans="2:3" x14ac:dyDescent="0.25">
      <c r="B346">
        <f t="shared" si="5"/>
        <v>0</v>
      </c>
      <c r="C346" s="1">
        <v>0</v>
      </c>
    </row>
    <row r="347" spans="2:3" x14ac:dyDescent="0.25">
      <c r="B347">
        <f t="shared" si="5"/>
        <v>-0.1</v>
      </c>
      <c r="C347" s="1">
        <v>-0.1</v>
      </c>
    </row>
    <row r="348" spans="2:3" x14ac:dyDescent="0.25">
      <c r="B348">
        <f t="shared" si="5"/>
        <v>-0.7</v>
      </c>
      <c r="C348" s="1">
        <v>-0.7</v>
      </c>
    </row>
    <row r="349" spans="2:3" x14ac:dyDescent="0.25">
      <c r="B349">
        <f t="shared" si="5"/>
        <v>0</v>
      </c>
      <c r="C349" s="1">
        <v>0</v>
      </c>
    </row>
    <row r="350" spans="2:3" x14ac:dyDescent="0.25">
      <c r="B350">
        <f t="shared" si="5"/>
        <v>-1</v>
      </c>
      <c r="C350" s="1">
        <v>-1</v>
      </c>
    </row>
    <row r="351" spans="2:3" x14ac:dyDescent="0.25">
      <c r="B351">
        <f t="shared" si="5"/>
        <v>-0.7</v>
      </c>
      <c r="C351" s="1">
        <v>-0.7</v>
      </c>
    </row>
    <row r="352" spans="2:3" x14ac:dyDescent="0.25">
      <c r="B352">
        <f t="shared" si="5"/>
        <v>-0.8</v>
      </c>
      <c r="C352" s="1">
        <v>-0.8</v>
      </c>
    </row>
    <row r="353" spans="2:3" x14ac:dyDescent="0.25">
      <c r="B353">
        <f t="shared" si="5"/>
        <v>-0.1</v>
      </c>
      <c r="C353" s="1">
        <v>-0.1</v>
      </c>
    </row>
    <row r="354" spans="2:3" x14ac:dyDescent="0.25">
      <c r="B354">
        <f t="shared" si="5"/>
        <v>1.1000000000000001</v>
      </c>
      <c r="C354" s="1">
        <v>1.1000000000000001</v>
      </c>
    </row>
    <row r="355" spans="2:3" x14ac:dyDescent="0.25">
      <c r="B355">
        <f t="shared" si="5"/>
        <v>-0.8</v>
      </c>
      <c r="C355" s="1">
        <v>-0.8</v>
      </c>
    </row>
    <row r="356" spans="2:3" x14ac:dyDescent="0.25">
      <c r="B356">
        <f t="shared" si="5"/>
        <v>-0.4</v>
      </c>
      <c r="C356" s="1">
        <v>-0.4</v>
      </c>
    </row>
    <row r="357" spans="2:3" x14ac:dyDescent="0.25">
      <c r="B357">
        <f t="shared" si="5"/>
        <v>-1.1000000000000001</v>
      </c>
      <c r="C357" s="1">
        <v>-1.1000000000000001</v>
      </c>
    </row>
    <row r="358" spans="2:3" x14ac:dyDescent="0.25">
      <c r="B358">
        <f t="shared" si="5"/>
        <v>0.4</v>
      </c>
      <c r="C358" s="1">
        <v>0.4</v>
      </c>
    </row>
    <row r="359" spans="2:3" x14ac:dyDescent="0.25">
      <c r="B359">
        <f t="shared" si="5"/>
        <v>0.2</v>
      </c>
      <c r="C359" s="1">
        <v>0.2</v>
      </c>
    </row>
    <row r="360" spans="2:3" x14ac:dyDescent="0.25">
      <c r="B360">
        <f t="shared" si="5"/>
        <v>-2.2000000000000002</v>
      </c>
      <c r="C360" s="1">
        <v>-2.2000000000000002</v>
      </c>
    </row>
    <row r="361" spans="2:3" x14ac:dyDescent="0.25">
      <c r="B361">
        <f t="shared" si="5"/>
        <v>-0.3</v>
      </c>
      <c r="C361" s="1">
        <v>-0.3</v>
      </c>
    </row>
    <row r="362" spans="2:3" x14ac:dyDescent="0.25">
      <c r="B362">
        <f t="shared" si="5"/>
        <v>-0.5</v>
      </c>
      <c r="C362" s="1">
        <v>-0.5</v>
      </c>
    </row>
    <row r="363" spans="2:3" x14ac:dyDescent="0.25">
      <c r="B363">
        <f t="shared" si="5"/>
        <v>-1</v>
      </c>
      <c r="C363" s="1">
        <v>-1</v>
      </c>
    </row>
    <row r="364" spans="2:3" x14ac:dyDescent="0.25">
      <c r="B364">
        <f t="shared" si="5"/>
        <v>2</v>
      </c>
      <c r="C364" s="1">
        <v>2</v>
      </c>
    </row>
    <row r="365" spans="2:3" x14ac:dyDescent="0.25">
      <c r="B365">
        <f t="shared" si="5"/>
        <v>0.5</v>
      </c>
      <c r="C365" s="1">
        <v>0.5</v>
      </c>
    </row>
    <row r="366" spans="2:3" x14ac:dyDescent="0.25">
      <c r="B366">
        <f t="shared" si="5"/>
        <v>-1.9</v>
      </c>
      <c r="C366" s="1">
        <v>-1.9</v>
      </c>
    </row>
    <row r="367" spans="2:3" x14ac:dyDescent="0.25">
      <c r="B367">
        <f t="shared" si="5"/>
        <v>-0.4</v>
      </c>
      <c r="C367" s="1">
        <v>-0.4</v>
      </c>
    </row>
    <row r="368" spans="2:3" x14ac:dyDescent="0.25">
      <c r="B368">
        <f t="shared" si="5"/>
        <v>-1.6</v>
      </c>
      <c r="C368" s="1">
        <v>-1.6</v>
      </c>
    </row>
    <row r="369" spans="2:3" x14ac:dyDescent="0.25">
      <c r="B369">
        <f t="shared" si="5"/>
        <v>-0.7</v>
      </c>
      <c r="C369" s="1">
        <v>-0.7</v>
      </c>
    </row>
    <row r="370" spans="2:3" x14ac:dyDescent="0.25">
      <c r="B370">
        <f t="shared" si="5"/>
        <v>-1.6</v>
      </c>
      <c r="C370" s="1">
        <v>-1.6</v>
      </c>
    </row>
    <row r="371" spans="2:3" x14ac:dyDescent="0.25">
      <c r="B371">
        <f t="shared" si="5"/>
        <v>-1.8</v>
      </c>
      <c r="C371" s="1">
        <v>-1.8</v>
      </c>
    </row>
    <row r="372" spans="2:3" x14ac:dyDescent="0.25">
      <c r="B372">
        <f t="shared" si="5"/>
        <v>0.3</v>
      </c>
      <c r="C372" s="1">
        <v>0.3</v>
      </c>
    </row>
    <row r="373" spans="2:3" x14ac:dyDescent="0.25">
      <c r="B373">
        <f t="shared" si="5"/>
        <v>-1.5</v>
      </c>
      <c r="C373" s="1">
        <v>-1.5</v>
      </c>
    </row>
    <row r="374" spans="2:3" x14ac:dyDescent="0.25">
      <c r="B374">
        <f t="shared" si="5"/>
        <v>0.8</v>
      </c>
      <c r="C374" s="1">
        <v>0.8</v>
      </c>
    </row>
    <row r="375" spans="2:3" x14ac:dyDescent="0.25">
      <c r="B375">
        <f t="shared" si="5"/>
        <v>-0.5</v>
      </c>
      <c r="C375" s="1">
        <v>-0.5</v>
      </c>
    </row>
    <row r="376" spans="2:3" x14ac:dyDescent="0.25">
      <c r="B376">
        <f t="shared" si="5"/>
        <v>-0.4</v>
      </c>
      <c r="C376" s="1">
        <v>-0.4</v>
      </c>
    </row>
    <row r="377" spans="2:3" x14ac:dyDescent="0.25">
      <c r="B377">
        <f t="shared" si="5"/>
        <v>2</v>
      </c>
      <c r="C377" s="1">
        <v>2</v>
      </c>
    </row>
    <row r="378" spans="2:3" x14ac:dyDescent="0.25">
      <c r="B378">
        <f t="shared" si="5"/>
        <v>0.1</v>
      </c>
      <c r="C378" s="1">
        <v>0.1</v>
      </c>
    </row>
    <row r="379" spans="2:3" x14ac:dyDescent="0.25">
      <c r="B379">
        <f t="shared" si="5"/>
        <v>-1.9</v>
      </c>
      <c r="C379" s="1">
        <v>-1.9</v>
      </c>
    </row>
    <row r="380" spans="2:3" x14ac:dyDescent="0.25">
      <c r="B380">
        <f t="shared" si="5"/>
        <v>0.6</v>
      </c>
      <c r="C380" s="1">
        <v>0.6</v>
      </c>
    </row>
    <row r="381" spans="2:3" x14ac:dyDescent="0.25">
      <c r="B381">
        <f t="shared" si="5"/>
        <v>0.3</v>
      </c>
      <c r="C381" s="1">
        <v>0.3</v>
      </c>
    </row>
    <row r="382" spans="2:3" x14ac:dyDescent="0.25">
      <c r="B382">
        <f t="shared" si="5"/>
        <v>1.5</v>
      </c>
      <c r="C382" s="1">
        <v>1.5</v>
      </c>
    </row>
    <row r="383" spans="2:3" x14ac:dyDescent="0.25">
      <c r="B383">
        <f t="shared" si="5"/>
        <v>0.7</v>
      </c>
      <c r="C383" s="1">
        <v>0.7</v>
      </c>
    </row>
    <row r="384" spans="2:3" x14ac:dyDescent="0.25">
      <c r="B384">
        <f t="shared" si="5"/>
        <v>0.5</v>
      </c>
      <c r="C384" s="1">
        <v>0.5</v>
      </c>
    </row>
    <row r="385" spans="2:3" x14ac:dyDescent="0.25">
      <c r="B385">
        <f t="shared" si="5"/>
        <v>0.8</v>
      </c>
      <c r="C385" s="1">
        <v>0.8</v>
      </c>
    </row>
    <row r="386" spans="2:3" x14ac:dyDescent="0.25">
      <c r="B386">
        <f t="shared" si="5"/>
        <v>-1.5</v>
      </c>
      <c r="C386" s="1">
        <v>-1.5</v>
      </c>
    </row>
    <row r="387" spans="2:3" x14ac:dyDescent="0.25">
      <c r="B387">
        <f t="shared" si="5"/>
        <v>-1.3</v>
      </c>
      <c r="C387" s="1">
        <v>-1.3</v>
      </c>
    </row>
    <row r="388" spans="2:3" x14ac:dyDescent="0.25">
      <c r="B388">
        <f t="shared" si="5"/>
        <v>2.2999999999999998</v>
      </c>
      <c r="C388" s="1">
        <v>2.2999999999999998</v>
      </c>
    </row>
    <row r="389" spans="2:3" x14ac:dyDescent="0.25">
      <c r="B389">
        <f t="shared" si="5"/>
        <v>-0.8</v>
      </c>
      <c r="C389" s="1">
        <v>-0.8</v>
      </c>
    </row>
    <row r="390" spans="2:3" x14ac:dyDescent="0.25">
      <c r="B390">
        <f t="shared" si="5"/>
        <v>0</v>
      </c>
      <c r="C390" s="1">
        <v>0</v>
      </c>
    </row>
    <row r="391" spans="2:3" x14ac:dyDescent="0.25">
      <c r="B391">
        <f t="shared" si="5"/>
        <v>0.8</v>
      </c>
      <c r="C391" s="1">
        <v>0.8</v>
      </c>
    </row>
    <row r="392" spans="2:3" x14ac:dyDescent="0.25">
      <c r="B392">
        <f t="shared" si="5"/>
        <v>-1.1000000000000001</v>
      </c>
      <c r="C392" s="1">
        <v>-1.1000000000000001</v>
      </c>
    </row>
    <row r="393" spans="2:3" x14ac:dyDescent="0.25">
      <c r="B393">
        <f t="shared" si="5"/>
        <v>-1.3</v>
      </c>
      <c r="C393" s="1">
        <v>-1.3</v>
      </c>
    </row>
    <row r="394" spans="2:3" x14ac:dyDescent="0.25">
      <c r="B394">
        <f t="shared" si="5"/>
        <v>0.2</v>
      </c>
      <c r="C394" s="1">
        <v>0.2</v>
      </c>
    </row>
    <row r="395" spans="2:3" x14ac:dyDescent="0.25">
      <c r="B395">
        <f t="shared" si="5"/>
        <v>1</v>
      </c>
      <c r="C395" s="1">
        <v>1</v>
      </c>
    </row>
    <row r="396" spans="2:3" x14ac:dyDescent="0.25">
      <c r="B396">
        <f t="shared" si="5"/>
        <v>0.7</v>
      </c>
      <c r="C396" s="1">
        <v>0.7</v>
      </c>
    </row>
    <row r="397" spans="2:3" x14ac:dyDescent="0.25">
      <c r="B397">
        <f t="shared" si="5"/>
        <v>-0.1</v>
      </c>
      <c r="C397" s="1">
        <v>-0.1</v>
      </c>
    </row>
    <row r="398" spans="2:3" x14ac:dyDescent="0.25">
      <c r="B398">
        <f t="shared" si="5"/>
        <v>-0.6</v>
      </c>
      <c r="C398" s="1">
        <v>-0.6</v>
      </c>
    </row>
    <row r="399" spans="2:3" x14ac:dyDescent="0.25">
      <c r="B399">
        <f t="shared" si="5"/>
        <v>1</v>
      </c>
      <c r="C399" s="1">
        <v>1</v>
      </c>
    </row>
    <row r="400" spans="2:3" x14ac:dyDescent="0.25">
      <c r="B400">
        <f t="shared" si="5"/>
        <v>-0.2</v>
      </c>
      <c r="C400" s="1">
        <v>-0.2</v>
      </c>
    </row>
    <row r="401" spans="2:3" x14ac:dyDescent="0.25">
      <c r="B401">
        <f t="shared" si="5"/>
        <v>-0.1</v>
      </c>
      <c r="C401" s="1">
        <v>-0.1</v>
      </c>
    </row>
    <row r="402" spans="2:3" x14ac:dyDescent="0.25">
      <c r="B402">
        <f t="shared" si="5"/>
        <v>-1</v>
      </c>
      <c r="C402" s="1">
        <v>-1</v>
      </c>
    </row>
    <row r="403" spans="2:3" x14ac:dyDescent="0.25">
      <c r="B403">
        <f t="shared" si="5"/>
        <v>-0.3</v>
      </c>
      <c r="C403" s="1">
        <v>-0.3</v>
      </c>
    </row>
    <row r="404" spans="2:3" x14ac:dyDescent="0.25">
      <c r="B404">
        <f t="shared" si="5"/>
        <v>0.4</v>
      </c>
      <c r="C404" s="1">
        <v>0.4</v>
      </c>
    </row>
    <row r="405" spans="2:3" x14ac:dyDescent="0.25">
      <c r="B405">
        <f t="shared" si="5"/>
        <v>-0.5</v>
      </c>
      <c r="C405" s="1">
        <v>-0.5</v>
      </c>
    </row>
    <row r="406" spans="2:3" x14ac:dyDescent="0.25">
      <c r="B406">
        <f t="shared" si="5"/>
        <v>-0.6</v>
      </c>
      <c r="C406" s="1">
        <v>-0.6</v>
      </c>
    </row>
    <row r="407" spans="2:3" x14ac:dyDescent="0.25">
      <c r="B407">
        <f t="shared" si="5"/>
        <v>-0.6</v>
      </c>
      <c r="C407" s="1">
        <v>-0.6</v>
      </c>
    </row>
    <row r="408" spans="2:3" x14ac:dyDescent="0.25">
      <c r="B408">
        <f t="shared" ref="B408:B471" si="6">C408</f>
        <v>-1.3</v>
      </c>
      <c r="C408" s="1">
        <v>-1.3</v>
      </c>
    </row>
    <row r="409" spans="2:3" x14ac:dyDescent="0.25">
      <c r="B409">
        <f t="shared" si="6"/>
        <v>0</v>
      </c>
      <c r="C409" s="1">
        <v>0</v>
      </c>
    </row>
    <row r="410" spans="2:3" x14ac:dyDescent="0.25">
      <c r="B410">
        <f t="shared" si="6"/>
        <v>1.1000000000000001</v>
      </c>
      <c r="C410" s="1">
        <v>1.1000000000000001</v>
      </c>
    </row>
    <row r="411" spans="2:3" x14ac:dyDescent="0.25">
      <c r="B411">
        <f t="shared" si="6"/>
        <v>-0.9</v>
      </c>
      <c r="C411" s="1">
        <v>-0.9</v>
      </c>
    </row>
    <row r="412" spans="2:3" x14ac:dyDescent="0.25">
      <c r="B412">
        <f t="shared" si="6"/>
        <v>1.7</v>
      </c>
      <c r="C412" s="1">
        <v>1.7</v>
      </c>
    </row>
    <row r="413" spans="2:3" x14ac:dyDescent="0.25">
      <c r="B413">
        <f t="shared" si="6"/>
        <v>-0.4</v>
      </c>
      <c r="C413" s="1">
        <v>-0.4</v>
      </c>
    </row>
    <row r="414" spans="2:3" x14ac:dyDescent="0.25">
      <c r="B414">
        <f t="shared" si="6"/>
        <v>-0.6</v>
      </c>
      <c r="C414" s="1">
        <v>-0.6</v>
      </c>
    </row>
    <row r="415" spans="2:3" x14ac:dyDescent="0.25">
      <c r="B415">
        <f t="shared" si="6"/>
        <v>0</v>
      </c>
      <c r="C415" s="1">
        <v>0</v>
      </c>
    </row>
    <row r="416" spans="2:3" x14ac:dyDescent="0.25">
      <c r="B416">
        <f t="shared" si="6"/>
        <v>-2</v>
      </c>
      <c r="C416" s="1">
        <v>-2</v>
      </c>
    </row>
    <row r="417" spans="2:3" x14ac:dyDescent="0.25">
      <c r="B417">
        <f t="shared" si="6"/>
        <v>-0.8</v>
      </c>
      <c r="C417" s="1">
        <v>-0.8</v>
      </c>
    </row>
    <row r="418" spans="2:3" x14ac:dyDescent="0.25">
      <c r="B418">
        <f t="shared" si="6"/>
        <v>0.1</v>
      </c>
      <c r="C418" s="1">
        <v>0.1</v>
      </c>
    </row>
    <row r="419" spans="2:3" x14ac:dyDescent="0.25">
      <c r="B419">
        <f t="shared" si="6"/>
        <v>0.3</v>
      </c>
      <c r="C419" s="1">
        <v>0.3</v>
      </c>
    </row>
    <row r="420" spans="2:3" x14ac:dyDescent="0.25">
      <c r="B420">
        <f t="shared" si="6"/>
        <v>0.7</v>
      </c>
      <c r="C420" s="1">
        <v>0.7</v>
      </c>
    </row>
    <row r="421" spans="2:3" x14ac:dyDescent="0.25">
      <c r="B421">
        <f t="shared" si="6"/>
        <v>-1</v>
      </c>
      <c r="C421" s="1">
        <v>-1</v>
      </c>
    </row>
    <row r="422" spans="2:3" x14ac:dyDescent="0.25">
      <c r="B422">
        <f t="shared" si="6"/>
        <v>-0.7</v>
      </c>
      <c r="C422" s="1">
        <v>-0.7</v>
      </c>
    </row>
    <row r="423" spans="2:3" x14ac:dyDescent="0.25">
      <c r="B423">
        <f t="shared" si="6"/>
        <v>1.2</v>
      </c>
      <c r="C423" s="1">
        <v>1.2</v>
      </c>
    </row>
    <row r="424" spans="2:3" x14ac:dyDescent="0.25">
      <c r="B424">
        <f t="shared" si="6"/>
        <v>-0.9</v>
      </c>
      <c r="C424" s="1">
        <v>-0.9</v>
      </c>
    </row>
    <row r="425" spans="2:3" x14ac:dyDescent="0.25">
      <c r="B425">
        <f t="shared" si="6"/>
        <v>0</v>
      </c>
      <c r="C425" s="1">
        <v>0</v>
      </c>
    </row>
    <row r="426" spans="2:3" x14ac:dyDescent="0.25">
      <c r="B426">
        <f t="shared" si="6"/>
        <v>0.4</v>
      </c>
      <c r="C426" s="1">
        <v>0.4</v>
      </c>
    </row>
    <row r="427" spans="2:3" x14ac:dyDescent="0.25">
      <c r="B427">
        <f t="shared" si="6"/>
        <v>0.6</v>
      </c>
      <c r="C427" s="1">
        <v>0.6</v>
      </c>
    </row>
    <row r="428" spans="2:3" x14ac:dyDescent="0.25">
      <c r="B428">
        <f t="shared" si="6"/>
        <v>0.7</v>
      </c>
      <c r="C428" s="1">
        <v>0.7</v>
      </c>
    </row>
    <row r="429" spans="2:3" x14ac:dyDescent="0.25">
      <c r="B429">
        <f t="shared" si="6"/>
        <v>-0.1</v>
      </c>
      <c r="C429" s="1">
        <v>-0.1</v>
      </c>
    </row>
    <row r="430" spans="2:3" x14ac:dyDescent="0.25">
      <c r="B430">
        <f t="shared" si="6"/>
        <v>0.3</v>
      </c>
      <c r="C430" s="1">
        <v>0.3</v>
      </c>
    </row>
    <row r="431" spans="2:3" x14ac:dyDescent="0.25">
      <c r="B431">
        <f t="shared" si="6"/>
        <v>-0.4</v>
      </c>
      <c r="C431" s="1">
        <v>-0.4</v>
      </c>
    </row>
    <row r="432" spans="2:3" x14ac:dyDescent="0.25">
      <c r="B432">
        <f t="shared" si="6"/>
        <v>-0.8</v>
      </c>
      <c r="C432" s="1">
        <v>-0.8</v>
      </c>
    </row>
    <row r="433" spans="2:3" x14ac:dyDescent="0.25">
      <c r="B433">
        <f t="shared" si="6"/>
        <v>-0.2</v>
      </c>
      <c r="C433" s="1">
        <v>-0.2</v>
      </c>
    </row>
    <row r="434" spans="2:3" x14ac:dyDescent="0.25">
      <c r="B434">
        <f t="shared" si="6"/>
        <v>0.9</v>
      </c>
      <c r="C434" s="1">
        <v>0.9</v>
      </c>
    </row>
    <row r="435" spans="2:3" x14ac:dyDescent="0.25">
      <c r="B435">
        <f t="shared" si="6"/>
        <v>2.6</v>
      </c>
      <c r="C435" s="1">
        <v>2.6</v>
      </c>
    </row>
    <row r="436" spans="2:3" x14ac:dyDescent="0.25">
      <c r="B436">
        <f t="shared" si="6"/>
        <v>0.4</v>
      </c>
      <c r="C436" s="1">
        <v>0.4</v>
      </c>
    </row>
    <row r="437" spans="2:3" x14ac:dyDescent="0.25">
      <c r="B437">
        <f t="shared" si="6"/>
        <v>2.2000000000000002</v>
      </c>
      <c r="C437" s="1">
        <v>2.2000000000000002</v>
      </c>
    </row>
    <row r="438" spans="2:3" x14ac:dyDescent="0.25">
      <c r="B438">
        <f t="shared" si="6"/>
        <v>-0.6</v>
      </c>
      <c r="C438" s="1">
        <v>-0.6</v>
      </c>
    </row>
    <row r="439" spans="2:3" x14ac:dyDescent="0.25">
      <c r="B439">
        <f t="shared" si="6"/>
        <v>-0.5</v>
      </c>
      <c r="C439" s="1">
        <v>-0.5</v>
      </c>
    </row>
    <row r="440" spans="2:3" x14ac:dyDescent="0.25">
      <c r="B440">
        <f t="shared" si="6"/>
        <v>-0.6</v>
      </c>
      <c r="C440" s="1">
        <v>-0.6</v>
      </c>
    </row>
    <row r="441" spans="2:3" x14ac:dyDescent="0.25">
      <c r="B441">
        <f t="shared" si="6"/>
        <v>-0.7</v>
      </c>
      <c r="C441" s="1">
        <v>-0.7</v>
      </c>
    </row>
    <row r="442" spans="2:3" x14ac:dyDescent="0.25">
      <c r="B442">
        <f t="shared" si="6"/>
        <v>1.2</v>
      </c>
      <c r="C442" s="1">
        <v>1.2</v>
      </c>
    </row>
    <row r="443" spans="2:3" x14ac:dyDescent="0.25">
      <c r="B443">
        <f t="shared" si="6"/>
        <v>-0.1</v>
      </c>
      <c r="C443" s="1">
        <v>-0.1</v>
      </c>
    </row>
    <row r="444" spans="2:3" x14ac:dyDescent="0.25">
      <c r="B444">
        <f t="shared" si="6"/>
        <v>0</v>
      </c>
      <c r="C444" s="1">
        <v>0</v>
      </c>
    </row>
    <row r="445" spans="2:3" x14ac:dyDescent="0.25">
      <c r="B445">
        <f t="shared" si="6"/>
        <v>-1.6</v>
      </c>
      <c r="C445" s="1">
        <v>-1.6</v>
      </c>
    </row>
    <row r="446" spans="2:3" x14ac:dyDescent="0.25">
      <c r="B446">
        <f t="shared" si="6"/>
        <v>1.9</v>
      </c>
      <c r="C446" s="1">
        <v>1.9</v>
      </c>
    </row>
    <row r="447" spans="2:3" x14ac:dyDescent="0.25">
      <c r="B447">
        <f t="shared" si="6"/>
        <v>0.4</v>
      </c>
      <c r="C447" s="1">
        <v>0.4</v>
      </c>
    </row>
    <row r="448" spans="2:3" x14ac:dyDescent="0.25">
      <c r="B448">
        <f t="shared" si="6"/>
        <v>-0.8</v>
      </c>
      <c r="C448" s="1">
        <v>-0.8</v>
      </c>
    </row>
    <row r="449" spans="2:3" x14ac:dyDescent="0.25">
      <c r="B449">
        <f t="shared" si="6"/>
        <v>1</v>
      </c>
      <c r="C449" s="1">
        <v>1</v>
      </c>
    </row>
    <row r="450" spans="2:3" x14ac:dyDescent="0.25">
      <c r="B450">
        <f t="shared" si="6"/>
        <v>-0.7</v>
      </c>
      <c r="C450" s="1">
        <v>-0.7</v>
      </c>
    </row>
    <row r="451" spans="2:3" x14ac:dyDescent="0.25">
      <c r="B451">
        <f t="shared" si="6"/>
        <v>-0.2</v>
      </c>
      <c r="C451" s="1">
        <v>-0.2</v>
      </c>
    </row>
    <row r="452" spans="2:3" x14ac:dyDescent="0.25">
      <c r="B452">
        <f t="shared" si="6"/>
        <v>0.9</v>
      </c>
      <c r="C452" s="1">
        <v>0.9</v>
      </c>
    </row>
    <row r="453" spans="2:3" x14ac:dyDescent="0.25">
      <c r="B453">
        <f t="shared" si="6"/>
        <v>-1.1000000000000001</v>
      </c>
      <c r="C453" s="1">
        <v>-1.1000000000000001</v>
      </c>
    </row>
    <row r="454" spans="2:3" x14ac:dyDescent="0.25">
      <c r="B454">
        <f t="shared" si="6"/>
        <v>2</v>
      </c>
      <c r="C454" s="1">
        <v>2</v>
      </c>
    </row>
    <row r="455" spans="2:3" x14ac:dyDescent="0.25">
      <c r="B455">
        <f t="shared" si="6"/>
        <v>-0.3</v>
      </c>
      <c r="C455" s="1">
        <v>-0.3</v>
      </c>
    </row>
    <row r="456" spans="2:3" x14ac:dyDescent="0.25">
      <c r="B456">
        <f t="shared" si="6"/>
        <v>1.1000000000000001</v>
      </c>
      <c r="C456" s="1">
        <v>1.1000000000000001</v>
      </c>
    </row>
    <row r="457" spans="2:3" x14ac:dyDescent="0.25">
      <c r="B457">
        <f t="shared" si="6"/>
        <v>0</v>
      </c>
      <c r="C457" s="1">
        <v>0</v>
      </c>
    </row>
    <row r="458" spans="2:3" x14ac:dyDescent="0.25">
      <c r="B458">
        <f t="shared" si="6"/>
        <v>-1.1000000000000001</v>
      </c>
      <c r="C458" s="1">
        <v>-1.1000000000000001</v>
      </c>
    </row>
    <row r="459" spans="2:3" x14ac:dyDescent="0.25">
      <c r="B459">
        <f t="shared" si="6"/>
        <v>0.9</v>
      </c>
      <c r="C459" s="1">
        <v>0.9</v>
      </c>
    </row>
    <row r="460" spans="2:3" x14ac:dyDescent="0.25">
      <c r="B460">
        <f t="shared" si="6"/>
        <v>1.1000000000000001</v>
      </c>
      <c r="C460" s="1">
        <v>1.1000000000000001</v>
      </c>
    </row>
    <row r="461" spans="2:3" x14ac:dyDescent="0.25">
      <c r="B461">
        <f t="shared" si="6"/>
        <v>0.2</v>
      </c>
      <c r="C461" s="1">
        <v>0.2</v>
      </c>
    </row>
    <row r="462" spans="2:3" x14ac:dyDescent="0.25">
      <c r="B462">
        <f t="shared" si="6"/>
        <v>0.5</v>
      </c>
      <c r="C462" s="1">
        <v>0.5</v>
      </c>
    </row>
    <row r="463" spans="2:3" x14ac:dyDescent="0.25">
      <c r="B463">
        <f t="shared" si="6"/>
        <v>1.6</v>
      </c>
      <c r="C463" s="1">
        <v>1.6</v>
      </c>
    </row>
    <row r="464" spans="2:3" x14ac:dyDescent="0.25">
      <c r="B464">
        <f t="shared" si="6"/>
        <v>1.6</v>
      </c>
      <c r="C464" s="1">
        <v>1.6</v>
      </c>
    </row>
    <row r="465" spans="2:3" x14ac:dyDescent="0.25">
      <c r="B465">
        <f t="shared" si="6"/>
        <v>0.1</v>
      </c>
      <c r="C465" s="1">
        <v>0.1</v>
      </c>
    </row>
    <row r="466" spans="2:3" x14ac:dyDescent="0.25">
      <c r="B466">
        <f t="shared" si="6"/>
        <v>-1.1000000000000001</v>
      </c>
      <c r="C466" s="1">
        <v>-1.1000000000000001</v>
      </c>
    </row>
    <row r="467" spans="2:3" x14ac:dyDescent="0.25">
      <c r="B467">
        <f t="shared" si="6"/>
        <v>-0.6</v>
      </c>
      <c r="C467" s="1">
        <v>-0.6</v>
      </c>
    </row>
    <row r="468" spans="2:3" x14ac:dyDescent="0.25">
      <c r="B468">
        <f t="shared" si="6"/>
        <v>-2.2999999999999998</v>
      </c>
      <c r="C468" s="1">
        <v>-2.2999999999999998</v>
      </c>
    </row>
    <row r="469" spans="2:3" x14ac:dyDescent="0.25">
      <c r="B469">
        <f t="shared" si="6"/>
        <v>-1.1000000000000001</v>
      </c>
      <c r="C469" s="1">
        <v>-1.1000000000000001</v>
      </c>
    </row>
    <row r="470" spans="2:3" x14ac:dyDescent="0.25">
      <c r="B470">
        <f t="shared" si="6"/>
        <v>0.1</v>
      </c>
      <c r="C470" s="1">
        <v>0.1</v>
      </c>
    </row>
    <row r="471" spans="2:3" x14ac:dyDescent="0.25">
      <c r="B471">
        <f t="shared" si="6"/>
        <v>0.6</v>
      </c>
      <c r="C471" s="1">
        <v>0.6</v>
      </c>
    </row>
    <row r="472" spans="2:3" x14ac:dyDescent="0.25">
      <c r="B472">
        <f t="shared" ref="B472:B535" si="7">C472</f>
        <v>0.8</v>
      </c>
      <c r="C472" s="1">
        <v>0.8</v>
      </c>
    </row>
    <row r="473" spans="2:3" x14ac:dyDescent="0.25">
      <c r="B473">
        <f t="shared" si="7"/>
        <v>0.8</v>
      </c>
      <c r="C473" s="1">
        <v>0.8</v>
      </c>
    </row>
    <row r="474" spans="2:3" x14ac:dyDescent="0.25">
      <c r="B474">
        <f t="shared" si="7"/>
        <v>0.3</v>
      </c>
      <c r="C474" s="1">
        <v>0.3</v>
      </c>
    </row>
    <row r="475" spans="2:3" x14ac:dyDescent="0.25">
      <c r="B475">
        <f t="shared" si="7"/>
        <v>-0.6</v>
      </c>
      <c r="C475" s="1">
        <v>-0.6</v>
      </c>
    </row>
    <row r="476" spans="2:3" x14ac:dyDescent="0.25">
      <c r="B476">
        <f t="shared" si="7"/>
        <v>0.1</v>
      </c>
      <c r="C476" s="1">
        <v>0.1</v>
      </c>
    </row>
    <row r="477" spans="2:3" x14ac:dyDescent="0.25">
      <c r="B477">
        <f t="shared" si="7"/>
        <v>0</v>
      </c>
      <c r="C477" s="1">
        <v>0</v>
      </c>
    </row>
    <row r="478" spans="2:3" x14ac:dyDescent="0.25">
      <c r="B478">
        <f t="shared" si="7"/>
        <v>1.2</v>
      </c>
      <c r="C478" s="1">
        <v>1.2</v>
      </c>
    </row>
    <row r="479" spans="2:3" x14ac:dyDescent="0.25">
      <c r="B479">
        <f t="shared" si="7"/>
        <v>-0.5</v>
      </c>
      <c r="C479" s="1">
        <v>-0.5</v>
      </c>
    </row>
    <row r="480" spans="2:3" x14ac:dyDescent="0.25">
      <c r="B480">
        <f t="shared" si="7"/>
        <v>-0.7</v>
      </c>
      <c r="C480" s="1">
        <v>-0.7</v>
      </c>
    </row>
    <row r="481" spans="2:3" x14ac:dyDescent="0.25">
      <c r="B481">
        <f t="shared" si="7"/>
        <v>-0.6</v>
      </c>
      <c r="C481" s="1">
        <v>-0.6</v>
      </c>
    </row>
    <row r="482" spans="2:3" x14ac:dyDescent="0.25">
      <c r="B482">
        <f t="shared" si="7"/>
        <v>0.3</v>
      </c>
      <c r="C482" s="1">
        <v>0.3</v>
      </c>
    </row>
    <row r="483" spans="2:3" x14ac:dyDescent="0.25">
      <c r="B483">
        <f t="shared" si="7"/>
        <v>-1.3</v>
      </c>
      <c r="C483" s="1">
        <v>-1.3</v>
      </c>
    </row>
    <row r="484" spans="2:3" x14ac:dyDescent="0.25">
      <c r="B484">
        <f t="shared" si="7"/>
        <v>0.3</v>
      </c>
      <c r="C484" s="1">
        <v>0.3</v>
      </c>
    </row>
    <row r="485" spans="2:3" x14ac:dyDescent="0.25">
      <c r="B485">
        <f t="shared" si="7"/>
        <v>0.2</v>
      </c>
      <c r="C485" s="1">
        <v>0.2</v>
      </c>
    </row>
    <row r="486" spans="2:3" x14ac:dyDescent="0.25">
      <c r="B486">
        <f t="shared" si="7"/>
        <v>-0.4</v>
      </c>
      <c r="C486" s="1">
        <v>-0.4</v>
      </c>
    </row>
    <row r="487" spans="2:3" x14ac:dyDescent="0.25">
      <c r="B487">
        <f t="shared" si="7"/>
        <v>2.2000000000000002</v>
      </c>
      <c r="C487" s="1">
        <v>2.2000000000000002</v>
      </c>
    </row>
    <row r="488" spans="2:3" x14ac:dyDescent="0.25">
      <c r="B488">
        <f t="shared" si="7"/>
        <v>-1.2</v>
      </c>
      <c r="C488" s="1">
        <v>-1.2</v>
      </c>
    </row>
    <row r="489" spans="2:3" x14ac:dyDescent="0.25">
      <c r="B489">
        <f t="shared" si="7"/>
        <v>1.3</v>
      </c>
      <c r="C489" s="1">
        <v>1.3</v>
      </c>
    </row>
    <row r="490" spans="2:3" x14ac:dyDescent="0.25">
      <c r="B490">
        <f t="shared" si="7"/>
        <v>-1.7</v>
      </c>
      <c r="C490" s="1">
        <v>-1.7</v>
      </c>
    </row>
    <row r="491" spans="2:3" x14ac:dyDescent="0.25">
      <c r="B491">
        <f t="shared" si="7"/>
        <v>-0.2</v>
      </c>
      <c r="C491" s="1">
        <v>-0.2</v>
      </c>
    </row>
    <row r="492" spans="2:3" x14ac:dyDescent="0.25">
      <c r="B492">
        <f t="shared" si="7"/>
        <v>0.5</v>
      </c>
      <c r="C492" s="1">
        <v>0.5</v>
      </c>
    </row>
    <row r="493" spans="2:3" x14ac:dyDescent="0.25">
      <c r="B493">
        <f t="shared" si="7"/>
        <v>0.3</v>
      </c>
      <c r="C493" s="1">
        <v>0.3</v>
      </c>
    </row>
    <row r="494" spans="2:3" x14ac:dyDescent="0.25">
      <c r="B494">
        <f t="shared" si="7"/>
        <v>0.9</v>
      </c>
      <c r="C494" s="1">
        <v>0.9</v>
      </c>
    </row>
    <row r="495" spans="2:3" x14ac:dyDescent="0.25">
      <c r="B495">
        <f t="shared" si="7"/>
        <v>0.6</v>
      </c>
      <c r="C495" s="1">
        <v>0.6</v>
      </c>
    </row>
    <row r="496" spans="2:3" x14ac:dyDescent="0.25">
      <c r="B496">
        <f t="shared" si="7"/>
        <v>0.4</v>
      </c>
      <c r="C496" s="1">
        <v>0.4</v>
      </c>
    </row>
    <row r="497" spans="2:3" x14ac:dyDescent="0.25">
      <c r="B497">
        <f t="shared" si="7"/>
        <v>-0.4</v>
      </c>
      <c r="C497" s="1">
        <v>-0.4</v>
      </c>
    </row>
    <row r="498" spans="2:3" x14ac:dyDescent="0.25">
      <c r="B498">
        <f t="shared" si="7"/>
        <v>-0.4</v>
      </c>
      <c r="C498" s="1">
        <v>-0.4</v>
      </c>
    </row>
    <row r="499" spans="2:3" x14ac:dyDescent="0.25">
      <c r="B499">
        <f t="shared" si="7"/>
        <v>0.3</v>
      </c>
      <c r="C499" s="1">
        <v>0.3</v>
      </c>
    </row>
    <row r="500" spans="2:3" x14ac:dyDescent="0.25">
      <c r="B500">
        <f t="shared" si="7"/>
        <v>-1.1000000000000001</v>
      </c>
      <c r="C500" s="1">
        <v>-1.1000000000000001</v>
      </c>
    </row>
    <row r="501" spans="2:3" x14ac:dyDescent="0.25">
      <c r="B501">
        <f t="shared" si="7"/>
        <v>-0.4</v>
      </c>
      <c r="C501" s="1">
        <v>-0.4</v>
      </c>
    </row>
    <row r="502" spans="2:3" x14ac:dyDescent="0.25">
      <c r="B502">
        <f t="shared" si="7"/>
        <v>0.2</v>
      </c>
      <c r="C502" s="1">
        <v>0.2</v>
      </c>
    </row>
    <row r="503" spans="2:3" x14ac:dyDescent="0.25">
      <c r="B503">
        <f t="shared" si="7"/>
        <v>-0.5</v>
      </c>
      <c r="C503" s="1">
        <v>-0.5</v>
      </c>
    </row>
    <row r="504" spans="2:3" x14ac:dyDescent="0.25">
      <c r="B504">
        <f t="shared" si="7"/>
        <v>0.8</v>
      </c>
      <c r="C504" s="1">
        <v>0.8</v>
      </c>
    </row>
    <row r="505" spans="2:3" x14ac:dyDescent="0.25">
      <c r="B505">
        <f t="shared" si="7"/>
        <v>-0.1</v>
      </c>
      <c r="C505" s="1">
        <v>-0.1</v>
      </c>
    </row>
    <row r="506" spans="2:3" x14ac:dyDescent="0.25">
      <c r="B506">
        <f t="shared" si="7"/>
        <v>-0.3</v>
      </c>
      <c r="C506" s="1">
        <v>-0.3</v>
      </c>
    </row>
    <row r="507" spans="2:3" x14ac:dyDescent="0.25">
      <c r="B507">
        <f t="shared" si="7"/>
        <v>-0.5</v>
      </c>
      <c r="C507" s="1">
        <v>-0.5</v>
      </c>
    </row>
    <row r="508" spans="2:3" x14ac:dyDescent="0.25">
      <c r="B508">
        <f t="shared" si="7"/>
        <v>-3</v>
      </c>
      <c r="C508" s="1">
        <v>-3</v>
      </c>
    </row>
    <row r="509" spans="2:3" x14ac:dyDescent="0.25">
      <c r="B509">
        <f t="shared" si="7"/>
        <v>-2.4</v>
      </c>
      <c r="C509" s="1">
        <v>-2.4</v>
      </c>
    </row>
    <row r="510" spans="2:3" x14ac:dyDescent="0.25">
      <c r="B510">
        <f t="shared" si="7"/>
        <v>-0.3</v>
      </c>
      <c r="C510" s="1">
        <v>-0.3</v>
      </c>
    </row>
    <row r="511" spans="2:3" x14ac:dyDescent="0.25">
      <c r="B511">
        <f t="shared" si="7"/>
        <v>-0.1</v>
      </c>
      <c r="C511" s="1">
        <v>-0.1</v>
      </c>
    </row>
    <row r="512" spans="2:3" x14ac:dyDescent="0.25">
      <c r="B512">
        <f t="shared" si="7"/>
        <v>-1.3</v>
      </c>
      <c r="C512" s="1">
        <v>-1.3</v>
      </c>
    </row>
    <row r="513" spans="2:3" x14ac:dyDescent="0.25">
      <c r="B513">
        <f t="shared" si="7"/>
        <v>-0.4</v>
      </c>
      <c r="C513" s="1">
        <v>-0.4</v>
      </c>
    </row>
    <row r="514" spans="2:3" x14ac:dyDescent="0.25">
      <c r="B514">
        <f t="shared" si="7"/>
        <v>1.7</v>
      </c>
      <c r="C514" s="1">
        <v>1.7</v>
      </c>
    </row>
    <row r="515" spans="2:3" x14ac:dyDescent="0.25">
      <c r="B515">
        <f t="shared" si="7"/>
        <v>0</v>
      </c>
      <c r="C515" s="1">
        <v>0</v>
      </c>
    </row>
    <row r="516" spans="2:3" x14ac:dyDescent="0.25">
      <c r="B516">
        <f t="shared" si="7"/>
        <v>1.2</v>
      </c>
      <c r="C516" s="1">
        <v>1.2</v>
      </c>
    </row>
    <row r="517" spans="2:3" x14ac:dyDescent="0.25">
      <c r="B517">
        <f t="shared" si="7"/>
        <v>-0.1</v>
      </c>
      <c r="C517" s="1">
        <v>-0.1</v>
      </c>
    </row>
    <row r="518" spans="2:3" x14ac:dyDescent="0.25">
      <c r="B518">
        <f t="shared" si="7"/>
        <v>0.4</v>
      </c>
      <c r="C518" s="1">
        <v>0.4</v>
      </c>
    </row>
    <row r="519" spans="2:3" x14ac:dyDescent="0.25">
      <c r="B519">
        <f t="shared" si="7"/>
        <v>-1.2</v>
      </c>
      <c r="C519" s="1">
        <v>-1.2</v>
      </c>
    </row>
    <row r="520" spans="2:3" x14ac:dyDescent="0.25">
      <c r="B520">
        <f t="shared" si="7"/>
        <v>0.5</v>
      </c>
      <c r="C520" s="1">
        <v>0.5</v>
      </c>
    </row>
    <row r="521" spans="2:3" x14ac:dyDescent="0.25">
      <c r="B521">
        <f t="shared" si="7"/>
        <v>-0.6</v>
      </c>
      <c r="C521" s="1">
        <v>-0.6</v>
      </c>
    </row>
    <row r="522" spans="2:3" x14ac:dyDescent="0.25">
      <c r="B522">
        <f t="shared" si="7"/>
        <v>-0.1</v>
      </c>
      <c r="C522" s="1">
        <v>-0.1</v>
      </c>
    </row>
    <row r="523" spans="2:3" x14ac:dyDescent="0.25">
      <c r="B523">
        <f t="shared" si="7"/>
        <v>0</v>
      </c>
      <c r="C523" s="1">
        <v>0</v>
      </c>
    </row>
    <row r="524" spans="2:3" x14ac:dyDescent="0.25">
      <c r="B524">
        <f t="shared" si="7"/>
        <v>-0.9</v>
      </c>
      <c r="C524" s="1">
        <v>-0.9</v>
      </c>
    </row>
    <row r="525" spans="2:3" x14ac:dyDescent="0.25">
      <c r="B525">
        <f t="shared" si="7"/>
        <v>2.5</v>
      </c>
      <c r="C525" s="1">
        <v>2.5</v>
      </c>
    </row>
    <row r="526" spans="2:3" x14ac:dyDescent="0.25">
      <c r="B526">
        <f t="shared" si="7"/>
        <v>-1.9</v>
      </c>
      <c r="C526" s="1">
        <v>-1.9</v>
      </c>
    </row>
    <row r="527" spans="2:3" x14ac:dyDescent="0.25">
      <c r="B527">
        <f t="shared" si="7"/>
        <v>-0.9</v>
      </c>
      <c r="C527" s="1">
        <v>-0.9</v>
      </c>
    </row>
    <row r="528" spans="2:3" x14ac:dyDescent="0.25">
      <c r="B528">
        <f t="shared" si="7"/>
        <v>-0.3</v>
      </c>
      <c r="C528" s="1">
        <v>-0.3</v>
      </c>
    </row>
    <row r="529" spans="2:3" x14ac:dyDescent="0.25">
      <c r="B529">
        <f t="shared" si="7"/>
        <v>-0.2</v>
      </c>
      <c r="C529" s="1">
        <v>-0.2</v>
      </c>
    </row>
    <row r="530" spans="2:3" x14ac:dyDescent="0.25">
      <c r="B530">
        <f t="shared" si="7"/>
        <v>-1.5</v>
      </c>
      <c r="C530" s="1">
        <v>-1.5</v>
      </c>
    </row>
    <row r="531" spans="2:3" x14ac:dyDescent="0.25">
      <c r="B531">
        <f t="shared" si="7"/>
        <v>0</v>
      </c>
      <c r="C531" s="1">
        <v>0</v>
      </c>
    </row>
    <row r="532" spans="2:3" x14ac:dyDescent="0.25">
      <c r="B532">
        <f t="shared" si="7"/>
        <v>1</v>
      </c>
      <c r="C532" s="1">
        <v>1</v>
      </c>
    </row>
    <row r="533" spans="2:3" x14ac:dyDescent="0.25">
      <c r="B533">
        <f t="shared" si="7"/>
        <v>-1.2</v>
      </c>
      <c r="C533" s="1">
        <v>-1.2</v>
      </c>
    </row>
    <row r="534" spans="2:3" x14ac:dyDescent="0.25">
      <c r="B534">
        <f t="shared" si="7"/>
        <v>0.1</v>
      </c>
      <c r="C534" s="1">
        <v>0.1</v>
      </c>
    </row>
    <row r="535" spans="2:3" x14ac:dyDescent="0.25">
      <c r="B535">
        <f t="shared" si="7"/>
        <v>1.5</v>
      </c>
      <c r="C535" s="1">
        <v>1.5</v>
      </c>
    </row>
    <row r="536" spans="2:3" x14ac:dyDescent="0.25">
      <c r="B536">
        <f t="shared" ref="B536:B599" si="8">C536</f>
        <v>-0.7</v>
      </c>
      <c r="C536" s="1">
        <v>-0.7</v>
      </c>
    </row>
    <row r="537" spans="2:3" x14ac:dyDescent="0.25">
      <c r="B537">
        <f t="shared" si="8"/>
        <v>1.3</v>
      </c>
      <c r="C537" s="1">
        <v>1.3</v>
      </c>
    </row>
    <row r="538" spans="2:3" x14ac:dyDescent="0.25">
      <c r="B538">
        <f t="shared" si="8"/>
        <v>-0.5</v>
      </c>
      <c r="C538" s="1">
        <v>-0.5</v>
      </c>
    </row>
    <row r="539" spans="2:3" x14ac:dyDescent="0.25">
      <c r="B539">
        <f t="shared" si="8"/>
        <v>-0.7</v>
      </c>
      <c r="C539" s="1">
        <v>-0.7</v>
      </c>
    </row>
    <row r="540" spans="2:3" x14ac:dyDescent="0.25">
      <c r="B540">
        <f t="shared" si="8"/>
        <v>-1</v>
      </c>
      <c r="C540" s="1">
        <v>-1</v>
      </c>
    </row>
    <row r="541" spans="2:3" x14ac:dyDescent="0.25">
      <c r="B541">
        <f t="shared" si="8"/>
        <v>-1.1000000000000001</v>
      </c>
      <c r="C541" s="1">
        <v>-1.1000000000000001</v>
      </c>
    </row>
    <row r="542" spans="2:3" x14ac:dyDescent="0.25">
      <c r="B542">
        <f t="shared" si="8"/>
        <v>-1.1000000000000001</v>
      </c>
      <c r="C542" s="1">
        <v>-1.1000000000000001</v>
      </c>
    </row>
    <row r="543" spans="2:3" x14ac:dyDescent="0.25">
      <c r="B543">
        <f t="shared" si="8"/>
        <v>-1</v>
      </c>
      <c r="C543" s="1">
        <v>-1</v>
      </c>
    </row>
    <row r="544" spans="2:3" x14ac:dyDescent="0.25">
      <c r="B544">
        <f t="shared" si="8"/>
        <v>0.8</v>
      </c>
      <c r="C544" s="1">
        <v>0.8</v>
      </c>
    </row>
    <row r="545" spans="2:3" x14ac:dyDescent="0.25">
      <c r="B545">
        <f t="shared" si="8"/>
        <v>1.9</v>
      </c>
      <c r="C545" s="1">
        <v>1.9</v>
      </c>
    </row>
    <row r="546" spans="2:3" x14ac:dyDescent="0.25">
      <c r="B546">
        <f t="shared" si="8"/>
        <v>-1.1000000000000001</v>
      </c>
      <c r="C546" s="1">
        <v>-1.1000000000000001</v>
      </c>
    </row>
    <row r="547" spans="2:3" x14ac:dyDescent="0.25">
      <c r="B547">
        <f t="shared" si="8"/>
        <v>0</v>
      </c>
      <c r="C547" s="1">
        <v>0</v>
      </c>
    </row>
    <row r="548" spans="2:3" x14ac:dyDescent="0.25">
      <c r="B548">
        <f t="shared" si="8"/>
        <v>-1.2</v>
      </c>
      <c r="C548" s="1">
        <v>-1.2</v>
      </c>
    </row>
    <row r="549" spans="2:3" x14ac:dyDescent="0.25">
      <c r="B549">
        <f t="shared" si="8"/>
        <v>0</v>
      </c>
      <c r="C549" s="1">
        <v>0</v>
      </c>
    </row>
    <row r="550" spans="2:3" x14ac:dyDescent="0.25">
      <c r="B550">
        <f t="shared" si="8"/>
        <v>-0.1</v>
      </c>
      <c r="C550" s="1">
        <v>-0.1</v>
      </c>
    </row>
    <row r="551" spans="2:3" x14ac:dyDescent="0.25">
      <c r="B551">
        <f t="shared" si="8"/>
        <v>1.6</v>
      </c>
      <c r="C551" s="1">
        <v>1.6</v>
      </c>
    </row>
    <row r="552" spans="2:3" x14ac:dyDescent="0.25">
      <c r="B552">
        <f t="shared" si="8"/>
        <v>1.9</v>
      </c>
      <c r="C552" s="1">
        <v>1.9</v>
      </c>
    </row>
    <row r="553" spans="2:3" x14ac:dyDescent="0.25">
      <c r="B553">
        <f t="shared" si="8"/>
        <v>0.1</v>
      </c>
      <c r="C553" s="1">
        <v>0.1</v>
      </c>
    </row>
    <row r="554" spans="2:3" x14ac:dyDescent="0.25">
      <c r="B554">
        <f t="shared" si="8"/>
        <v>0.3</v>
      </c>
      <c r="C554" s="1">
        <v>0.3</v>
      </c>
    </row>
    <row r="555" spans="2:3" x14ac:dyDescent="0.25">
      <c r="B555">
        <f t="shared" si="8"/>
        <v>0.1</v>
      </c>
      <c r="C555" s="1">
        <v>0.1</v>
      </c>
    </row>
    <row r="556" spans="2:3" x14ac:dyDescent="0.25">
      <c r="B556">
        <f t="shared" si="8"/>
        <v>0.4</v>
      </c>
      <c r="C556" s="1">
        <v>0.4</v>
      </c>
    </row>
    <row r="557" spans="2:3" x14ac:dyDescent="0.25">
      <c r="B557">
        <f t="shared" si="8"/>
        <v>1.1000000000000001</v>
      </c>
      <c r="C557" s="1">
        <v>1.1000000000000001</v>
      </c>
    </row>
    <row r="558" spans="2:3" x14ac:dyDescent="0.25">
      <c r="B558">
        <f t="shared" si="8"/>
        <v>-0.1</v>
      </c>
      <c r="C558" s="1">
        <v>-0.1</v>
      </c>
    </row>
    <row r="559" spans="2:3" x14ac:dyDescent="0.25">
      <c r="B559">
        <f t="shared" si="8"/>
        <v>-0.4</v>
      </c>
      <c r="C559" s="1">
        <v>-0.4</v>
      </c>
    </row>
    <row r="560" spans="2:3" x14ac:dyDescent="0.25">
      <c r="B560">
        <f t="shared" si="8"/>
        <v>-0.8</v>
      </c>
      <c r="C560" s="1">
        <v>-0.8</v>
      </c>
    </row>
    <row r="561" spans="2:3" x14ac:dyDescent="0.25">
      <c r="B561">
        <f t="shared" si="8"/>
        <v>-0.2</v>
      </c>
      <c r="C561" s="1">
        <v>-0.2</v>
      </c>
    </row>
    <row r="562" spans="2:3" x14ac:dyDescent="0.25">
      <c r="B562">
        <f t="shared" si="8"/>
        <v>1</v>
      </c>
      <c r="C562" s="1">
        <v>1</v>
      </c>
    </row>
    <row r="563" spans="2:3" x14ac:dyDescent="0.25">
      <c r="B563">
        <f t="shared" si="8"/>
        <v>0.2</v>
      </c>
      <c r="C563" s="1">
        <v>0.2</v>
      </c>
    </row>
    <row r="564" spans="2:3" x14ac:dyDescent="0.25">
      <c r="B564">
        <f t="shared" si="8"/>
        <v>0.2</v>
      </c>
      <c r="C564" s="1">
        <v>0.2</v>
      </c>
    </row>
    <row r="565" spans="2:3" x14ac:dyDescent="0.25">
      <c r="B565">
        <f t="shared" si="8"/>
        <v>-2</v>
      </c>
      <c r="C565" s="1">
        <v>-2</v>
      </c>
    </row>
    <row r="566" spans="2:3" x14ac:dyDescent="0.25">
      <c r="B566">
        <f t="shared" si="8"/>
        <v>0.3</v>
      </c>
      <c r="C566" s="1">
        <v>0.3</v>
      </c>
    </row>
    <row r="567" spans="2:3" x14ac:dyDescent="0.25">
      <c r="B567">
        <f t="shared" si="8"/>
        <v>0.5</v>
      </c>
      <c r="C567" s="1">
        <v>0.5</v>
      </c>
    </row>
    <row r="568" spans="2:3" x14ac:dyDescent="0.25">
      <c r="B568">
        <f t="shared" si="8"/>
        <v>-0.7</v>
      </c>
      <c r="C568" s="1">
        <v>-0.7</v>
      </c>
    </row>
    <row r="569" spans="2:3" x14ac:dyDescent="0.25">
      <c r="B569">
        <f t="shared" si="8"/>
        <v>0.4</v>
      </c>
      <c r="C569" s="1">
        <v>0.4</v>
      </c>
    </row>
    <row r="570" spans="2:3" x14ac:dyDescent="0.25">
      <c r="B570">
        <f t="shared" si="8"/>
        <v>0.8</v>
      </c>
      <c r="C570" s="1">
        <v>0.8</v>
      </c>
    </row>
    <row r="571" spans="2:3" x14ac:dyDescent="0.25">
      <c r="B571">
        <f t="shared" si="8"/>
        <v>-1.2</v>
      </c>
      <c r="C571" s="1">
        <v>-1.2</v>
      </c>
    </row>
    <row r="572" spans="2:3" x14ac:dyDescent="0.25">
      <c r="B572">
        <f t="shared" si="8"/>
        <v>0.2</v>
      </c>
      <c r="C572" s="1">
        <v>0.2</v>
      </c>
    </row>
    <row r="573" spans="2:3" x14ac:dyDescent="0.25">
      <c r="B573">
        <f t="shared" si="8"/>
        <v>1.7</v>
      </c>
      <c r="C573" s="1">
        <v>1.7</v>
      </c>
    </row>
    <row r="574" spans="2:3" x14ac:dyDescent="0.25">
      <c r="B574">
        <f t="shared" si="8"/>
        <v>-0.1</v>
      </c>
      <c r="C574" s="1">
        <v>-0.1</v>
      </c>
    </row>
    <row r="575" spans="2:3" x14ac:dyDescent="0.25">
      <c r="B575">
        <f t="shared" si="8"/>
        <v>-0.1</v>
      </c>
      <c r="C575" s="1">
        <v>-0.1</v>
      </c>
    </row>
    <row r="576" spans="2:3" x14ac:dyDescent="0.25">
      <c r="B576">
        <f t="shared" si="8"/>
        <v>0.6</v>
      </c>
      <c r="C576" s="1">
        <v>0.6</v>
      </c>
    </row>
    <row r="577" spans="2:3" x14ac:dyDescent="0.25">
      <c r="B577">
        <f t="shared" si="8"/>
        <v>-0.1</v>
      </c>
      <c r="C577" s="1">
        <v>-0.1</v>
      </c>
    </row>
    <row r="578" spans="2:3" x14ac:dyDescent="0.25">
      <c r="B578">
        <f t="shared" si="8"/>
        <v>-0.6</v>
      </c>
      <c r="C578" s="1">
        <v>-0.6</v>
      </c>
    </row>
    <row r="579" spans="2:3" x14ac:dyDescent="0.25">
      <c r="B579">
        <f t="shared" si="8"/>
        <v>-2.9</v>
      </c>
      <c r="C579" s="1">
        <v>-2.9</v>
      </c>
    </row>
    <row r="580" spans="2:3" x14ac:dyDescent="0.25">
      <c r="B580">
        <f t="shared" si="8"/>
        <v>-2</v>
      </c>
      <c r="C580" s="1">
        <v>-2</v>
      </c>
    </row>
    <row r="581" spans="2:3" x14ac:dyDescent="0.25">
      <c r="B581">
        <f t="shared" si="8"/>
        <v>0.8</v>
      </c>
      <c r="C581" s="1">
        <v>0.8</v>
      </c>
    </row>
    <row r="582" spans="2:3" x14ac:dyDescent="0.25">
      <c r="B582">
        <f t="shared" si="8"/>
        <v>0.6</v>
      </c>
      <c r="C582" s="1">
        <v>0.6</v>
      </c>
    </row>
    <row r="583" spans="2:3" x14ac:dyDescent="0.25">
      <c r="B583">
        <f t="shared" si="8"/>
        <v>0.4</v>
      </c>
      <c r="C583" s="1">
        <v>0.4</v>
      </c>
    </row>
    <row r="584" spans="2:3" x14ac:dyDescent="0.25">
      <c r="B584">
        <f t="shared" si="8"/>
        <v>0.3</v>
      </c>
      <c r="C584" s="1">
        <v>0.3</v>
      </c>
    </row>
    <row r="585" spans="2:3" x14ac:dyDescent="0.25">
      <c r="B585">
        <f t="shared" si="8"/>
        <v>-0.7</v>
      </c>
      <c r="C585" s="1">
        <v>-0.7</v>
      </c>
    </row>
    <row r="586" spans="2:3" x14ac:dyDescent="0.25">
      <c r="B586">
        <f t="shared" si="8"/>
        <v>-0.8</v>
      </c>
      <c r="C586" s="1">
        <v>-0.8</v>
      </c>
    </row>
    <row r="587" spans="2:3" x14ac:dyDescent="0.25">
      <c r="B587">
        <f t="shared" si="8"/>
        <v>-1.2</v>
      </c>
      <c r="C587" s="1">
        <v>-1.2</v>
      </c>
    </row>
    <row r="588" spans="2:3" x14ac:dyDescent="0.25">
      <c r="B588">
        <f t="shared" si="8"/>
        <v>1</v>
      </c>
      <c r="C588" s="1">
        <v>1</v>
      </c>
    </row>
    <row r="589" spans="2:3" x14ac:dyDescent="0.25">
      <c r="B589">
        <f t="shared" si="8"/>
        <v>0.3</v>
      </c>
      <c r="C589" s="1">
        <v>0.3</v>
      </c>
    </row>
    <row r="590" spans="2:3" x14ac:dyDescent="0.25">
      <c r="B590">
        <f t="shared" si="8"/>
        <v>-1.6</v>
      </c>
      <c r="C590" s="1">
        <v>-1.6</v>
      </c>
    </row>
    <row r="591" spans="2:3" x14ac:dyDescent="0.25">
      <c r="B591">
        <f t="shared" si="8"/>
        <v>-0.7</v>
      </c>
      <c r="C591" s="1">
        <v>-0.7</v>
      </c>
    </row>
    <row r="592" spans="2:3" x14ac:dyDescent="0.25">
      <c r="B592">
        <f t="shared" si="8"/>
        <v>-0.6</v>
      </c>
      <c r="C592" s="1">
        <v>-0.6</v>
      </c>
    </row>
    <row r="593" spans="2:3" x14ac:dyDescent="0.25">
      <c r="B593">
        <f t="shared" si="8"/>
        <v>1.3</v>
      </c>
      <c r="C593" s="1">
        <v>1.3</v>
      </c>
    </row>
    <row r="594" spans="2:3" x14ac:dyDescent="0.25">
      <c r="B594">
        <f t="shared" si="8"/>
        <v>1.1000000000000001</v>
      </c>
      <c r="C594" s="1">
        <v>1.1000000000000001</v>
      </c>
    </row>
    <row r="595" spans="2:3" x14ac:dyDescent="0.25">
      <c r="B595">
        <f t="shared" si="8"/>
        <v>-1.9</v>
      </c>
      <c r="C595" s="1">
        <v>-1.9</v>
      </c>
    </row>
    <row r="596" spans="2:3" x14ac:dyDescent="0.25">
      <c r="B596">
        <f t="shared" si="8"/>
        <v>1.2</v>
      </c>
      <c r="C596" s="1">
        <v>1.2</v>
      </c>
    </row>
    <row r="597" spans="2:3" x14ac:dyDescent="0.25">
      <c r="B597">
        <f t="shared" si="8"/>
        <v>-1.4</v>
      </c>
      <c r="C597" s="1">
        <v>-1.4</v>
      </c>
    </row>
    <row r="598" spans="2:3" x14ac:dyDescent="0.25">
      <c r="B598">
        <f t="shared" si="8"/>
        <v>-0.2</v>
      </c>
      <c r="C598" s="1">
        <v>-0.2</v>
      </c>
    </row>
    <row r="599" spans="2:3" x14ac:dyDescent="0.25">
      <c r="B599">
        <f t="shared" si="8"/>
        <v>-0.2</v>
      </c>
      <c r="C599" s="1">
        <v>-0.2</v>
      </c>
    </row>
    <row r="600" spans="2:3" x14ac:dyDescent="0.25">
      <c r="B600">
        <f t="shared" ref="B600:B663" si="9">C600</f>
        <v>-2.4</v>
      </c>
      <c r="C600" s="1">
        <v>-2.4</v>
      </c>
    </row>
    <row r="601" spans="2:3" x14ac:dyDescent="0.25">
      <c r="B601">
        <f t="shared" si="9"/>
        <v>0.3</v>
      </c>
      <c r="C601" s="1">
        <v>0.3</v>
      </c>
    </row>
    <row r="602" spans="2:3" x14ac:dyDescent="0.25">
      <c r="B602">
        <f t="shared" si="9"/>
        <v>0.1</v>
      </c>
      <c r="C602" s="1">
        <v>0.1</v>
      </c>
    </row>
    <row r="603" spans="2:3" x14ac:dyDescent="0.25">
      <c r="B603">
        <f t="shared" si="9"/>
        <v>-0.6</v>
      </c>
      <c r="C603" s="1">
        <v>-0.6</v>
      </c>
    </row>
    <row r="604" spans="2:3" x14ac:dyDescent="0.25">
      <c r="B604">
        <f t="shared" si="9"/>
        <v>-0.1</v>
      </c>
      <c r="C604" s="1">
        <v>-0.1</v>
      </c>
    </row>
    <row r="605" spans="2:3" x14ac:dyDescent="0.25">
      <c r="B605">
        <f t="shared" si="9"/>
        <v>0</v>
      </c>
      <c r="C605" s="1">
        <v>0</v>
      </c>
    </row>
    <row r="606" spans="2:3" x14ac:dyDescent="0.25">
      <c r="B606">
        <f t="shared" si="9"/>
        <v>0.8</v>
      </c>
      <c r="C606" s="1">
        <v>0.8</v>
      </c>
    </row>
    <row r="607" spans="2:3" x14ac:dyDescent="0.25">
      <c r="B607">
        <f t="shared" si="9"/>
        <v>-0.6</v>
      </c>
      <c r="C607" s="1">
        <v>-0.6</v>
      </c>
    </row>
    <row r="608" spans="2:3" x14ac:dyDescent="0.25">
      <c r="B608">
        <f t="shared" si="9"/>
        <v>-0.4</v>
      </c>
      <c r="C608" s="1">
        <v>-0.4</v>
      </c>
    </row>
    <row r="609" spans="2:3" x14ac:dyDescent="0.25">
      <c r="B609">
        <f t="shared" si="9"/>
        <v>1.9</v>
      </c>
      <c r="C609" s="1">
        <v>1.9</v>
      </c>
    </row>
    <row r="610" spans="2:3" x14ac:dyDescent="0.25">
      <c r="B610">
        <f t="shared" si="9"/>
        <v>-0.8</v>
      </c>
      <c r="C610" s="1">
        <v>-0.8</v>
      </c>
    </row>
    <row r="611" spans="2:3" x14ac:dyDescent="0.25">
      <c r="B611">
        <f t="shared" si="9"/>
        <v>-0.1</v>
      </c>
      <c r="C611" s="1">
        <v>-0.1</v>
      </c>
    </row>
    <row r="612" spans="2:3" x14ac:dyDescent="0.25">
      <c r="B612">
        <f t="shared" si="9"/>
        <v>-0.6</v>
      </c>
      <c r="C612" s="1">
        <v>-0.6</v>
      </c>
    </row>
    <row r="613" spans="2:3" x14ac:dyDescent="0.25">
      <c r="B613">
        <f t="shared" si="9"/>
        <v>-0.9</v>
      </c>
      <c r="C613" s="1">
        <v>-0.9</v>
      </c>
    </row>
    <row r="614" spans="2:3" x14ac:dyDescent="0.25">
      <c r="B614">
        <f t="shared" si="9"/>
        <v>0.3</v>
      </c>
      <c r="C614" s="1">
        <v>0.3</v>
      </c>
    </row>
    <row r="615" spans="2:3" x14ac:dyDescent="0.25">
      <c r="B615">
        <f t="shared" si="9"/>
        <v>-0.9</v>
      </c>
      <c r="C615" s="1">
        <v>-0.9</v>
      </c>
    </row>
    <row r="616" spans="2:3" x14ac:dyDescent="0.25">
      <c r="B616">
        <f t="shared" si="9"/>
        <v>1.2</v>
      </c>
      <c r="C616" s="1">
        <v>1.2</v>
      </c>
    </row>
    <row r="617" spans="2:3" x14ac:dyDescent="0.25">
      <c r="B617">
        <f t="shared" si="9"/>
        <v>0</v>
      </c>
      <c r="C617" s="1">
        <v>0</v>
      </c>
    </row>
    <row r="618" spans="2:3" x14ac:dyDescent="0.25">
      <c r="B618">
        <f t="shared" si="9"/>
        <v>0.6</v>
      </c>
      <c r="C618" s="1">
        <v>0.6</v>
      </c>
    </row>
    <row r="619" spans="2:3" x14ac:dyDescent="0.25">
      <c r="B619">
        <f t="shared" si="9"/>
        <v>-0.6</v>
      </c>
      <c r="C619" s="1">
        <v>-0.6</v>
      </c>
    </row>
    <row r="620" spans="2:3" x14ac:dyDescent="0.25">
      <c r="B620">
        <f t="shared" si="9"/>
        <v>0.4</v>
      </c>
      <c r="C620" s="1">
        <v>0.4</v>
      </c>
    </row>
    <row r="621" spans="2:3" x14ac:dyDescent="0.25">
      <c r="B621">
        <f t="shared" si="9"/>
        <v>0</v>
      </c>
      <c r="C621" s="1">
        <v>0</v>
      </c>
    </row>
    <row r="622" spans="2:3" x14ac:dyDescent="0.25">
      <c r="B622">
        <f t="shared" si="9"/>
        <v>-0.8</v>
      </c>
      <c r="C622" s="1">
        <v>-0.8</v>
      </c>
    </row>
    <row r="623" spans="2:3" x14ac:dyDescent="0.25">
      <c r="B623">
        <f t="shared" si="9"/>
        <v>0.6</v>
      </c>
      <c r="C623" s="1">
        <v>0.6</v>
      </c>
    </row>
    <row r="624" spans="2:3" x14ac:dyDescent="0.25">
      <c r="B624">
        <f t="shared" si="9"/>
        <v>-1.1000000000000001</v>
      </c>
      <c r="C624" s="1">
        <v>-1.1000000000000001</v>
      </c>
    </row>
    <row r="625" spans="2:3" x14ac:dyDescent="0.25">
      <c r="B625">
        <f t="shared" si="9"/>
        <v>-0.3</v>
      </c>
      <c r="C625" s="1">
        <v>-0.3</v>
      </c>
    </row>
    <row r="626" spans="2:3" x14ac:dyDescent="0.25">
      <c r="B626">
        <f t="shared" si="9"/>
        <v>0.9</v>
      </c>
      <c r="C626" s="1">
        <v>0.9</v>
      </c>
    </row>
    <row r="627" spans="2:3" x14ac:dyDescent="0.25">
      <c r="B627">
        <f t="shared" si="9"/>
        <v>0.5</v>
      </c>
      <c r="C627" s="1">
        <v>0.5</v>
      </c>
    </row>
    <row r="628" spans="2:3" x14ac:dyDescent="0.25">
      <c r="B628">
        <f t="shared" si="9"/>
        <v>1</v>
      </c>
      <c r="C628" s="1">
        <v>1</v>
      </c>
    </row>
    <row r="629" spans="2:3" x14ac:dyDescent="0.25">
      <c r="B629">
        <f t="shared" si="9"/>
        <v>-1.3</v>
      </c>
      <c r="C629" s="1">
        <v>-1.3</v>
      </c>
    </row>
    <row r="630" spans="2:3" x14ac:dyDescent="0.25">
      <c r="B630">
        <f t="shared" si="9"/>
        <v>0.1</v>
      </c>
      <c r="C630" s="1">
        <v>0.1</v>
      </c>
    </row>
    <row r="631" spans="2:3" x14ac:dyDescent="0.25">
      <c r="B631">
        <f t="shared" si="9"/>
        <v>-0.8</v>
      </c>
      <c r="C631" s="1">
        <v>-0.8</v>
      </c>
    </row>
    <row r="632" spans="2:3" x14ac:dyDescent="0.25">
      <c r="B632">
        <f t="shared" si="9"/>
        <v>-0.9</v>
      </c>
      <c r="C632" s="1">
        <v>-0.9</v>
      </c>
    </row>
    <row r="633" spans="2:3" x14ac:dyDescent="0.25">
      <c r="B633">
        <f t="shared" si="9"/>
        <v>0.2</v>
      </c>
      <c r="C633" s="1">
        <v>0.2</v>
      </c>
    </row>
    <row r="634" spans="2:3" x14ac:dyDescent="0.25">
      <c r="B634">
        <f t="shared" si="9"/>
        <v>1</v>
      </c>
      <c r="C634" s="1">
        <v>1</v>
      </c>
    </row>
    <row r="635" spans="2:3" x14ac:dyDescent="0.25">
      <c r="B635">
        <f t="shared" si="9"/>
        <v>-0.9</v>
      </c>
      <c r="C635" s="1">
        <v>-0.9</v>
      </c>
    </row>
    <row r="636" spans="2:3" x14ac:dyDescent="0.25">
      <c r="B636">
        <f t="shared" si="9"/>
        <v>0.8</v>
      </c>
      <c r="C636" s="1">
        <v>0.8</v>
      </c>
    </row>
    <row r="637" spans="2:3" x14ac:dyDescent="0.25">
      <c r="B637">
        <f t="shared" si="9"/>
        <v>-0.8</v>
      </c>
      <c r="C637" s="1">
        <v>-0.8</v>
      </c>
    </row>
    <row r="638" spans="2:3" x14ac:dyDescent="0.25">
      <c r="B638">
        <f t="shared" si="9"/>
        <v>-0.1</v>
      </c>
      <c r="C638" s="1">
        <v>-0.1</v>
      </c>
    </row>
    <row r="639" spans="2:3" x14ac:dyDescent="0.25">
      <c r="B639">
        <f t="shared" si="9"/>
        <v>0.6</v>
      </c>
      <c r="C639" s="1">
        <v>0.6</v>
      </c>
    </row>
    <row r="640" spans="2:3" x14ac:dyDescent="0.25">
      <c r="B640">
        <f t="shared" si="9"/>
        <v>0.4</v>
      </c>
      <c r="C640" s="1">
        <v>0.4</v>
      </c>
    </row>
    <row r="641" spans="2:3" x14ac:dyDescent="0.25">
      <c r="B641">
        <f t="shared" si="9"/>
        <v>-0.8</v>
      </c>
      <c r="C641" s="1">
        <v>-0.8</v>
      </c>
    </row>
    <row r="642" spans="2:3" x14ac:dyDescent="0.25">
      <c r="B642">
        <f t="shared" si="9"/>
        <v>0.6</v>
      </c>
      <c r="C642" s="1">
        <v>0.6</v>
      </c>
    </row>
    <row r="643" spans="2:3" x14ac:dyDescent="0.25">
      <c r="B643">
        <f t="shared" si="9"/>
        <v>2</v>
      </c>
      <c r="C643" s="1">
        <v>2</v>
      </c>
    </row>
    <row r="644" spans="2:3" x14ac:dyDescent="0.25">
      <c r="B644">
        <f t="shared" si="9"/>
        <v>1.2</v>
      </c>
      <c r="C644" s="1">
        <v>1.2</v>
      </c>
    </row>
    <row r="645" spans="2:3" x14ac:dyDescent="0.25">
      <c r="B645">
        <f t="shared" si="9"/>
        <v>-1.8</v>
      </c>
      <c r="C645" s="1">
        <v>-1.8</v>
      </c>
    </row>
    <row r="646" spans="2:3" x14ac:dyDescent="0.25">
      <c r="B646">
        <f t="shared" si="9"/>
        <v>0.2</v>
      </c>
      <c r="C646" s="1">
        <v>0.2</v>
      </c>
    </row>
    <row r="647" spans="2:3" x14ac:dyDescent="0.25">
      <c r="B647">
        <f t="shared" si="9"/>
        <v>0.7</v>
      </c>
      <c r="C647" s="1">
        <v>0.7</v>
      </c>
    </row>
    <row r="648" spans="2:3" x14ac:dyDescent="0.25">
      <c r="B648">
        <f t="shared" si="9"/>
        <v>-0.7</v>
      </c>
      <c r="C648" s="1">
        <v>-0.7</v>
      </c>
    </row>
    <row r="649" spans="2:3" x14ac:dyDescent="0.25">
      <c r="B649">
        <f t="shared" si="9"/>
        <v>1.2</v>
      </c>
      <c r="C649" s="1">
        <v>1.2</v>
      </c>
    </row>
    <row r="650" spans="2:3" x14ac:dyDescent="0.25">
      <c r="B650">
        <f t="shared" si="9"/>
        <v>1.3</v>
      </c>
      <c r="C650" s="1">
        <v>1.3</v>
      </c>
    </row>
    <row r="651" spans="2:3" x14ac:dyDescent="0.25">
      <c r="B651">
        <f t="shared" si="9"/>
        <v>-0.7</v>
      </c>
      <c r="C651" s="1">
        <v>-0.7</v>
      </c>
    </row>
    <row r="652" spans="2:3" x14ac:dyDescent="0.25">
      <c r="B652">
        <f t="shared" si="9"/>
        <v>0.7</v>
      </c>
      <c r="C652" s="1">
        <v>0.7</v>
      </c>
    </row>
    <row r="653" spans="2:3" x14ac:dyDescent="0.25">
      <c r="B653">
        <f t="shared" si="9"/>
        <v>-1.8</v>
      </c>
      <c r="C653" s="1">
        <v>-1.8</v>
      </c>
    </row>
    <row r="654" spans="2:3" x14ac:dyDescent="0.25">
      <c r="B654">
        <f t="shared" si="9"/>
        <v>0.4</v>
      </c>
      <c r="C654" s="1">
        <v>0.4</v>
      </c>
    </row>
    <row r="655" spans="2:3" x14ac:dyDescent="0.25">
      <c r="B655">
        <f t="shared" si="9"/>
        <v>0.1</v>
      </c>
      <c r="C655" s="1">
        <v>0.1</v>
      </c>
    </row>
    <row r="656" spans="2:3" x14ac:dyDescent="0.25">
      <c r="B656">
        <f t="shared" si="9"/>
        <v>-0.2</v>
      </c>
      <c r="C656" s="1">
        <v>-0.2</v>
      </c>
    </row>
    <row r="657" spans="2:3" x14ac:dyDescent="0.25">
      <c r="B657">
        <f t="shared" si="9"/>
        <v>0.6</v>
      </c>
      <c r="C657" s="1">
        <v>0.6</v>
      </c>
    </row>
    <row r="658" spans="2:3" x14ac:dyDescent="0.25">
      <c r="B658">
        <f t="shared" si="9"/>
        <v>-1</v>
      </c>
      <c r="C658" s="1">
        <v>-1</v>
      </c>
    </row>
    <row r="659" spans="2:3" x14ac:dyDescent="0.25">
      <c r="B659">
        <f t="shared" si="9"/>
        <v>-1.6</v>
      </c>
      <c r="C659" s="1">
        <v>-1.6</v>
      </c>
    </row>
    <row r="660" spans="2:3" x14ac:dyDescent="0.25">
      <c r="B660">
        <f t="shared" si="9"/>
        <v>1.6</v>
      </c>
      <c r="C660" s="1">
        <v>1.6</v>
      </c>
    </row>
    <row r="661" spans="2:3" x14ac:dyDescent="0.25">
      <c r="B661">
        <f t="shared" si="9"/>
        <v>-0.1</v>
      </c>
      <c r="C661" s="1">
        <v>-0.1</v>
      </c>
    </row>
    <row r="662" spans="2:3" x14ac:dyDescent="0.25">
      <c r="B662">
        <f t="shared" si="9"/>
        <v>-1.1000000000000001</v>
      </c>
      <c r="C662" s="1">
        <v>-1.1000000000000001</v>
      </c>
    </row>
    <row r="663" spans="2:3" x14ac:dyDescent="0.25">
      <c r="B663">
        <f t="shared" si="9"/>
        <v>-0.9</v>
      </c>
      <c r="C663" s="1">
        <v>-0.9</v>
      </c>
    </row>
    <row r="664" spans="2:3" x14ac:dyDescent="0.25">
      <c r="B664">
        <f t="shared" ref="B664:B727" si="10">C664</f>
        <v>-1.1000000000000001</v>
      </c>
      <c r="C664" s="1">
        <v>-1.1000000000000001</v>
      </c>
    </row>
    <row r="665" spans="2:3" x14ac:dyDescent="0.25">
      <c r="B665">
        <f t="shared" si="10"/>
        <v>-0.3</v>
      </c>
      <c r="C665" s="1">
        <v>-0.3</v>
      </c>
    </row>
    <row r="666" spans="2:3" x14ac:dyDescent="0.25">
      <c r="B666">
        <f t="shared" si="10"/>
        <v>-1.2</v>
      </c>
      <c r="C666" s="1">
        <v>-1.2</v>
      </c>
    </row>
    <row r="667" spans="2:3" x14ac:dyDescent="0.25">
      <c r="B667">
        <f t="shared" si="10"/>
        <v>1.2</v>
      </c>
      <c r="C667" s="1">
        <v>1.2</v>
      </c>
    </row>
    <row r="668" spans="2:3" x14ac:dyDescent="0.25">
      <c r="B668">
        <f t="shared" si="10"/>
        <v>-1.6</v>
      </c>
      <c r="C668" s="1">
        <v>-1.6</v>
      </c>
    </row>
    <row r="669" spans="2:3" x14ac:dyDescent="0.25">
      <c r="B669">
        <f t="shared" si="10"/>
        <v>0.2</v>
      </c>
      <c r="C669" s="1">
        <v>0.2</v>
      </c>
    </row>
    <row r="670" spans="2:3" x14ac:dyDescent="0.25">
      <c r="B670">
        <f t="shared" si="10"/>
        <v>0.6</v>
      </c>
      <c r="C670" s="1">
        <v>0.6</v>
      </c>
    </row>
    <row r="671" spans="2:3" x14ac:dyDescent="0.25">
      <c r="B671">
        <f t="shared" si="10"/>
        <v>0.2</v>
      </c>
      <c r="C671" s="1">
        <v>0.2</v>
      </c>
    </row>
    <row r="672" spans="2:3" x14ac:dyDescent="0.25">
      <c r="B672">
        <f t="shared" si="10"/>
        <v>-0.9</v>
      </c>
      <c r="C672" s="1">
        <v>-0.9</v>
      </c>
    </row>
    <row r="673" spans="2:3" x14ac:dyDescent="0.25">
      <c r="B673">
        <f t="shared" si="10"/>
        <v>0.4</v>
      </c>
      <c r="C673" s="1">
        <v>0.4</v>
      </c>
    </row>
    <row r="674" spans="2:3" x14ac:dyDescent="0.25">
      <c r="B674">
        <f t="shared" si="10"/>
        <v>0.2</v>
      </c>
      <c r="C674" s="1">
        <v>0.2</v>
      </c>
    </row>
    <row r="675" spans="2:3" x14ac:dyDescent="0.25">
      <c r="B675">
        <f t="shared" si="10"/>
        <v>1.4</v>
      </c>
      <c r="C675" s="1">
        <v>1.4</v>
      </c>
    </row>
    <row r="676" spans="2:3" x14ac:dyDescent="0.25">
      <c r="B676">
        <f t="shared" si="10"/>
        <v>1.3</v>
      </c>
      <c r="C676" s="1">
        <v>1.3</v>
      </c>
    </row>
    <row r="677" spans="2:3" x14ac:dyDescent="0.25">
      <c r="B677">
        <f t="shared" si="10"/>
        <v>0.7</v>
      </c>
      <c r="C677" s="1">
        <v>0.7</v>
      </c>
    </row>
    <row r="678" spans="2:3" x14ac:dyDescent="0.25">
      <c r="B678">
        <f t="shared" si="10"/>
        <v>1.1000000000000001</v>
      </c>
      <c r="C678" s="1">
        <v>1.1000000000000001</v>
      </c>
    </row>
    <row r="679" spans="2:3" x14ac:dyDescent="0.25">
      <c r="B679">
        <f t="shared" si="10"/>
        <v>-1.4</v>
      </c>
      <c r="C679" s="1">
        <v>-1.4</v>
      </c>
    </row>
    <row r="680" spans="2:3" x14ac:dyDescent="0.25">
      <c r="B680">
        <f t="shared" si="10"/>
        <v>-0.2</v>
      </c>
      <c r="C680" s="1">
        <v>-0.2</v>
      </c>
    </row>
    <row r="681" spans="2:3" x14ac:dyDescent="0.25">
      <c r="B681">
        <f t="shared" si="10"/>
        <v>-1.5</v>
      </c>
      <c r="C681" s="1">
        <v>-1.5</v>
      </c>
    </row>
    <row r="682" spans="2:3" x14ac:dyDescent="0.25">
      <c r="B682">
        <f t="shared" si="10"/>
        <v>0.4</v>
      </c>
      <c r="C682" s="1">
        <v>0.4</v>
      </c>
    </row>
    <row r="683" spans="2:3" x14ac:dyDescent="0.25">
      <c r="B683">
        <f t="shared" si="10"/>
        <v>-0.3</v>
      </c>
      <c r="C683" s="1">
        <v>-0.3</v>
      </c>
    </row>
    <row r="684" spans="2:3" x14ac:dyDescent="0.25">
      <c r="B684">
        <f t="shared" si="10"/>
        <v>0.6</v>
      </c>
      <c r="C684" s="1">
        <v>0.6</v>
      </c>
    </row>
    <row r="685" spans="2:3" x14ac:dyDescent="0.25">
      <c r="B685">
        <f t="shared" si="10"/>
        <v>0.3</v>
      </c>
      <c r="C685" s="1">
        <v>0.3</v>
      </c>
    </row>
    <row r="686" spans="2:3" x14ac:dyDescent="0.25">
      <c r="B686">
        <f t="shared" si="10"/>
        <v>-0.3</v>
      </c>
      <c r="C686" s="1">
        <v>-0.3</v>
      </c>
    </row>
    <row r="687" spans="2:3" x14ac:dyDescent="0.25">
      <c r="B687">
        <f t="shared" si="10"/>
        <v>-0.8</v>
      </c>
      <c r="C687" s="1">
        <v>-0.8</v>
      </c>
    </row>
    <row r="688" spans="2:3" x14ac:dyDescent="0.25">
      <c r="B688">
        <f t="shared" si="10"/>
        <v>-1</v>
      </c>
      <c r="C688" s="1">
        <v>-1</v>
      </c>
    </row>
    <row r="689" spans="2:3" x14ac:dyDescent="0.25">
      <c r="B689">
        <f t="shared" si="10"/>
        <v>-1.5</v>
      </c>
      <c r="C689" s="1">
        <v>-1.5</v>
      </c>
    </row>
    <row r="690" spans="2:3" x14ac:dyDescent="0.25">
      <c r="B690">
        <f t="shared" si="10"/>
        <v>0.5</v>
      </c>
      <c r="C690" s="1">
        <v>0.5</v>
      </c>
    </row>
    <row r="691" spans="2:3" x14ac:dyDescent="0.25">
      <c r="B691">
        <f t="shared" si="10"/>
        <v>-0.6</v>
      </c>
      <c r="C691" s="1">
        <v>-0.6</v>
      </c>
    </row>
    <row r="692" spans="2:3" x14ac:dyDescent="0.25">
      <c r="B692">
        <f t="shared" si="10"/>
        <v>-1.1000000000000001</v>
      </c>
      <c r="C692" s="1">
        <v>-1.1000000000000001</v>
      </c>
    </row>
    <row r="693" spans="2:3" x14ac:dyDescent="0.25">
      <c r="B693">
        <f t="shared" si="10"/>
        <v>-0.5</v>
      </c>
      <c r="C693" s="1">
        <v>-0.5</v>
      </c>
    </row>
    <row r="694" spans="2:3" x14ac:dyDescent="0.25">
      <c r="B694">
        <f t="shared" si="10"/>
        <v>0.3</v>
      </c>
      <c r="C694" s="1">
        <v>0.3</v>
      </c>
    </row>
    <row r="695" spans="2:3" x14ac:dyDescent="0.25">
      <c r="B695">
        <f t="shared" si="10"/>
        <v>-0.7</v>
      </c>
      <c r="C695" s="1">
        <v>-0.7</v>
      </c>
    </row>
    <row r="696" spans="2:3" x14ac:dyDescent="0.25">
      <c r="B696">
        <f t="shared" si="10"/>
        <v>1.7</v>
      </c>
      <c r="C696" s="1">
        <v>1.7</v>
      </c>
    </row>
    <row r="697" spans="2:3" x14ac:dyDescent="0.25">
      <c r="B697">
        <f t="shared" si="10"/>
        <v>-1.4</v>
      </c>
      <c r="C697" s="1">
        <v>-1.4</v>
      </c>
    </row>
    <row r="698" spans="2:3" x14ac:dyDescent="0.25">
      <c r="B698">
        <f t="shared" si="10"/>
        <v>0.4</v>
      </c>
      <c r="C698" s="1">
        <v>0.4</v>
      </c>
    </row>
    <row r="699" spans="2:3" x14ac:dyDescent="0.25">
      <c r="B699">
        <f t="shared" si="10"/>
        <v>1</v>
      </c>
      <c r="C699" s="1">
        <v>1</v>
      </c>
    </row>
    <row r="700" spans="2:3" x14ac:dyDescent="0.25">
      <c r="B700">
        <f t="shared" si="10"/>
        <v>0.3</v>
      </c>
      <c r="C700" s="1">
        <v>0.3</v>
      </c>
    </row>
    <row r="701" spans="2:3" x14ac:dyDescent="0.25">
      <c r="B701">
        <f t="shared" si="10"/>
        <v>0.1</v>
      </c>
      <c r="C701" s="1">
        <v>0.1</v>
      </c>
    </row>
    <row r="702" spans="2:3" x14ac:dyDescent="0.25">
      <c r="B702">
        <f t="shared" si="10"/>
        <v>-0.5</v>
      </c>
      <c r="C702" s="1">
        <v>-0.5</v>
      </c>
    </row>
    <row r="703" spans="2:3" x14ac:dyDescent="0.25">
      <c r="B703">
        <f t="shared" si="10"/>
        <v>1.3</v>
      </c>
      <c r="C703" s="1">
        <v>1.3</v>
      </c>
    </row>
    <row r="704" spans="2:3" x14ac:dyDescent="0.25">
      <c r="B704">
        <f t="shared" si="10"/>
        <v>-0.6</v>
      </c>
      <c r="C704" s="1">
        <v>-0.6</v>
      </c>
    </row>
    <row r="705" spans="2:3" x14ac:dyDescent="0.25">
      <c r="B705">
        <f t="shared" si="10"/>
        <v>1.8</v>
      </c>
      <c r="C705" s="1">
        <v>1.8</v>
      </c>
    </row>
    <row r="706" spans="2:3" x14ac:dyDescent="0.25">
      <c r="B706">
        <f t="shared" si="10"/>
        <v>0</v>
      </c>
      <c r="C706" s="1">
        <v>0</v>
      </c>
    </row>
    <row r="707" spans="2:3" x14ac:dyDescent="0.25">
      <c r="B707">
        <f t="shared" si="10"/>
        <v>1.2</v>
      </c>
      <c r="C707" s="1">
        <v>1.2</v>
      </c>
    </row>
    <row r="708" spans="2:3" x14ac:dyDescent="0.25">
      <c r="B708">
        <f t="shared" si="10"/>
        <v>-0.6</v>
      </c>
      <c r="C708" s="1">
        <v>-0.6</v>
      </c>
    </row>
    <row r="709" spans="2:3" x14ac:dyDescent="0.25">
      <c r="B709">
        <f t="shared" si="10"/>
        <v>2</v>
      </c>
      <c r="C709" s="1">
        <v>2</v>
      </c>
    </row>
    <row r="710" spans="2:3" x14ac:dyDescent="0.25">
      <c r="B710">
        <f t="shared" si="10"/>
        <v>-0.2</v>
      </c>
      <c r="C710" s="1">
        <v>-0.2</v>
      </c>
    </row>
    <row r="711" spans="2:3" x14ac:dyDescent="0.25">
      <c r="B711">
        <f t="shared" si="10"/>
        <v>-0.4</v>
      </c>
      <c r="C711" s="1">
        <v>-0.4</v>
      </c>
    </row>
    <row r="712" spans="2:3" x14ac:dyDescent="0.25">
      <c r="B712">
        <f t="shared" si="10"/>
        <v>0.4</v>
      </c>
      <c r="C712" s="1">
        <v>0.4</v>
      </c>
    </row>
    <row r="713" spans="2:3" x14ac:dyDescent="0.25">
      <c r="B713">
        <f t="shared" si="10"/>
        <v>0.7</v>
      </c>
      <c r="C713" s="1">
        <v>0.7</v>
      </c>
    </row>
    <row r="714" spans="2:3" x14ac:dyDescent="0.25">
      <c r="B714">
        <f t="shared" si="10"/>
        <v>-0.1</v>
      </c>
      <c r="C714" s="1">
        <v>-0.1</v>
      </c>
    </row>
    <row r="715" spans="2:3" x14ac:dyDescent="0.25">
      <c r="B715">
        <f t="shared" si="10"/>
        <v>-0.1</v>
      </c>
      <c r="C715" s="1">
        <v>-0.1</v>
      </c>
    </row>
    <row r="716" spans="2:3" x14ac:dyDescent="0.25">
      <c r="B716">
        <f t="shared" si="10"/>
        <v>1.4</v>
      </c>
      <c r="C716" s="1">
        <v>1.4</v>
      </c>
    </row>
    <row r="717" spans="2:3" x14ac:dyDescent="0.25">
      <c r="B717">
        <f t="shared" si="10"/>
        <v>-0.9</v>
      </c>
      <c r="C717" s="1">
        <v>-0.9</v>
      </c>
    </row>
    <row r="718" spans="2:3" x14ac:dyDescent="0.25">
      <c r="B718">
        <f t="shared" si="10"/>
        <v>-1</v>
      </c>
      <c r="C718" s="1">
        <v>-1</v>
      </c>
    </row>
    <row r="719" spans="2:3" x14ac:dyDescent="0.25">
      <c r="B719">
        <f t="shared" si="10"/>
        <v>-0.5</v>
      </c>
      <c r="C719" s="1">
        <v>-0.5</v>
      </c>
    </row>
    <row r="720" spans="2:3" x14ac:dyDescent="0.25">
      <c r="B720">
        <f t="shared" si="10"/>
        <v>-0.6</v>
      </c>
      <c r="C720" s="1">
        <v>-0.6</v>
      </c>
    </row>
    <row r="721" spans="2:3" x14ac:dyDescent="0.25">
      <c r="B721">
        <f t="shared" si="10"/>
        <v>-0.3</v>
      </c>
      <c r="C721" s="1">
        <v>-0.3</v>
      </c>
    </row>
    <row r="722" spans="2:3" x14ac:dyDescent="0.25">
      <c r="B722">
        <f t="shared" si="10"/>
        <v>-1.6</v>
      </c>
      <c r="C722" s="1">
        <v>-1.6</v>
      </c>
    </row>
    <row r="723" spans="2:3" x14ac:dyDescent="0.25">
      <c r="B723">
        <f t="shared" si="10"/>
        <v>-0.2</v>
      </c>
      <c r="C723" s="1">
        <v>-0.2</v>
      </c>
    </row>
    <row r="724" spans="2:3" x14ac:dyDescent="0.25">
      <c r="B724">
        <f t="shared" si="10"/>
        <v>1.1000000000000001</v>
      </c>
      <c r="C724" s="1">
        <v>1.1000000000000001</v>
      </c>
    </row>
    <row r="725" spans="2:3" x14ac:dyDescent="0.25">
      <c r="B725">
        <f t="shared" si="10"/>
        <v>1.2</v>
      </c>
      <c r="C725" s="1">
        <v>1.2</v>
      </c>
    </row>
    <row r="726" spans="2:3" x14ac:dyDescent="0.25">
      <c r="B726">
        <f t="shared" si="10"/>
        <v>0.7</v>
      </c>
      <c r="C726" s="1">
        <v>0.7</v>
      </c>
    </row>
    <row r="727" spans="2:3" x14ac:dyDescent="0.25">
      <c r="B727">
        <f t="shared" si="10"/>
        <v>-0.5</v>
      </c>
      <c r="C727" s="1">
        <v>-0.5</v>
      </c>
    </row>
    <row r="728" spans="2:3" x14ac:dyDescent="0.25">
      <c r="B728">
        <f t="shared" ref="B728:B791" si="11">C728</f>
        <v>0</v>
      </c>
      <c r="C728" s="1">
        <v>0</v>
      </c>
    </row>
    <row r="729" spans="2:3" x14ac:dyDescent="0.25">
      <c r="B729">
        <f t="shared" si="11"/>
        <v>-1.6</v>
      </c>
      <c r="C729" s="1">
        <v>-1.6</v>
      </c>
    </row>
    <row r="730" spans="2:3" x14ac:dyDescent="0.25">
      <c r="B730">
        <f t="shared" si="11"/>
        <v>1.7</v>
      </c>
      <c r="C730" s="1">
        <v>1.7</v>
      </c>
    </row>
    <row r="731" spans="2:3" x14ac:dyDescent="0.25">
      <c r="B731">
        <f t="shared" si="11"/>
        <v>2.2999999999999998</v>
      </c>
      <c r="C731" s="1">
        <v>2.2999999999999998</v>
      </c>
    </row>
    <row r="732" spans="2:3" x14ac:dyDescent="0.25">
      <c r="B732">
        <f t="shared" si="11"/>
        <v>1.3</v>
      </c>
      <c r="C732" s="1">
        <v>1.3</v>
      </c>
    </row>
    <row r="733" spans="2:3" x14ac:dyDescent="0.25">
      <c r="B733">
        <f t="shared" si="11"/>
        <v>0.4</v>
      </c>
      <c r="C733" s="1">
        <v>0.4</v>
      </c>
    </row>
    <row r="734" spans="2:3" x14ac:dyDescent="0.25">
      <c r="B734">
        <f t="shared" si="11"/>
        <v>0.7</v>
      </c>
      <c r="C734" s="1">
        <v>0.7</v>
      </c>
    </row>
    <row r="735" spans="2:3" x14ac:dyDescent="0.25">
      <c r="B735">
        <f t="shared" si="11"/>
        <v>0.7</v>
      </c>
      <c r="C735" s="1">
        <v>0.7</v>
      </c>
    </row>
    <row r="736" spans="2:3" x14ac:dyDescent="0.25">
      <c r="B736">
        <f t="shared" si="11"/>
        <v>-0.1</v>
      </c>
      <c r="C736" s="1">
        <v>-0.1</v>
      </c>
    </row>
    <row r="737" spans="2:3" x14ac:dyDescent="0.25">
      <c r="B737">
        <f t="shared" si="11"/>
        <v>0.8</v>
      </c>
      <c r="C737" s="1">
        <v>0.8</v>
      </c>
    </row>
    <row r="738" spans="2:3" x14ac:dyDescent="0.25">
      <c r="B738">
        <f t="shared" si="11"/>
        <v>0.8</v>
      </c>
      <c r="C738" s="1">
        <v>0.8</v>
      </c>
    </row>
    <row r="739" spans="2:3" x14ac:dyDescent="0.25">
      <c r="B739">
        <f t="shared" si="11"/>
        <v>-0.9</v>
      </c>
      <c r="C739" s="1">
        <v>-0.9</v>
      </c>
    </row>
    <row r="740" spans="2:3" x14ac:dyDescent="0.25">
      <c r="B740">
        <f t="shared" si="11"/>
        <v>-0.4</v>
      </c>
      <c r="C740" s="1">
        <v>-0.4</v>
      </c>
    </row>
    <row r="741" spans="2:3" x14ac:dyDescent="0.25">
      <c r="B741">
        <f t="shared" si="11"/>
        <v>0.3</v>
      </c>
      <c r="C741" s="1">
        <v>0.3</v>
      </c>
    </row>
    <row r="742" spans="2:3" x14ac:dyDescent="0.25">
      <c r="B742">
        <f t="shared" si="11"/>
        <v>0.4</v>
      </c>
      <c r="C742" s="1">
        <v>0.4</v>
      </c>
    </row>
    <row r="743" spans="2:3" x14ac:dyDescent="0.25">
      <c r="B743">
        <f t="shared" si="11"/>
        <v>0.3</v>
      </c>
      <c r="C743" s="1">
        <v>0.3</v>
      </c>
    </row>
    <row r="744" spans="2:3" x14ac:dyDescent="0.25">
      <c r="B744">
        <f t="shared" si="11"/>
        <v>0.6</v>
      </c>
      <c r="C744" s="1">
        <v>0.6</v>
      </c>
    </row>
    <row r="745" spans="2:3" x14ac:dyDescent="0.25">
      <c r="B745">
        <f t="shared" si="11"/>
        <v>-1.4</v>
      </c>
      <c r="C745" s="1">
        <v>-1.4</v>
      </c>
    </row>
    <row r="746" spans="2:3" x14ac:dyDescent="0.25">
      <c r="B746">
        <f t="shared" si="11"/>
        <v>1.3</v>
      </c>
      <c r="C746" s="1">
        <v>1.3</v>
      </c>
    </row>
    <row r="747" spans="2:3" x14ac:dyDescent="0.25">
      <c r="B747">
        <f t="shared" si="11"/>
        <v>-1.3</v>
      </c>
      <c r="C747" s="1">
        <v>-1.3</v>
      </c>
    </row>
    <row r="748" spans="2:3" x14ac:dyDescent="0.25">
      <c r="B748">
        <f t="shared" si="11"/>
        <v>-0.8</v>
      </c>
      <c r="C748" s="1">
        <v>-0.8</v>
      </c>
    </row>
    <row r="749" spans="2:3" x14ac:dyDescent="0.25">
      <c r="B749">
        <f t="shared" si="11"/>
        <v>1.5</v>
      </c>
      <c r="C749" s="1">
        <v>1.5</v>
      </c>
    </row>
    <row r="750" spans="2:3" x14ac:dyDescent="0.25">
      <c r="B750">
        <f t="shared" si="11"/>
        <v>-1.4</v>
      </c>
      <c r="C750" s="1">
        <v>-1.4</v>
      </c>
    </row>
    <row r="751" spans="2:3" x14ac:dyDescent="0.25">
      <c r="B751">
        <f t="shared" si="11"/>
        <v>-0.1</v>
      </c>
      <c r="C751" s="1">
        <v>-0.1</v>
      </c>
    </row>
    <row r="752" spans="2:3" x14ac:dyDescent="0.25">
      <c r="B752">
        <f t="shared" si="11"/>
        <v>0.2</v>
      </c>
      <c r="C752" s="1">
        <v>0.2</v>
      </c>
    </row>
    <row r="753" spans="2:3" x14ac:dyDescent="0.25">
      <c r="B753">
        <f t="shared" si="11"/>
        <v>1.3</v>
      </c>
      <c r="C753" s="1">
        <v>1.3</v>
      </c>
    </row>
    <row r="754" spans="2:3" x14ac:dyDescent="0.25">
      <c r="B754">
        <f t="shared" si="11"/>
        <v>1</v>
      </c>
      <c r="C754" s="1">
        <v>1</v>
      </c>
    </row>
    <row r="755" spans="2:3" x14ac:dyDescent="0.25">
      <c r="B755">
        <f t="shared" si="11"/>
        <v>-1.1000000000000001</v>
      </c>
      <c r="C755" s="1">
        <v>-1.1000000000000001</v>
      </c>
    </row>
    <row r="756" spans="2:3" x14ac:dyDescent="0.25">
      <c r="B756">
        <f t="shared" si="11"/>
        <v>0.1</v>
      </c>
      <c r="C756" s="1">
        <v>0.1</v>
      </c>
    </row>
    <row r="757" spans="2:3" x14ac:dyDescent="0.25">
      <c r="B757">
        <f t="shared" si="11"/>
        <v>1.3</v>
      </c>
      <c r="C757" s="1">
        <v>1.3</v>
      </c>
    </row>
    <row r="758" spans="2:3" x14ac:dyDescent="0.25">
      <c r="B758">
        <f t="shared" si="11"/>
        <v>0.1</v>
      </c>
      <c r="C758" s="1">
        <v>0.1</v>
      </c>
    </row>
    <row r="759" spans="2:3" x14ac:dyDescent="0.25">
      <c r="B759">
        <f t="shared" si="11"/>
        <v>-0.9</v>
      </c>
      <c r="C759" s="1">
        <v>-0.9</v>
      </c>
    </row>
    <row r="760" spans="2:3" x14ac:dyDescent="0.25">
      <c r="B760">
        <f t="shared" si="11"/>
        <v>1.5</v>
      </c>
      <c r="C760" s="1">
        <v>1.5</v>
      </c>
    </row>
    <row r="761" spans="2:3" x14ac:dyDescent="0.25">
      <c r="B761">
        <f t="shared" si="11"/>
        <v>0.8</v>
      </c>
      <c r="C761" s="1">
        <v>0.8</v>
      </c>
    </row>
    <row r="762" spans="2:3" x14ac:dyDescent="0.25">
      <c r="B762">
        <f t="shared" si="11"/>
        <v>0.9</v>
      </c>
      <c r="C762" s="1">
        <v>0.9</v>
      </c>
    </row>
    <row r="763" spans="2:3" x14ac:dyDescent="0.25">
      <c r="B763">
        <f t="shared" si="11"/>
        <v>0.2</v>
      </c>
      <c r="C763" s="1">
        <v>0.2</v>
      </c>
    </row>
    <row r="764" spans="2:3" x14ac:dyDescent="0.25">
      <c r="B764">
        <f t="shared" si="11"/>
        <v>1</v>
      </c>
      <c r="C764" s="1">
        <v>1</v>
      </c>
    </row>
    <row r="765" spans="2:3" x14ac:dyDescent="0.25">
      <c r="B765">
        <f t="shared" si="11"/>
        <v>-0.7</v>
      </c>
      <c r="C765" s="1">
        <v>-0.7</v>
      </c>
    </row>
    <row r="766" spans="2:3" x14ac:dyDescent="0.25">
      <c r="B766">
        <f t="shared" si="11"/>
        <v>0.5</v>
      </c>
      <c r="C766" s="1">
        <v>0.5</v>
      </c>
    </row>
    <row r="767" spans="2:3" x14ac:dyDescent="0.25">
      <c r="B767">
        <f t="shared" si="11"/>
        <v>0</v>
      </c>
      <c r="C767" s="1">
        <v>0</v>
      </c>
    </row>
    <row r="768" spans="2:3" x14ac:dyDescent="0.25">
      <c r="B768">
        <f t="shared" si="11"/>
        <v>0.7</v>
      </c>
      <c r="C768" s="1">
        <v>0.7</v>
      </c>
    </row>
    <row r="769" spans="2:3" x14ac:dyDescent="0.25">
      <c r="B769">
        <f t="shared" si="11"/>
        <v>-0.9</v>
      </c>
      <c r="C769" s="1">
        <v>-0.9</v>
      </c>
    </row>
    <row r="770" spans="2:3" x14ac:dyDescent="0.25">
      <c r="B770">
        <f t="shared" si="11"/>
        <v>-0.7</v>
      </c>
      <c r="C770" s="1">
        <v>-0.7</v>
      </c>
    </row>
    <row r="771" spans="2:3" x14ac:dyDescent="0.25">
      <c r="B771">
        <f t="shared" si="11"/>
        <v>0.4</v>
      </c>
      <c r="C771" s="1">
        <v>0.4</v>
      </c>
    </row>
    <row r="772" spans="2:3" x14ac:dyDescent="0.25">
      <c r="B772">
        <f t="shared" si="11"/>
        <v>-0.8</v>
      </c>
      <c r="C772" s="1">
        <v>-0.8</v>
      </c>
    </row>
    <row r="773" spans="2:3" x14ac:dyDescent="0.25">
      <c r="B773">
        <f t="shared" si="11"/>
        <v>-0.4</v>
      </c>
      <c r="C773" s="1">
        <v>-0.4</v>
      </c>
    </row>
    <row r="774" spans="2:3" x14ac:dyDescent="0.25">
      <c r="B774">
        <f t="shared" si="11"/>
        <v>-0.2</v>
      </c>
      <c r="C774" s="1">
        <v>-0.2</v>
      </c>
    </row>
    <row r="775" spans="2:3" x14ac:dyDescent="0.25">
      <c r="B775">
        <f t="shared" si="11"/>
        <v>-2</v>
      </c>
      <c r="C775" s="1">
        <v>-2</v>
      </c>
    </row>
    <row r="776" spans="2:3" x14ac:dyDescent="0.25">
      <c r="B776">
        <f t="shared" si="11"/>
        <v>-1.3</v>
      </c>
      <c r="C776" s="1">
        <v>-1.3</v>
      </c>
    </row>
    <row r="777" spans="2:3" x14ac:dyDescent="0.25">
      <c r="B777">
        <f t="shared" si="11"/>
        <v>-0.5</v>
      </c>
      <c r="C777" s="1">
        <v>-0.5</v>
      </c>
    </row>
    <row r="778" spans="2:3" x14ac:dyDescent="0.25">
      <c r="B778">
        <f t="shared" si="11"/>
        <v>-0.7</v>
      </c>
      <c r="C778" s="1">
        <v>-0.7</v>
      </c>
    </row>
    <row r="779" spans="2:3" x14ac:dyDescent="0.25">
      <c r="B779">
        <f t="shared" si="11"/>
        <v>2</v>
      </c>
      <c r="C779" s="1">
        <v>2</v>
      </c>
    </row>
    <row r="780" spans="2:3" x14ac:dyDescent="0.25">
      <c r="B780">
        <f t="shared" si="11"/>
        <v>1.2</v>
      </c>
      <c r="C780" s="1">
        <v>1.2</v>
      </c>
    </row>
    <row r="781" spans="2:3" x14ac:dyDescent="0.25">
      <c r="B781">
        <f t="shared" si="11"/>
        <v>1.3</v>
      </c>
      <c r="C781" s="1">
        <v>1.3</v>
      </c>
    </row>
    <row r="782" spans="2:3" x14ac:dyDescent="0.25">
      <c r="B782">
        <f t="shared" si="11"/>
        <v>0.2</v>
      </c>
      <c r="C782" s="1">
        <v>0.2</v>
      </c>
    </row>
    <row r="783" spans="2:3" x14ac:dyDescent="0.25">
      <c r="B783">
        <f t="shared" si="11"/>
        <v>2</v>
      </c>
      <c r="C783" s="1">
        <v>2</v>
      </c>
    </row>
    <row r="784" spans="2:3" x14ac:dyDescent="0.25">
      <c r="B784">
        <f t="shared" si="11"/>
        <v>1.4</v>
      </c>
      <c r="C784" s="1">
        <v>1.4</v>
      </c>
    </row>
    <row r="785" spans="2:3" x14ac:dyDescent="0.25">
      <c r="B785">
        <f t="shared" si="11"/>
        <v>0.2</v>
      </c>
      <c r="C785" s="1">
        <v>0.2</v>
      </c>
    </row>
    <row r="786" spans="2:3" x14ac:dyDescent="0.25">
      <c r="B786">
        <f t="shared" si="11"/>
        <v>-0.9</v>
      </c>
      <c r="C786" s="1">
        <v>-0.9</v>
      </c>
    </row>
    <row r="787" spans="2:3" x14ac:dyDescent="0.25">
      <c r="B787">
        <f t="shared" si="11"/>
        <v>0.5</v>
      </c>
      <c r="C787" s="1">
        <v>0.5</v>
      </c>
    </row>
    <row r="788" spans="2:3" x14ac:dyDescent="0.25">
      <c r="B788">
        <f t="shared" si="11"/>
        <v>-0.6</v>
      </c>
      <c r="C788" s="1">
        <v>-0.6</v>
      </c>
    </row>
    <row r="789" spans="2:3" x14ac:dyDescent="0.25">
      <c r="B789">
        <f t="shared" si="11"/>
        <v>-0.8</v>
      </c>
      <c r="C789" s="1">
        <v>-0.8</v>
      </c>
    </row>
    <row r="790" spans="2:3" x14ac:dyDescent="0.25">
      <c r="B790">
        <f t="shared" si="11"/>
        <v>0.2</v>
      </c>
      <c r="C790" s="1">
        <v>0.2</v>
      </c>
    </row>
    <row r="791" spans="2:3" x14ac:dyDescent="0.25">
      <c r="B791">
        <f t="shared" si="11"/>
        <v>-0.6</v>
      </c>
      <c r="C791" s="1">
        <v>-0.6</v>
      </c>
    </row>
    <row r="792" spans="2:3" x14ac:dyDescent="0.25">
      <c r="B792">
        <f t="shared" ref="B792:B855" si="12">C792</f>
        <v>1.5</v>
      </c>
      <c r="C792" s="1">
        <v>1.5</v>
      </c>
    </row>
    <row r="793" spans="2:3" x14ac:dyDescent="0.25">
      <c r="B793">
        <f t="shared" si="12"/>
        <v>0.8</v>
      </c>
      <c r="C793" s="1">
        <v>0.8</v>
      </c>
    </row>
    <row r="794" spans="2:3" x14ac:dyDescent="0.25">
      <c r="B794">
        <f t="shared" si="12"/>
        <v>1.7</v>
      </c>
      <c r="C794" s="1">
        <v>1.7</v>
      </c>
    </row>
    <row r="795" spans="2:3" x14ac:dyDescent="0.25">
      <c r="B795">
        <f t="shared" si="12"/>
        <v>0.1</v>
      </c>
      <c r="C795" s="1">
        <v>0.1</v>
      </c>
    </row>
    <row r="796" spans="2:3" x14ac:dyDescent="0.25">
      <c r="B796">
        <f t="shared" si="12"/>
        <v>0.6</v>
      </c>
      <c r="C796" s="1">
        <v>0.6</v>
      </c>
    </row>
    <row r="797" spans="2:3" x14ac:dyDescent="0.25">
      <c r="B797">
        <f t="shared" si="12"/>
        <v>1.6</v>
      </c>
      <c r="C797" s="1">
        <v>1.6</v>
      </c>
    </row>
    <row r="798" spans="2:3" x14ac:dyDescent="0.25">
      <c r="B798">
        <f t="shared" si="12"/>
        <v>-1.2</v>
      </c>
      <c r="C798" s="1">
        <v>-1.2</v>
      </c>
    </row>
    <row r="799" spans="2:3" x14ac:dyDescent="0.25">
      <c r="B799">
        <f t="shared" si="12"/>
        <v>1.2</v>
      </c>
      <c r="C799" s="1">
        <v>1.2</v>
      </c>
    </row>
    <row r="800" spans="2:3" x14ac:dyDescent="0.25">
      <c r="B800">
        <f t="shared" si="12"/>
        <v>-0.6</v>
      </c>
      <c r="C800" s="1">
        <v>-0.6</v>
      </c>
    </row>
    <row r="801" spans="2:3" x14ac:dyDescent="0.25">
      <c r="B801">
        <f t="shared" si="12"/>
        <v>0.7</v>
      </c>
      <c r="C801" s="1">
        <v>0.7</v>
      </c>
    </row>
    <row r="802" spans="2:3" x14ac:dyDescent="0.25">
      <c r="B802">
        <f t="shared" si="12"/>
        <v>-0.6</v>
      </c>
      <c r="C802" s="1">
        <v>-0.6</v>
      </c>
    </row>
    <row r="803" spans="2:3" x14ac:dyDescent="0.25">
      <c r="B803">
        <f t="shared" si="12"/>
        <v>1</v>
      </c>
      <c r="C803" s="1">
        <v>1</v>
      </c>
    </row>
    <row r="804" spans="2:3" x14ac:dyDescent="0.25">
      <c r="B804">
        <f t="shared" si="12"/>
        <v>0.5</v>
      </c>
      <c r="C804" s="1">
        <v>0.5</v>
      </c>
    </row>
    <row r="805" spans="2:3" x14ac:dyDescent="0.25">
      <c r="B805">
        <f t="shared" si="12"/>
        <v>0.1</v>
      </c>
      <c r="C805" s="1">
        <v>0.1</v>
      </c>
    </row>
    <row r="806" spans="2:3" x14ac:dyDescent="0.25">
      <c r="B806">
        <f t="shared" si="12"/>
        <v>0.5</v>
      </c>
      <c r="C806" s="1">
        <v>0.5</v>
      </c>
    </row>
    <row r="807" spans="2:3" x14ac:dyDescent="0.25">
      <c r="B807">
        <f t="shared" si="12"/>
        <v>-0.5</v>
      </c>
      <c r="C807" s="1">
        <v>-0.5</v>
      </c>
    </row>
    <row r="808" spans="2:3" x14ac:dyDescent="0.25">
      <c r="B808">
        <f t="shared" si="12"/>
        <v>0.1</v>
      </c>
      <c r="C808" s="1">
        <v>0.1</v>
      </c>
    </row>
    <row r="809" spans="2:3" x14ac:dyDescent="0.25">
      <c r="B809">
        <f t="shared" si="12"/>
        <v>0.1</v>
      </c>
      <c r="C809" s="1">
        <v>0.1</v>
      </c>
    </row>
    <row r="810" spans="2:3" x14ac:dyDescent="0.25">
      <c r="B810">
        <f t="shared" si="12"/>
        <v>2.5</v>
      </c>
      <c r="C810" s="1">
        <v>2.5</v>
      </c>
    </row>
    <row r="811" spans="2:3" x14ac:dyDescent="0.25">
      <c r="B811">
        <f t="shared" si="12"/>
        <v>-0.9</v>
      </c>
      <c r="C811" s="1">
        <v>-0.9</v>
      </c>
    </row>
    <row r="812" spans="2:3" x14ac:dyDescent="0.25">
      <c r="B812">
        <f t="shared" si="12"/>
        <v>-0.3</v>
      </c>
      <c r="C812" s="1">
        <v>-0.3</v>
      </c>
    </row>
    <row r="813" spans="2:3" x14ac:dyDescent="0.25">
      <c r="B813">
        <f t="shared" si="12"/>
        <v>1.5</v>
      </c>
      <c r="C813" s="1">
        <v>1.5</v>
      </c>
    </row>
    <row r="814" spans="2:3" x14ac:dyDescent="0.25">
      <c r="B814">
        <f t="shared" si="12"/>
        <v>1.1000000000000001</v>
      </c>
      <c r="C814" s="1">
        <v>1.1000000000000001</v>
      </c>
    </row>
    <row r="815" spans="2:3" x14ac:dyDescent="0.25">
      <c r="B815">
        <f t="shared" si="12"/>
        <v>0.7</v>
      </c>
      <c r="C815" s="1">
        <v>0.7</v>
      </c>
    </row>
    <row r="816" spans="2:3" x14ac:dyDescent="0.25">
      <c r="B816">
        <f t="shared" si="12"/>
        <v>-0.9</v>
      </c>
      <c r="C816" s="1">
        <v>-0.9</v>
      </c>
    </row>
    <row r="817" spans="2:3" x14ac:dyDescent="0.25">
      <c r="B817">
        <f t="shared" si="12"/>
        <v>0.9</v>
      </c>
      <c r="C817" s="1">
        <v>0.9</v>
      </c>
    </row>
    <row r="818" spans="2:3" x14ac:dyDescent="0.25">
      <c r="B818">
        <f t="shared" si="12"/>
        <v>-1.2</v>
      </c>
      <c r="C818" s="1">
        <v>-1.2</v>
      </c>
    </row>
    <row r="819" spans="2:3" x14ac:dyDescent="0.25">
      <c r="B819">
        <f t="shared" si="12"/>
        <v>0.5</v>
      </c>
      <c r="C819" s="1">
        <v>0.5</v>
      </c>
    </row>
    <row r="820" spans="2:3" x14ac:dyDescent="0.25">
      <c r="B820">
        <f t="shared" si="12"/>
        <v>0.7</v>
      </c>
      <c r="C820" s="1">
        <v>0.7</v>
      </c>
    </row>
    <row r="821" spans="2:3" x14ac:dyDescent="0.25">
      <c r="B821">
        <f t="shared" si="12"/>
        <v>-0.9</v>
      </c>
      <c r="C821" s="1">
        <v>-0.9</v>
      </c>
    </row>
    <row r="822" spans="2:3" x14ac:dyDescent="0.25">
      <c r="B822">
        <f t="shared" si="12"/>
        <v>-0.2</v>
      </c>
      <c r="C822" s="1">
        <v>-0.2</v>
      </c>
    </row>
    <row r="823" spans="2:3" x14ac:dyDescent="0.25">
      <c r="B823">
        <f t="shared" si="12"/>
        <v>-0.7</v>
      </c>
      <c r="C823" s="1">
        <v>-0.7</v>
      </c>
    </row>
    <row r="824" spans="2:3" x14ac:dyDescent="0.25">
      <c r="B824">
        <f t="shared" si="12"/>
        <v>0</v>
      </c>
      <c r="C824" s="1">
        <v>0</v>
      </c>
    </row>
    <row r="825" spans="2:3" x14ac:dyDescent="0.25">
      <c r="B825">
        <f t="shared" si="12"/>
        <v>0.8</v>
      </c>
      <c r="C825" s="1">
        <v>0.8</v>
      </c>
    </row>
    <row r="826" spans="2:3" x14ac:dyDescent="0.25">
      <c r="B826">
        <f t="shared" si="12"/>
        <v>0.8</v>
      </c>
      <c r="C826" s="1">
        <v>0.8</v>
      </c>
    </row>
    <row r="827" spans="2:3" x14ac:dyDescent="0.25">
      <c r="B827">
        <f t="shared" si="12"/>
        <v>0.5</v>
      </c>
      <c r="C827" s="1">
        <v>0.5</v>
      </c>
    </row>
    <row r="828" spans="2:3" x14ac:dyDescent="0.25">
      <c r="B828">
        <f t="shared" si="12"/>
        <v>0.6</v>
      </c>
      <c r="C828" s="1">
        <v>0.6</v>
      </c>
    </row>
    <row r="829" spans="2:3" x14ac:dyDescent="0.25">
      <c r="B829">
        <f t="shared" si="12"/>
        <v>1.8</v>
      </c>
      <c r="C829" s="1">
        <v>1.8</v>
      </c>
    </row>
    <row r="830" spans="2:3" x14ac:dyDescent="0.25">
      <c r="B830">
        <f t="shared" si="12"/>
        <v>-0.8</v>
      </c>
      <c r="C830" s="1">
        <v>-0.8</v>
      </c>
    </row>
    <row r="831" spans="2:3" x14ac:dyDescent="0.25">
      <c r="B831">
        <f t="shared" si="12"/>
        <v>-0.7</v>
      </c>
      <c r="C831" s="1">
        <v>-0.7</v>
      </c>
    </row>
    <row r="832" spans="2:3" x14ac:dyDescent="0.25">
      <c r="B832">
        <f t="shared" si="12"/>
        <v>-1.1000000000000001</v>
      </c>
      <c r="C832" s="1">
        <v>-1.1000000000000001</v>
      </c>
    </row>
    <row r="833" spans="2:3" x14ac:dyDescent="0.25">
      <c r="B833">
        <f t="shared" si="12"/>
        <v>-1.4</v>
      </c>
      <c r="C833" s="1">
        <v>-1.4</v>
      </c>
    </row>
    <row r="834" spans="2:3" x14ac:dyDescent="0.25">
      <c r="B834">
        <f t="shared" si="12"/>
        <v>0.9</v>
      </c>
      <c r="C834" s="1">
        <v>0.9</v>
      </c>
    </row>
    <row r="835" spans="2:3" x14ac:dyDescent="0.25">
      <c r="B835">
        <f t="shared" si="12"/>
        <v>-0.2</v>
      </c>
      <c r="C835" s="1">
        <v>-0.2</v>
      </c>
    </row>
    <row r="836" spans="2:3" x14ac:dyDescent="0.25">
      <c r="B836">
        <f t="shared" si="12"/>
        <v>0.2</v>
      </c>
      <c r="C836" s="1">
        <v>0.2</v>
      </c>
    </row>
    <row r="837" spans="2:3" x14ac:dyDescent="0.25">
      <c r="B837">
        <f t="shared" si="12"/>
        <v>-2</v>
      </c>
      <c r="C837" s="1">
        <v>-2</v>
      </c>
    </row>
    <row r="838" spans="2:3" x14ac:dyDescent="0.25">
      <c r="B838">
        <f t="shared" si="12"/>
        <v>-1.4</v>
      </c>
      <c r="C838" s="1">
        <v>-1.4</v>
      </c>
    </row>
    <row r="839" spans="2:3" x14ac:dyDescent="0.25">
      <c r="B839">
        <f t="shared" si="12"/>
        <v>2.7</v>
      </c>
      <c r="C839" s="1">
        <v>2.7</v>
      </c>
    </row>
    <row r="840" spans="2:3" x14ac:dyDescent="0.25">
      <c r="B840">
        <f t="shared" si="12"/>
        <v>0.6</v>
      </c>
      <c r="C840" s="1">
        <v>0.6</v>
      </c>
    </row>
    <row r="841" spans="2:3" x14ac:dyDescent="0.25">
      <c r="B841">
        <f t="shared" si="12"/>
        <v>-0.9</v>
      </c>
      <c r="C841" s="1">
        <v>-0.9</v>
      </c>
    </row>
    <row r="842" spans="2:3" x14ac:dyDescent="0.25">
      <c r="B842">
        <f t="shared" si="12"/>
        <v>1.8</v>
      </c>
      <c r="C842" s="1">
        <v>1.8</v>
      </c>
    </row>
    <row r="843" spans="2:3" x14ac:dyDescent="0.25">
      <c r="B843">
        <f t="shared" si="12"/>
        <v>1</v>
      </c>
      <c r="C843" s="1">
        <v>1</v>
      </c>
    </row>
    <row r="844" spans="2:3" x14ac:dyDescent="0.25">
      <c r="B844">
        <f t="shared" si="12"/>
        <v>0.1</v>
      </c>
      <c r="C844" s="1">
        <v>0.1</v>
      </c>
    </row>
    <row r="845" spans="2:3" x14ac:dyDescent="0.25">
      <c r="B845">
        <f t="shared" si="12"/>
        <v>-1.3</v>
      </c>
      <c r="C845" s="1">
        <v>-1.3</v>
      </c>
    </row>
    <row r="846" spans="2:3" x14ac:dyDescent="0.25">
      <c r="B846">
        <f t="shared" si="12"/>
        <v>-0.9</v>
      </c>
      <c r="C846" s="1">
        <v>-0.9</v>
      </c>
    </row>
    <row r="847" spans="2:3" x14ac:dyDescent="0.25">
      <c r="B847">
        <f t="shared" si="12"/>
        <v>-1.4</v>
      </c>
      <c r="C847" s="1">
        <v>-1.4</v>
      </c>
    </row>
    <row r="848" spans="2:3" x14ac:dyDescent="0.25">
      <c r="B848">
        <f t="shared" si="12"/>
        <v>1</v>
      </c>
      <c r="C848" s="1">
        <v>1</v>
      </c>
    </row>
    <row r="849" spans="2:3" x14ac:dyDescent="0.25">
      <c r="B849">
        <f t="shared" si="12"/>
        <v>0.3</v>
      </c>
      <c r="C849" s="1">
        <v>0.3</v>
      </c>
    </row>
    <row r="850" spans="2:3" x14ac:dyDescent="0.25">
      <c r="B850">
        <f t="shared" si="12"/>
        <v>-1.1000000000000001</v>
      </c>
      <c r="C850" s="1">
        <v>-1.1000000000000001</v>
      </c>
    </row>
    <row r="851" spans="2:3" x14ac:dyDescent="0.25">
      <c r="B851">
        <f t="shared" si="12"/>
        <v>-1.6</v>
      </c>
      <c r="C851" s="1">
        <v>-1.6</v>
      </c>
    </row>
    <row r="852" spans="2:3" x14ac:dyDescent="0.25">
      <c r="B852">
        <f t="shared" si="12"/>
        <v>-0.8</v>
      </c>
      <c r="C852" s="1">
        <v>-0.8</v>
      </c>
    </row>
    <row r="853" spans="2:3" x14ac:dyDescent="0.25">
      <c r="B853">
        <f t="shared" si="12"/>
        <v>-0.4</v>
      </c>
      <c r="C853" s="1">
        <v>-0.4</v>
      </c>
    </row>
    <row r="854" spans="2:3" x14ac:dyDescent="0.25">
      <c r="B854">
        <f t="shared" si="12"/>
        <v>0.6</v>
      </c>
      <c r="C854" s="1">
        <v>0.6</v>
      </c>
    </row>
    <row r="855" spans="2:3" x14ac:dyDescent="0.25">
      <c r="B855">
        <f t="shared" si="12"/>
        <v>0.2</v>
      </c>
      <c r="C855" s="1">
        <v>0.2</v>
      </c>
    </row>
    <row r="856" spans="2:3" x14ac:dyDescent="0.25">
      <c r="B856">
        <f t="shared" ref="B856:B919" si="13">C856</f>
        <v>0.9</v>
      </c>
      <c r="C856" s="1">
        <v>0.9</v>
      </c>
    </row>
    <row r="857" spans="2:3" x14ac:dyDescent="0.25">
      <c r="B857">
        <f t="shared" si="13"/>
        <v>-0.2</v>
      </c>
      <c r="C857" s="1">
        <v>-0.2</v>
      </c>
    </row>
    <row r="858" spans="2:3" x14ac:dyDescent="0.25">
      <c r="B858">
        <f t="shared" si="13"/>
        <v>1.3</v>
      </c>
      <c r="C858" s="1">
        <v>1.3</v>
      </c>
    </row>
    <row r="859" spans="2:3" x14ac:dyDescent="0.25">
      <c r="B859">
        <f t="shared" si="13"/>
        <v>-3.2</v>
      </c>
      <c r="C859" s="1">
        <v>-3.2</v>
      </c>
    </row>
    <row r="860" spans="2:3" x14ac:dyDescent="0.25">
      <c r="B860">
        <f t="shared" si="13"/>
        <v>0.8</v>
      </c>
      <c r="C860" s="1">
        <v>0.8</v>
      </c>
    </row>
    <row r="861" spans="2:3" x14ac:dyDescent="0.25">
      <c r="B861">
        <f t="shared" si="13"/>
        <v>0.2</v>
      </c>
      <c r="C861" s="1">
        <v>0.2</v>
      </c>
    </row>
    <row r="862" spans="2:3" x14ac:dyDescent="0.25">
      <c r="B862">
        <f t="shared" si="13"/>
        <v>-1.5</v>
      </c>
      <c r="C862" s="1">
        <v>-1.5</v>
      </c>
    </row>
    <row r="863" spans="2:3" x14ac:dyDescent="0.25">
      <c r="B863">
        <f t="shared" si="13"/>
        <v>0.4</v>
      </c>
      <c r="C863" s="1">
        <v>0.4</v>
      </c>
    </row>
    <row r="864" spans="2:3" x14ac:dyDescent="0.25">
      <c r="B864">
        <f t="shared" si="13"/>
        <v>-1</v>
      </c>
      <c r="C864" s="1">
        <v>-1</v>
      </c>
    </row>
    <row r="865" spans="2:3" x14ac:dyDescent="0.25">
      <c r="B865">
        <f t="shared" si="13"/>
        <v>-0.9</v>
      </c>
      <c r="C865" s="1">
        <v>-0.9</v>
      </c>
    </row>
    <row r="866" spans="2:3" x14ac:dyDescent="0.25">
      <c r="B866">
        <f t="shared" si="13"/>
        <v>2.1</v>
      </c>
      <c r="C866" s="1">
        <v>2.1</v>
      </c>
    </row>
    <row r="867" spans="2:3" x14ac:dyDescent="0.25">
      <c r="B867">
        <f t="shared" si="13"/>
        <v>-1</v>
      </c>
      <c r="C867" s="1">
        <v>-1</v>
      </c>
    </row>
    <row r="868" spans="2:3" x14ac:dyDescent="0.25">
      <c r="B868">
        <f t="shared" si="13"/>
        <v>0.1</v>
      </c>
      <c r="C868" s="1">
        <v>0.1</v>
      </c>
    </row>
    <row r="869" spans="2:3" x14ac:dyDescent="0.25">
      <c r="B869">
        <f t="shared" si="13"/>
        <v>-2.4</v>
      </c>
      <c r="C869" s="1">
        <v>-2.4</v>
      </c>
    </row>
    <row r="870" spans="2:3" x14ac:dyDescent="0.25">
      <c r="B870">
        <f t="shared" si="13"/>
        <v>1.6</v>
      </c>
      <c r="C870" s="1">
        <v>1.6</v>
      </c>
    </row>
    <row r="871" spans="2:3" x14ac:dyDescent="0.25">
      <c r="B871">
        <f t="shared" si="13"/>
        <v>0.1</v>
      </c>
      <c r="C871" s="1">
        <v>0.1</v>
      </c>
    </row>
    <row r="872" spans="2:3" x14ac:dyDescent="0.25">
      <c r="B872">
        <f t="shared" si="13"/>
        <v>0.8</v>
      </c>
      <c r="C872" s="1">
        <v>0.8</v>
      </c>
    </row>
    <row r="873" spans="2:3" x14ac:dyDescent="0.25">
      <c r="B873">
        <f t="shared" si="13"/>
        <v>-1.3</v>
      </c>
      <c r="C873" s="1">
        <v>-1.3</v>
      </c>
    </row>
    <row r="874" spans="2:3" x14ac:dyDescent="0.25">
      <c r="B874">
        <f t="shared" si="13"/>
        <v>-0.4</v>
      </c>
      <c r="C874" s="1">
        <v>-0.4</v>
      </c>
    </row>
    <row r="875" spans="2:3" x14ac:dyDescent="0.25">
      <c r="B875">
        <f t="shared" si="13"/>
        <v>0.1</v>
      </c>
      <c r="C875" s="1">
        <v>0.1</v>
      </c>
    </row>
    <row r="876" spans="2:3" x14ac:dyDescent="0.25">
      <c r="B876">
        <f t="shared" si="13"/>
        <v>-1.2</v>
      </c>
      <c r="C876" s="1">
        <v>-1.2</v>
      </c>
    </row>
    <row r="877" spans="2:3" x14ac:dyDescent="0.25">
      <c r="B877">
        <f t="shared" si="13"/>
        <v>-0.2</v>
      </c>
      <c r="C877" s="1">
        <v>-0.2</v>
      </c>
    </row>
    <row r="878" spans="2:3" x14ac:dyDescent="0.25">
      <c r="B878">
        <f t="shared" si="13"/>
        <v>-0.1</v>
      </c>
      <c r="C878" s="1">
        <v>-0.1</v>
      </c>
    </row>
    <row r="879" spans="2:3" x14ac:dyDescent="0.25">
      <c r="B879">
        <f t="shared" si="13"/>
        <v>0.8</v>
      </c>
      <c r="C879" s="1">
        <v>0.8</v>
      </c>
    </row>
    <row r="880" spans="2:3" x14ac:dyDescent="0.25">
      <c r="B880">
        <f t="shared" si="13"/>
        <v>1.2</v>
      </c>
      <c r="C880" s="1">
        <v>1.2</v>
      </c>
    </row>
    <row r="881" spans="2:3" x14ac:dyDescent="0.25">
      <c r="B881">
        <f t="shared" si="13"/>
        <v>0</v>
      </c>
      <c r="C881" s="1">
        <v>0</v>
      </c>
    </row>
    <row r="882" spans="2:3" x14ac:dyDescent="0.25">
      <c r="B882">
        <f t="shared" si="13"/>
        <v>-0.8</v>
      </c>
      <c r="C882" s="1">
        <v>-0.8</v>
      </c>
    </row>
    <row r="883" spans="2:3" x14ac:dyDescent="0.25">
      <c r="B883">
        <f t="shared" si="13"/>
        <v>-0.5</v>
      </c>
      <c r="C883" s="1">
        <v>-0.5</v>
      </c>
    </row>
    <row r="884" spans="2:3" x14ac:dyDescent="0.25">
      <c r="B884">
        <f t="shared" si="13"/>
        <v>0.6</v>
      </c>
      <c r="C884" s="1">
        <v>0.6</v>
      </c>
    </row>
    <row r="885" spans="2:3" x14ac:dyDescent="0.25">
      <c r="B885">
        <f t="shared" si="13"/>
        <v>-1.4</v>
      </c>
      <c r="C885" s="1">
        <v>-1.4</v>
      </c>
    </row>
    <row r="886" spans="2:3" x14ac:dyDescent="0.25">
      <c r="B886">
        <f t="shared" si="13"/>
        <v>0</v>
      </c>
      <c r="C886" s="1">
        <v>0</v>
      </c>
    </row>
    <row r="887" spans="2:3" x14ac:dyDescent="0.25">
      <c r="B887">
        <f t="shared" si="13"/>
        <v>0.3</v>
      </c>
      <c r="C887" s="1">
        <v>0.3</v>
      </c>
    </row>
    <row r="888" spans="2:3" x14ac:dyDescent="0.25">
      <c r="B888">
        <f t="shared" si="13"/>
        <v>0.5</v>
      </c>
      <c r="C888" s="1">
        <v>0.5</v>
      </c>
    </row>
    <row r="889" spans="2:3" x14ac:dyDescent="0.25">
      <c r="B889">
        <f t="shared" si="13"/>
        <v>0.3</v>
      </c>
      <c r="C889" s="1">
        <v>0.3</v>
      </c>
    </row>
    <row r="890" spans="2:3" x14ac:dyDescent="0.25">
      <c r="B890">
        <f t="shared" si="13"/>
        <v>-0.8</v>
      </c>
      <c r="C890" s="1">
        <v>-0.8</v>
      </c>
    </row>
    <row r="891" spans="2:3" x14ac:dyDescent="0.25">
      <c r="B891">
        <f t="shared" si="13"/>
        <v>0</v>
      </c>
      <c r="C891" s="1">
        <v>0</v>
      </c>
    </row>
    <row r="892" spans="2:3" x14ac:dyDescent="0.25">
      <c r="B892">
        <f t="shared" si="13"/>
        <v>1.1000000000000001</v>
      </c>
      <c r="C892" s="1">
        <v>1.1000000000000001</v>
      </c>
    </row>
    <row r="893" spans="2:3" x14ac:dyDescent="0.25">
      <c r="B893">
        <f t="shared" si="13"/>
        <v>0.4</v>
      </c>
      <c r="C893" s="1">
        <v>0.4</v>
      </c>
    </row>
    <row r="894" spans="2:3" x14ac:dyDescent="0.25">
      <c r="B894">
        <f t="shared" si="13"/>
        <v>-0.3</v>
      </c>
      <c r="C894" s="1">
        <v>-0.3</v>
      </c>
    </row>
    <row r="895" spans="2:3" x14ac:dyDescent="0.25">
      <c r="B895">
        <f t="shared" si="13"/>
        <v>-0.8</v>
      </c>
      <c r="C895" s="1">
        <v>-0.8</v>
      </c>
    </row>
    <row r="896" spans="2:3" x14ac:dyDescent="0.25">
      <c r="B896">
        <f t="shared" si="13"/>
        <v>-1.6</v>
      </c>
      <c r="C896" s="1">
        <v>-1.6</v>
      </c>
    </row>
    <row r="897" spans="2:3" x14ac:dyDescent="0.25">
      <c r="B897">
        <f t="shared" si="13"/>
        <v>0.8</v>
      </c>
      <c r="C897" s="1">
        <v>0.8</v>
      </c>
    </row>
    <row r="898" spans="2:3" x14ac:dyDescent="0.25">
      <c r="B898">
        <f t="shared" si="13"/>
        <v>-1</v>
      </c>
      <c r="C898" s="1">
        <v>-1</v>
      </c>
    </row>
    <row r="899" spans="2:3" x14ac:dyDescent="0.25">
      <c r="B899">
        <f t="shared" si="13"/>
        <v>2.8</v>
      </c>
      <c r="C899" s="1">
        <v>2.8</v>
      </c>
    </row>
    <row r="900" spans="2:3" x14ac:dyDescent="0.25">
      <c r="B900">
        <f t="shared" si="13"/>
        <v>-1.6</v>
      </c>
      <c r="C900" s="1">
        <v>-1.6</v>
      </c>
    </row>
    <row r="901" spans="2:3" x14ac:dyDescent="0.25">
      <c r="B901">
        <f t="shared" si="13"/>
        <v>0.5</v>
      </c>
      <c r="C901" s="1">
        <v>0.5</v>
      </c>
    </row>
    <row r="902" spans="2:3" x14ac:dyDescent="0.25">
      <c r="B902">
        <f t="shared" si="13"/>
        <v>1.8</v>
      </c>
      <c r="C902" s="1">
        <v>1.8</v>
      </c>
    </row>
    <row r="903" spans="2:3" x14ac:dyDescent="0.25">
      <c r="B903">
        <f t="shared" si="13"/>
        <v>0.3</v>
      </c>
      <c r="C903" s="1">
        <v>0.3</v>
      </c>
    </row>
    <row r="904" spans="2:3" x14ac:dyDescent="0.25">
      <c r="B904">
        <f t="shared" si="13"/>
        <v>-1.3</v>
      </c>
      <c r="C904" s="1">
        <v>-1.3</v>
      </c>
    </row>
    <row r="905" spans="2:3" x14ac:dyDescent="0.25">
      <c r="B905">
        <f t="shared" si="13"/>
        <v>-0.7</v>
      </c>
      <c r="C905" s="1">
        <v>-0.7</v>
      </c>
    </row>
    <row r="906" spans="2:3" x14ac:dyDescent="0.25">
      <c r="B906">
        <f t="shared" si="13"/>
        <v>0</v>
      </c>
      <c r="C906" s="1">
        <v>0</v>
      </c>
    </row>
    <row r="907" spans="2:3" x14ac:dyDescent="0.25">
      <c r="B907">
        <f t="shared" si="13"/>
        <v>-1.3</v>
      </c>
      <c r="C907" s="1">
        <v>-1.3</v>
      </c>
    </row>
    <row r="908" spans="2:3" x14ac:dyDescent="0.25">
      <c r="B908">
        <f t="shared" si="13"/>
        <v>0.3</v>
      </c>
      <c r="C908" s="1">
        <v>0.3</v>
      </c>
    </row>
    <row r="909" spans="2:3" x14ac:dyDescent="0.25">
      <c r="B909">
        <f t="shared" si="13"/>
        <v>1.4</v>
      </c>
      <c r="C909" s="1">
        <v>1.4</v>
      </c>
    </row>
    <row r="910" spans="2:3" x14ac:dyDescent="0.25">
      <c r="B910">
        <f t="shared" si="13"/>
        <v>-0.4</v>
      </c>
      <c r="C910" s="1">
        <v>-0.4</v>
      </c>
    </row>
    <row r="911" spans="2:3" x14ac:dyDescent="0.25">
      <c r="B911">
        <f t="shared" si="13"/>
        <v>1.7</v>
      </c>
      <c r="C911" s="1">
        <v>1.7</v>
      </c>
    </row>
    <row r="912" spans="2:3" x14ac:dyDescent="0.25">
      <c r="B912">
        <f t="shared" si="13"/>
        <v>-1</v>
      </c>
      <c r="C912" s="1">
        <v>-1</v>
      </c>
    </row>
    <row r="913" spans="2:3" x14ac:dyDescent="0.25">
      <c r="B913">
        <f t="shared" si="13"/>
        <v>0.6</v>
      </c>
      <c r="C913" s="1">
        <v>0.6</v>
      </c>
    </row>
    <row r="914" spans="2:3" x14ac:dyDescent="0.25">
      <c r="B914">
        <f t="shared" si="13"/>
        <v>0.1</v>
      </c>
      <c r="C914" s="1">
        <v>0.1</v>
      </c>
    </row>
    <row r="915" spans="2:3" x14ac:dyDescent="0.25">
      <c r="B915">
        <f t="shared" si="13"/>
        <v>1.3</v>
      </c>
      <c r="C915" s="1">
        <v>1.3</v>
      </c>
    </row>
    <row r="916" spans="2:3" x14ac:dyDescent="0.25">
      <c r="B916">
        <f t="shared" si="13"/>
        <v>0.7</v>
      </c>
      <c r="C916" s="1">
        <v>0.7</v>
      </c>
    </row>
    <row r="917" spans="2:3" x14ac:dyDescent="0.25">
      <c r="B917">
        <f t="shared" si="13"/>
        <v>0.3</v>
      </c>
      <c r="C917" s="1">
        <v>0.3</v>
      </c>
    </row>
    <row r="918" spans="2:3" x14ac:dyDescent="0.25">
      <c r="B918">
        <f t="shared" si="13"/>
        <v>0.6</v>
      </c>
      <c r="C918" s="1">
        <v>0.6</v>
      </c>
    </row>
    <row r="919" spans="2:3" x14ac:dyDescent="0.25">
      <c r="B919">
        <f t="shared" si="13"/>
        <v>2.6</v>
      </c>
      <c r="C919" s="1">
        <v>2.6</v>
      </c>
    </row>
    <row r="920" spans="2:3" x14ac:dyDescent="0.25">
      <c r="B920">
        <f t="shared" ref="B920:B983" si="14">C920</f>
        <v>0.2</v>
      </c>
      <c r="C920" s="1">
        <v>0.2</v>
      </c>
    </row>
    <row r="921" spans="2:3" x14ac:dyDescent="0.25">
      <c r="B921">
        <f t="shared" si="14"/>
        <v>1</v>
      </c>
      <c r="C921" s="1">
        <v>1</v>
      </c>
    </row>
    <row r="922" spans="2:3" x14ac:dyDescent="0.25">
      <c r="B922">
        <f t="shared" si="14"/>
        <v>0.2</v>
      </c>
      <c r="C922" s="1">
        <v>0.2</v>
      </c>
    </row>
    <row r="923" spans="2:3" x14ac:dyDescent="0.25">
      <c r="B923">
        <f t="shared" si="14"/>
        <v>0.8</v>
      </c>
      <c r="C923" s="1">
        <v>0.8</v>
      </c>
    </row>
    <row r="924" spans="2:3" x14ac:dyDescent="0.25">
      <c r="B924">
        <f t="shared" si="14"/>
        <v>0.3</v>
      </c>
      <c r="C924" s="1">
        <v>0.3</v>
      </c>
    </row>
    <row r="925" spans="2:3" x14ac:dyDescent="0.25">
      <c r="B925">
        <f t="shared" si="14"/>
        <v>0</v>
      </c>
      <c r="C925" s="1">
        <v>0</v>
      </c>
    </row>
    <row r="926" spans="2:3" x14ac:dyDescent="0.25">
      <c r="B926">
        <f t="shared" si="14"/>
        <v>0.1</v>
      </c>
      <c r="C926" s="1">
        <v>0.1</v>
      </c>
    </row>
    <row r="927" spans="2:3" x14ac:dyDescent="0.25">
      <c r="B927">
        <f t="shared" si="14"/>
        <v>-0.2</v>
      </c>
      <c r="C927" s="1">
        <v>-0.2</v>
      </c>
    </row>
    <row r="928" spans="2:3" x14ac:dyDescent="0.25">
      <c r="B928">
        <f t="shared" si="14"/>
        <v>0.4</v>
      </c>
      <c r="C928" s="1">
        <v>0.4</v>
      </c>
    </row>
    <row r="929" spans="2:3" x14ac:dyDescent="0.25">
      <c r="B929">
        <f t="shared" si="14"/>
        <v>0.4</v>
      </c>
      <c r="C929" s="1">
        <v>0.4</v>
      </c>
    </row>
    <row r="930" spans="2:3" x14ac:dyDescent="0.25">
      <c r="B930">
        <f t="shared" si="14"/>
        <v>0.9</v>
      </c>
      <c r="C930" s="1">
        <v>0.9</v>
      </c>
    </row>
    <row r="931" spans="2:3" x14ac:dyDescent="0.25">
      <c r="B931">
        <f t="shared" si="14"/>
        <v>0.1</v>
      </c>
      <c r="C931" s="1">
        <v>0.1</v>
      </c>
    </row>
    <row r="932" spans="2:3" x14ac:dyDescent="0.25">
      <c r="B932">
        <f t="shared" si="14"/>
        <v>1</v>
      </c>
      <c r="C932" s="1">
        <v>1</v>
      </c>
    </row>
    <row r="933" spans="2:3" x14ac:dyDescent="0.25">
      <c r="B933">
        <f t="shared" si="14"/>
        <v>0.8</v>
      </c>
      <c r="C933" s="1">
        <v>0.8</v>
      </c>
    </row>
    <row r="934" spans="2:3" x14ac:dyDescent="0.25">
      <c r="B934">
        <f t="shared" si="14"/>
        <v>2</v>
      </c>
      <c r="C934" s="1">
        <v>2</v>
      </c>
    </row>
    <row r="935" spans="2:3" x14ac:dyDescent="0.25">
      <c r="B935">
        <f t="shared" si="14"/>
        <v>-1.6</v>
      </c>
      <c r="C935" s="1">
        <v>-1.6</v>
      </c>
    </row>
    <row r="936" spans="2:3" x14ac:dyDescent="0.25">
      <c r="B936">
        <f t="shared" si="14"/>
        <v>-0.9</v>
      </c>
      <c r="C936" s="1">
        <v>-0.9</v>
      </c>
    </row>
    <row r="937" spans="2:3" x14ac:dyDescent="0.25">
      <c r="B937">
        <f t="shared" si="14"/>
        <v>-0.9</v>
      </c>
      <c r="C937" s="1">
        <v>-0.9</v>
      </c>
    </row>
    <row r="938" spans="2:3" x14ac:dyDescent="0.25">
      <c r="B938">
        <f t="shared" si="14"/>
        <v>0.7</v>
      </c>
      <c r="C938" s="1">
        <v>0.7</v>
      </c>
    </row>
    <row r="939" spans="2:3" x14ac:dyDescent="0.25">
      <c r="B939">
        <f t="shared" si="14"/>
        <v>1.2</v>
      </c>
      <c r="C939" s="1">
        <v>1.2</v>
      </c>
    </row>
    <row r="940" spans="2:3" x14ac:dyDescent="0.25">
      <c r="B940">
        <f t="shared" si="14"/>
        <v>2.2000000000000002</v>
      </c>
      <c r="C940" s="1">
        <v>2.2000000000000002</v>
      </c>
    </row>
    <row r="941" spans="2:3" x14ac:dyDescent="0.25">
      <c r="B941">
        <f t="shared" si="14"/>
        <v>-0.1</v>
      </c>
      <c r="C941" s="1">
        <v>-0.1</v>
      </c>
    </row>
    <row r="942" spans="2:3" x14ac:dyDescent="0.25">
      <c r="B942">
        <f t="shared" si="14"/>
        <v>-1.5</v>
      </c>
      <c r="C942" s="1">
        <v>-1.5</v>
      </c>
    </row>
    <row r="943" spans="2:3" x14ac:dyDescent="0.25">
      <c r="B943">
        <f t="shared" si="14"/>
        <v>0.9</v>
      </c>
      <c r="C943" s="1">
        <v>0.9</v>
      </c>
    </row>
    <row r="944" spans="2:3" x14ac:dyDescent="0.25">
      <c r="B944">
        <f t="shared" si="14"/>
        <v>-0.4</v>
      </c>
      <c r="C944" s="1">
        <v>-0.4</v>
      </c>
    </row>
    <row r="945" spans="2:3" x14ac:dyDescent="0.25">
      <c r="B945">
        <f t="shared" si="14"/>
        <v>0.3</v>
      </c>
      <c r="C945" s="1">
        <v>0.3</v>
      </c>
    </row>
    <row r="946" spans="2:3" x14ac:dyDescent="0.25">
      <c r="B946">
        <f t="shared" si="14"/>
        <v>0.2</v>
      </c>
      <c r="C946" s="1">
        <v>0.2</v>
      </c>
    </row>
    <row r="947" spans="2:3" x14ac:dyDescent="0.25">
      <c r="B947">
        <f t="shared" si="14"/>
        <v>0.6</v>
      </c>
      <c r="C947" s="1">
        <v>0.6</v>
      </c>
    </row>
    <row r="948" spans="2:3" x14ac:dyDescent="0.25">
      <c r="B948">
        <f t="shared" si="14"/>
        <v>0.6</v>
      </c>
      <c r="C948" s="1">
        <v>0.6</v>
      </c>
    </row>
    <row r="949" spans="2:3" x14ac:dyDescent="0.25">
      <c r="B949">
        <f t="shared" si="14"/>
        <v>-1.8</v>
      </c>
      <c r="C949" s="1">
        <v>-1.8</v>
      </c>
    </row>
    <row r="950" spans="2:3" x14ac:dyDescent="0.25">
      <c r="B950">
        <f t="shared" si="14"/>
        <v>-0.9</v>
      </c>
      <c r="C950" s="1">
        <v>-0.9</v>
      </c>
    </row>
    <row r="951" spans="2:3" x14ac:dyDescent="0.25">
      <c r="B951">
        <f t="shared" si="14"/>
        <v>-0.2</v>
      </c>
      <c r="C951" s="1">
        <v>-0.2</v>
      </c>
    </row>
    <row r="952" spans="2:3" x14ac:dyDescent="0.25">
      <c r="B952">
        <f t="shared" si="14"/>
        <v>1</v>
      </c>
      <c r="C952" s="1">
        <v>1</v>
      </c>
    </row>
    <row r="953" spans="2:3" x14ac:dyDescent="0.25">
      <c r="B953">
        <f t="shared" si="14"/>
        <v>0.3</v>
      </c>
      <c r="C953" s="1">
        <v>0.3</v>
      </c>
    </row>
    <row r="954" spans="2:3" x14ac:dyDescent="0.25">
      <c r="B954">
        <f t="shared" si="14"/>
        <v>-0.5</v>
      </c>
      <c r="C954" s="1">
        <v>-0.5</v>
      </c>
    </row>
    <row r="955" spans="2:3" x14ac:dyDescent="0.25">
      <c r="B955">
        <f t="shared" si="14"/>
        <v>2</v>
      </c>
      <c r="C955" s="1">
        <v>2</v>
      </c>
    </row>
    <row r="956" spans="2:3" x14ac:dyDescent="0.25">
      <c r="B956">
        <f t="shared" si="14"/>
        <v>-1.1000000000000001</v>
      </c>
      <c r="C956" s="1">
        <v>-1.1000000000000001</v>
      </c>
    </row>
    <row r="957" spans="2:3" x14ac:dyDescent="0.25">
      <c r="B957">
        <f t="shared" si="14"/>
        <v>-0.5</v>
      </c>
      <c r="C957" s="1">
        <v>-0.5</v>
      </c>
    </row>
    <row r="958" spans="2:3" x14ac:dyDescent="0.25">
      <c r="B958">
        <f t="shared" si="14"/>
        <v>-0.6</v>
      </c>
      <c r="C958" s="1">
        <v>-0.6</v>
      </c>
    </row>
    <row r="959" spans="2:3" x14ac:dyDescent="0.25">
      <c r="B959">
        <f t="shared" si="14"/>
        <v>0.3</v>
      </c>
      <c r="C959" s="1">
        <v>0.3</v>
      </c>
    </row>
    <row r="960" spans="2:3" x14ac:dyDescent="0.25">
      <c r="B960">
        <f t="shared" si="14"/>
        <v>-1</v>
      </c>
      <c r="C960" s="1">
        <v>-1</v>
      </c>
    </row>
    <row r="961" spans="2:3" x14ac:dyDescent="0.25">
      <c r="B961">
        <f t="shared" si="14"/>
        <v>-0.3</v>
      </c>
      <c r="C961" s="1">
        <v>-0.3</v>
      </c>
    </row>
    <row r="962" spans="2:3" x14ac:dyDescent="0.25">
      <c r="B962">
        <f t="shared" si="14"/>
        <v>-0.1</v>
      </c>
      <c r="C962" s="1">
        <v>-0.1</v>
      </c>
    </row>
    <row r="963" spans="2:3" x14ac:dyDescent="0.25">
      <c r="B963">
        <f t="shared" si="14"/>
        <v>1.7</v>
      </c>
      <c r="C963" s="1">
        <v>1.7</v>
      </c>
    </row>
    <row r="964" spans="2:3" x14ac:dyDescent="0.25">
      <c r="B964">
        <f t="shared" si="14"/>
        <v>-0.4</v>
      </c>
      <c r="C964" s="1">
        <v>-0.4</v>
      </c>
    </row>
    <row r="965" spans="2:3" x14ac:dyDescent="0.25">
      <c r="B965">
        <f t="shared" si="14"/>
        <v>-0.6</v>
      </c>
      <c r="C965" s="1">
        <v>-0.6</v>
      </c>
    </row>
    <row r="966" spans="2:3" x14ac:dyDescent="0.25">
      <c r="B966">
        <f t="shared" si="14"/>
        <v>0.3</v>
      </c>
      <c r="C966" s="1">
        <v>0.3</v>
      </c>
    </row>
    <row r="967" spans="2:3" x14ac:dyDescent="0.25">
      <c r="B967">
        <f t="shared" si="14"/>
        <v>-2.5</v>
      </c>
      <c r="C967" s="1">
        <v>-2.5</v>
      </c>
    </row>
    <row r="968" spans="2:3" x14ac:dyDescent="0.25">
      <c r="B968">
        <f t="shared" si="14"/>
        <v>0.1</v>
      </c>
      <c r="C968" s="1">
        <v>0.1</v>
      </c>
    </row>
    <row r="969" spans="2:3" x14ac:dyDescent="0.25">
      <c r="B969">
        <f t="shared" si="14"/>
        <v>-0.2</v>
      </c>
      <c r="C969" s="1">
        <v>-0.2</v>
      </c>
    </row>
    <row r="970" spans="2:3" x14ac:dyDescent="0.25">
      <c r="B970">
        <f t="shared" si="14"/>
        <v>-1.4</v>
      </c>
      <c r="C970" s="1">
        <v>-1.4</v>
      </c>
    </row>
    <row r="971" spans="2:3" x14ac:dyDescent="0.25">
      <c r="B971">
        <f t="shared" si="14"/>
        <v>-1.3</v>
      </c>
      <c r="C971" s="1">
        <v>-1.3</v>
      </c>
    </row>
    <row r="972" spans="2:3" x14ac:dyDescent="0.25">
      <c r="B972">
        <f t="shared" si="14"/>
        <v>-0.9</v>
      </c>
      <c r="C972" s="1">
        <v>-0.9</v>
      </c>
    </row>
    <row r="973" spans="2:3" x14ac:dyDescent="0.25">
      <c r="B973">
        <f t="shared" si="14"/>
        <v>-0.7</v>
      </c>
      <c r="C973" s="1">
        <v>-0.7</v>
      </c>
    </row>
    <row r="974" spans="2:3" x14ac:dyDescent="0.25">
      <c r="B974">
        <f t="shared" si="14"/>
        <v>0.4</v>
      </c>
      <c r="C974" s="1">
        <v>0.4</v>
      </c>
    </row>
    <row r="975" spans="2:3" x14ac:dyDescent="0.25">
      <c r="B975">
        <f t="shared" si="14"/>
        <v>-1.5</v>
      </c>
      <c r="C975" s="1">
        <v>-1.5</v>
      </c>
    </row>
    <row r="976" spans="2:3" x14ac:dyDescent="0.25">
      <c r="B976">
        <f t="shared" si="14"/>
        <v>1.1000000000000001</v>
      </c>
      <c r="C976" s="1">
        <v>1.1000000000000001</v>
      </c>
    </row>
    <row r="977" spans="2:3" x14ac:dyDescent="0.25">
      <c r="B977">
        <f t="shared" si="14"/>
        <v>-1.2</v>
      </c>
      <c r="C977" s="1">
        <v>-1.2</v>
      </c>
    </row>
    <row r="978" spans="2:3" x14ac:dyDescent="0.25">
      <c r="B978">
        <f t="shared" si="14"/>
        <v>0.1</v>
      </c>
      <c r="C978" s="1">
        <v>0.1</v>
      </c>
    </row>
    <row r="979" spans="2:3" x14ac:dyDescent="0.25">
      <c r="B979">
        <f t="shared" si="14"/>
        <v>-1.3</v>
      </c>
      <c r="C979" s="1">
        <v>-1.3</v>
      </c>
    </row>
    <row r="980" spans="2:3" x14ac:dyDescent="0.25">
      <c r="B980">
        <f t="shared" si="14"/>
        <v>1.2</v>
      </c>
      <c r="C980" s="1">
        <v>1.2</v>
      </c>
    </row>
    <row r="981" spans="2:3" x14ac:dyDescent="0.25">
      <c r="B981">
        <f t="shared" si="14"/>
        <v>-0.2</v>
      </c>
      <c r="C981" s="1">
        <v>-0.2</v>
      </c>
    </row>
    <row r="982" spans="2:3" x14ac:dyDescent="0.25">
      <c r="B982">
        <f t="shared" si="14"/>
        <v>-0.2</v>
      </c>
      <c r="C982" s="1">
        <v>-0.2</v>
      </c>
    </row>
    <row r="983" spans="2:3" x14ac:dyDescent="0.25">
      <c r="B983">
        <f t="shared" si="14"/>
        <v>-0.5</v>
      </c>
      <c r="C983" s="1">
        <v>-0.5</v>
      </c>
    </row>
    <row r="984" spans="2:3" x14ac:dyDescent="0.25">
      <c r="B984">
        <f t="shared" ref="B984:B1047" si="15">C984</f>
        <v>-0.2</v>
      </c>
      <c r="C984" s="1">
        <v>-0.2</v>
      </c>
    </row>
    <row r="985" spans="2:3" x14ac:dyDescent="0.25">
      <c r="B985">
        <f t="shared" si="15"/>
        <v>-1.3</v>
      </c>
      <c r="C985" s="1">
        <v>-1.3</v>
      </c>
    </row>
    <row r="986" spans="2:3" x14ac:dyDescent="0.25">
      <c r="B986">
        <f t="shared" si="15"/>
        <v>-1.6</v>
      </c>
      <c r="C986" s="1">
        <v>-1.6</v>
      </c>
    </row>
    <row r="987" spans="2:3" x14ac:dyDescent="0.25">
      <c r="B987">
        <f t="shared" si="15"/>
        <v>-1</v>
      </c>
      <c r="C987" s="1">
        <v>-1</v>
      </c>
    </row>
    <row r="988" spans="2:3" x14ac:dyDescent="0.25">
      <c r="B988">
        <f t="shared" si="15"/>
        <v>0.8</v>
      </c>
      <c r="C988" s="1">
        <v>0.8</v>
      </c>
    </row>
    <row r="989" spans="2:3" x14ac:dyDescent="0.25">
      <c r="B989">
        <f t="shared" si="15"/>
        <v>1.5</v>
      </c>
      <c r="C989" s="1">
        <v>1.5</v>
      </c>
    </row>
    <row r="990" spans="2:3" x14ac:dyDescent="0.25">
      <c r="B990">
        <f t="shared" si="15"/>
        <v>0</v>
      </c>
      <c r="C990" s="1">
        <v>0</v>
      </c>
    </row>
    <row r="991" spans="2:3" x14ac:dyDescent="0.25">
      <c r="B991">
        <f t="shared" si="15"/>
        <v>-0.7</v>
      </c>
      <c r="C991" s="1">
        <v>-0.7</v>
      </c>
    </row>
    <row r="992" spans="2:3" x14ac:dyDescent="0.25">
      <c r="B992">
        <f t="shared" si="15"/>
        <v>1.7</v>
      </c>
      <c r="C992" s="1">
        <v>1.7</v>
      </c>
    </row>
    <row r="993" spans="2:3" x14ac:dyDescent="0.25">
      <c r="B993">
        <f t="shared" si="15"/>
        <v>0.6</v>
      </c>
      <c r="C993" s="1">
        <v>0.6</v>
      </c>
    </row>
    <row r="994" spans="2:3" x14ac:dyDescent="0.25">
      <c r="B994">
        <f t="shared" si="15"/>
        <v>-0.7</v>
      </c>
      <c r="C994" s="1">
        <v>-0.7</v>
      </c>
    </row>
    <row r="995" spans="2:3" x14ac:dyDescent="0.25">
      <c r="B995">
        <f t="shared" si="15"/>
        <v>0.7</v>
      </c>
      <c r="C995" s="1">
        <v>0.7</v>
      </c>
    </row>
    <row r="996" spans="2:3" x14ac:dyDescent="0.25">
      <c r="B996">
        <f t="shared" si="15"/>
        <v>0.7</v>
      </c>
      <c r="C996" s="1">
        <v>0.7</v>
      </c>
    </row>
    <row r="997" spans="2:3" x14ac:dyDescent="0.25">
      <c r="B997">
        <f t="shared" si="15"/>
        <v>-0.5</v>
      </c>
      <c r="C997" s="1">
        <v>-0.5</v>
      </c>
    </row>
    <row r="998" spans="2:3" x14ac:dyDescent="0.25">
      <c r="B998">
        <f t="shared" si="15"/>
        <v>0.1</v>
      </c>
      <c r="C998" s="1">
        <v>0.1</v>
      </c>
    </row>
    <row r="999" spans="2:3" x14ac:dyDescent="0.25">
      <c r="B999">
        <f t="shared" si="15"/>
        <v>2</v>
      </c>
      <c r="C999" s="1">
        <v>2</v>
      </c>
    </row>
    <row r="1000" spans="2:3" x14ac:dyDescent="0.25">
      <c r="B1000">
        <f t="shared" si="15"/>
        <v>0.5</v>
      </c>
      <c r="C1000" s="1">
        <v>0.5</v>
      </c>
    </row>
    <row r="1001" spans="2:3" x14ac:dyDescent="0.25">
      <c r="B1001">
        <f t="shared" si="15"/>
        <v>0.6</v>
      </c>
      <c r="C1001" s="1">
        <v>0.6</v>
      </c>
    </row>
    <row r="1002" spans="2:3" x14ac:dyDescent="0.25">
      <c r="B1002">
        <f t="shared" si="15"/>
        <v>-0.9</v>
      </c>
      <c r="C1002" s="1">
        <v>-0.9</v>
      </c>
    </row>
    <row r="1003" spans="2:3" x14ac:dyDescent="0.25">
      <c r="B1003">
        <f t="shared" si="15"/>
        <v>0.9</v>
      </c>
      <c r="C1003" s="1">
        <v>0.9</v>
      </c>
    </row>
    <row r="1004" spans="2:3" x14ac:dyDescent="0.25">
      <c r="B1004">
        <f t="shared" si="15"/>
        <v>-1.7</v>
      </c>
      <c r="C1004" s="1">
        <v>-1.7</v>
      </c>
    </row>
    <row r="1005" spans="2:3" x14ac:dyDescent="0.25">
      <c r="B1005">
        <f t="shared" si="15"/>
        <v>-1.1000000000000001</v>
      </c>
      <c r="C1005" s="1">
        <v>-1.1000000000000001</v>
      </c>
    </row>
    <row r="1006" spans="2:3" x14ac:dyDescent="0.25">
      <c r="B1006">
        <f t="shared" si="15"/>
        <v>-0.2</v>
      </c>
      <c r="C1006" s="1">
        <v>-0.2</v>
      </c>
    </row>
    <row r="1007" spans="2:3" x14ac:dyDescent="0.25">
      <c r="B1007">
        <f t="shared" si="15"/>
        <v>0.8</v>
      </c>
      <c r="C1007" s="1">
        <v>0.8</v>
      </c>
    </row>
    <row r="1008" spans="2:3" x14ac:dyDescent="0.25">
      <c r="B1008">
        <f t="shared" si="15"/>
        <v>-0.9</v>
      </c>
      <c r="C1008" s="1">
        <v>-0.9</v>
      </c>
    </row>
    <row r="1009" spans="2:3" x14ac:dyDescent="0.25">
      <c r="B1009">
        <f t="shared" si="15"/>
        <v>1.8</v>
      </c>
      <c r="C1009" s="1">
        <v>1.8</v>
      </c>
    </row>
    <row r="1010" spans="2:3" x14ac:dyDescent="0.25">
      <c r="B1010">
        <f t="shared" si="15"/>
        <v>1.1000000000000001</v>
      </c>
      <c r="C1010" s="1">
        <v>1.1000000000000001</v>
      </c>
    </row>
    <row r="1011" spans="2:3" x14ac:dyDescent="0.25">
      <c r="B1011">
        <f t="shared" si="15"/>
        <v>-0.9</v>
      </c>
      <c r="C1011" s="1">
        <v>-0.9</v>
      </c>
    </row>
    <row r="1012" spans="2:3" x14ac:dyDescent="0.25">
      <c r="B1012">
        <f t="shared" si="15"/>
        <v>0.2</v>
      </c>
      <c r="C1012" s="1">
        <v>0.2</v>
      </c>
    </row>
    <row r="1013" spans="2:3" x14ac:dyDescent="0.25">
      <c r="B1013">
        <f t="shared" si="15"/>
        <v>-1.1000000000000001</v>
      </c>
      <c r="C1013" s="1">
        <v>-1.1000000000000001</v>
      </c>
    </row>
    <row r="1014" spans="2:3" x14ac:dyDescent="0.25">
      <c r="B1014">
        <f t="shared" si="15"/>
        <v>-0.4</v>
      </c>
      <c r="C1014" s="1">
        <v>-0.4</v>
      </c>
    </row>
    <row r="1015" spans="2:3" x14ac:dyDescent="0.25">
      <c r="B1015">
        <f t="shared" si="15"/>
        <v>1</v>
      </c>
      <c r="C1015" s="1">
        <v>1</v>
      </c>
    </row>
    <row r="1016" spans="2:3" x14ac:dyDescent="0.25">
      <c r="B1016">
        <f t="shared" si="15"/>
        <v>0.2</v>
      </c>
      <c r="C1016" s="1">
        <v>0.2</v>
      </c>
    </row>
    <row r="1017" spans="2:3" x14ac:dyDescent="0.25">
      <c r="B1017">
        <f t="shared" si="15"/>
        <v>-1</v>
      </c>
      <c r="C1017" s="1">
        <v>-1</v>
      </c>
    </row>
    <row r="1018" spans="2:3" x14ac:dyDescent="0.25">
      <c r="B1018">
        <f t="shared" si="15"/>
        <v>0.5</v>
      </c>
      <c r="C1018" s="1">
        <v>0.5</v>
      </c>
    </row>
    <row r="1019" spans="2:3" x14ac:dyDescent="0.25">
      <c r="B1019">
        <f t="shared" si="15"/>
        <v>-0.9</v>
      </c>
      <c r="C1019" s="1">
        <v>-0.9</v>
      </c>
    </row>
    <row r="1020" spans="2:3" x14ac:dyDescent="0.25">
      <c r="B1020">
        <f t="shared" si="15"/>
        <v>-0.4</v>
      </c>
      <c r="C1020" s="1">
        <v>-0.4</v>
      </c>
    </row>
    <row r="1021" spans="2:3" x14ac:dyDescent="0.25">
      <c r="B1021">
        <f t="shared" si="15"/>
        <v>-0.6</v>
      </c>
      <c r="C1021" s="1">
        <v>-0.6</v>
      </c>
    </row>
    <row r="1022" spans="2:3" x14ac:dyDescent="0.25">
      <c r="B1022">
        <f t="shared" si="15"/>
        <v>0</v>
      </c>
      <c r="C1022" s="1">
        <v>0</v>
      </c>
    </row>
    <row r="1023" spans="2:3" x14ac:dyDescent="0.25">
      <c r="B1023">
        <f t="shared" si="15"/>
        <v>1.8</v>
      </c>
      <c r="C1023" s="1">
        <v>1.8</v>
      </c>
    </row>
    <row r="1024" spans="2:3" x14ac:dyDescent="0.25">
      <c r="B1024">
        <f t="shared" si="15"/>
        <v>-0.5</v>
      </c>
      <c r="C1024" s="1">
        <v>-0.5</v>
      </c>
    </row>
    <row r="1025" spans="2:3" x14ac:dyDescent="0.25">
      <c r="B1025">
        <f t="shared" si="15"/>
        <v>0</v>
      </c>
      <c r="C1025" s="1">
        <v>0</v>
      </c>
    </row>
    <row r="1026" spans="2:3" x14ac:dyDescent="0.25">
      <c r="B1026">
        <f t="shared" si="15"/>
        <v>2</v>
      </c>
      <c r="C1026" s="1">
        <v>2</v>
      </c>
    </row>
    <row r="1027" spans="2:3" x14ac:dyDescent="0.25">
      <c r="B1027">
        <f t="shared" si="15"/>
        <v>1.3</v>
      </c>
      <c r="C1027" s="1">
        <v>1.3</v>
      </c>
    </row>
    <row r="1028" spans="2:3" x14ac:dyDescent="0.25">
      <c r="B1028">
        <f t="shared" si="15"/>
        <v>0</v>
      </c>
      <c r="C1028" s="1">
        <v>0</v>
      </c>
    </row>
    <row r="1029" spans="2:3" x14ac:dyDescent="0.25">
      <c r="B1029">
        <f t="shared" si="15"/>
        <v>1</v>
      </c>
      <c r="C1029" s="1">
        <v>1</v>
      </c>
    </row>
    <row r="1030" spans="2:3" x14ac:dyDescent="0.25">
      <c r="B1030">
        <f t="shared" si="15"/>
        <v>0.2</v>
      </c>
      <c r="C1030" s="1">
        <v>0.2</v>
      </c>
    </row>
    <row r="1031" spans="2:3" x14ac:dyDescent="0.25">
      <c r="B1031">
        <f t="shared" si="15"/>
        <v>0.3</v>
      </c>
      <c r="C1031" s="1">
        <v>0.3</v>
      </c>
    </row>
    <row r="1032" spans="2:3" x14ac:dyDescent="0.25">
      <c r="B1032">
        <f t="shared" si="15"/>
        <v>-0.8</v>
      </c>
      <c r="C1032" s="1">
        <v>-0.8</v>
      </c>
    </row>
    <row r="1033" spans="2:3" x14ac:dyDescent="0.25">
      <c r="B1033">
        <f t="shared" si="15"/>
        <v>-1.3</v>
      </c>
      <c r="C1033" s="1">
        <v>-1.3</v>
      </c>
    </row>
    <row r="1034" spans="2:3" x14ac:dyDescent="0.25">
      <c r="B1034">
        <f t="shared" si="15"/>
        <v>-1.4</v>
      </c>
      <c r="C1034" s="1">
        <v>-1.4</v>
      </c>
    </row>
    <row r="1035" spans="2:3" x14ac:dyDescent="0.25">
      <c r="B1035">
        <f t="shared" si="15"/>
        <v>1.5</v>
      </c>
      <c r="C1035" s="1">
        <v>1.5</v>
      </c>
    </row>
    <row r="1036" spans="2:3" x14ac:dyDescent="0.25">
      <c r="B1036">
        <f t="shared" si="15"/>
        <v>1</v>
      </c>
      <c r="C1036" s="1">
        <v>1</v>
      </c>
    </row>
    <row r="1037" spans="2:3" x14ac:dyDescent="0.25">
      <c r="B1037">
        <f t="shared" si="15"/>
        <v>0.7</v>
      </c>
      <c r="C1037" s="1">
        <v>0.7</v>
      </c>
    </row>
    <row r="1038" spans="2:3" x14ac:dyDescent="0.25">
      <c r="B1038">
        <f t="shared" si="15"/>
        <v>0.3</v>
      </c>
      <c r="C1038" s="1">
        <v>0.3</v>
      </c>
    </row>
    <row r="1039" spans="2:3" x14ac:dyDescent="0.25">
      <c r="B1039">
        <f t="shared" si="15"/>
        <v>0.2</v>
      </c>
      <c r="C1039" s="1">
        <v>0.2</v>
      </c>
    </row>
    <row r="1040" spans="2:3" x14ac:dyDescent="0.25">
      <c r="B1040">
        <f t="shared" si="15"/>
        <v>-0.9</v>
      </c>
      <c r="C1040" s="1">
        <v>-0.9</v>
      </c>
    </row>
    <row r="1041" spans="2:3" x14ac:dyDescent="0.25">
      <c r="B1041">
        <f t="shared" si="15"/>
        <v>0.3</v>
      </c>
      <c r="C1041" s="1">
        <v>0.3</v>
      </c>
    </row>
    <row r="1042" spans="2:3" x14ac:dyDescent="0.25">
      <c r="B1042">
        <f t="shared" si="15"/>
        <v>-1.7</v>
      </c>
      <c r="C1042" s="1">
        <v>-1.7</v>
      </c>
    </row>
    <row r="1043" spans="2:3" x14ac:dyDescent="0.25">
      <c r="B1043">
        <f t="shared" si="15"/>
        <v>0.3</v>
      </c>
      <c r="C1043" s="1">
        <v>0.3</v>
      </c>
    </row>
    <row r="1044" spans="2:3" x14ac:dyDescent="0.25">
      <c r="B1044">
        <f t="shared" si="15"/>
        <v>-0.4</v>
      </c>
      <c r="C1044" s="1">
        <v>-0.4</v>
      </c>
    </row>
    <row r="1045" spans="2:3" x14ac:dyDescent="0.25">
      <c r="B1045">
        <f t="shared" si="15"/>
        <v>0.7</v>
      </c>
      <c r="C1045" s="1">
        <v>0.7</v>
      </c>
    </row>
    <row r="1046" spans="2:3" x14ac:dyDescent="0.25">
      <c r="B1046">
        <f t="shared" si="15"/>
        <v>0.1</v>
      </c>
      <c r="C1046" s="1">
        <v>0.1</v>
      </c>
    </row>
    <row r="1047" spans="2:3" x14ac:dyDescent="0.25">
      <c r="B1047">
        <f t="shared" si="15"/>
        <v>-0.5</v>
      </c>
      <c r="C1047" s="1">
        <v>-0.5</v>
      </c>
    </row>
    <row r="1048" spans="2:3" x14ac:dyDescent="0.25">
      <c r="B1048">
        <f t="shared" ref="B1048:B1111" si="16">C1048</f>
        <v>-0.7</v>
      </c>
      <c r="C1048" s="1">
        <v>-0.7</v>
      </c>
    </row>
    <row r="1049" spans="2:3" x14ac:dyDescent="0.25">
      <c r="B1049">
        <f t="shared" si="16"/>
        <v>-0.2</v>
      </c>
      <c r="C1049" s="1">
        <v>-0.2</v>
      </c>
    </row>
    <row r="1050" spans="2:3" x14ac:dyDescent="0.25">
      <c r="B1050">
        <f t="shared" si="16"/>
        <v>-0.1</v>
      </c>
      <c r="C1050" s="1">
        <v>-0.1</v>
      </c>
    </row>
    <row r="1051" spans="2:3" x14ac:dyDescent="0.25">
      <c r="B1051">
        <f t="shared" si="16"/>
        <v>-0.3</v>
      </c>
      <c r="C1051" s="1">
        <v>-0.3</v>
      </c>
    </row>
    <row r="1052" spans="2:3" x14ac:dyDescent="0.25">
      <c r="B1052">
        <f t="shared" si="16"/>
        <v>-0.3</v>
      </c>
      <c r="C1052" s="1">
        <v>-0.3</v>
      </c>
    </row>
    <row r="1053" spans="2:3" x14ac:dyDescent="0.25">
      <c r="B1053">
        <f t="shared" si="16"/>
        <v>0.1</v>
      </c>
      <c r="C1053" s="1">
        <v>0.1</v>
      </c>
    </row>
    <row r="1054" spans="2:3" x14ac:dyDescent="0.25">
      <c r="B1054">
        <f t="shared" si="16"/>
        <v>1.7</v>
      </c>
      <c r="C1054" s="1">
        <v>1.7</v>
      </c>
    </row>
    <row r="1055" spans="2:3" x14ac:dyDescent="0.25">
      <c r="B1055">
        <f t="shared" si="16"/>
        <v>-1.2</v>
      </c>
      <c r="C1055" s="1">
        <v>-1.2</v>
      </c>
    </row>
    <row r="1056" spans="2:3" x14ac:dyDescent="0.25">
      <c r="B1056">
        <f t="shared" si="16"/>
        <v>0.5</v>
      </c>
      <c r="C1056" s="1">
        <v>0.5</v>
      </c>
    </row>
    <row r="1057" spans="2:3" x14ac:dyDescent="0.25">
      <c r="B1057">
        <f t="shared" si="16"/>
        <v>1.1000000000000001</v>
      </c>
      <c r="C1057" s="1">
        <v>1.1000000000000001</v>
      </c>
    </row>
    <row r="1058" spans="2:3" x14ac:dyDescent="0.25">
      <c r="B1058">
        <f t="shared" si="16"/>
        <v>-1.4</v>
      </c>
      <c r="C1058" s="1">
        <v>-1.4</v>
      </c>
    </row>
    <row r="1059" spans="2:3" x14ac:dyDescent="0.25">
      <c r="B1059">
        <f t="shared" si="16"/>
        <v>0.3</v>
      </c>
      <c r="C1059" s="1">
        <v>0.3</v>
      </c>
    </row>
    <row r="1060" spans="2:3" x14ac:dyDescent="0.25">
      <c r="B1060">
        <f t="shared" si="16"/>
        <v>0.5</v>
      </c>
      <c r="C1060" s="1">
        <v>0.5</v>
      </c>
    </row>
    <row r="1061" spans="2:3" x14ac:dyDescent="0.25">
      <c r="B1061">
        <f t="shared" si="16"/>
        <v>1.9</v>
      </c>
      <c r="C1061" s="1">
        <v>1.9</v>
      </c>
    </row>
    <row r="1062" spans="2:3" x14ac:dyDescent="0.25">
      <c r="B1062">
        <f t="shared" si="16"/>
        <v>1.7</v>
      </c>
      <c r="C1062" s="1">
        <v>1.7</v>
      </c>
    </row>
    <row r="1063" spans="2:3" x14ac:dyDescent="0.25">
      <c r="B1063">
        <f t="shared" si="16"/>
        <v>-1.7</v>
      </c>
      <c r="C1063" s="1">
        <v>-1.7</v>
      </c>
    </row>
    <row r="1064" spans="2:3" x14ac:dyDescent="0.25">
      <c r="B1064">
        <f t="shared" si="16"/>
        <v>-0.4</v>
      </c>
      <c r="C1064" s="1">
        <v>-0.4</v>
      </c>
    </row>
    <row r="1065" spans="2:3" x14ac:dyDescent="0.25">
      <c r="B1065">
        <f t="shared" si="16"/>
        <v>1.1000000000000001</v>
      </c>
      <c r="C1065" s="1">
        <v>1.1000000000000001</v>
      </c>
    </row>
    <row r="1066" spans="2:3" x14ac:dyDescent="0.25">
      <c r="B1066">
        <f t="shared" si="16"/>
        <v>-0.7</v>
      </c>
      <c r="C1066" s="1">
        <v>-0.7</v>
      </c>
    </row>
    <row r="1067" spans="2:3" x14ac:dyDescent="0.25">
      <c r="B1067">
        <f t="shared" si="16"/>
        <v>0</v>
      </c>
      <c r="C1067" s="1">
        <v>0</v>
      </c>
    </row>
    <row r="1068" spans="2:3" x14ac:dyDescent="0.25">
      <c r="B1068">
        <f t="shared" si="16"/>
        <v>0.3</v>
      </c>
      <c r="C1068" s="1">
        <v>0.3</v>
      </c>
    </row>
    <row r="1069" spans="2:3" x14ac:dyDescent="0.25">
      <c r="B1069">
        <f t="shared" si="16"/>
        <v>-0.7</v>
      </c>
      <c r="C1069" s="1">
        <v>-0.7</v>
      </c>
    </row>
    <row r="1070" spans="2:3" x14ac:dyDescent="0.25">
      <c r="B1070">
        <f t="shared" si="16"/>
        <v>0.8</v>
      </c>
      <c r="C1070" s="1">
        <v>0.8</v>
      </c>
    </row>
    <row r="1071" spans="2:3" x14ac:dyDescent="0.25">
      <c r="B1071">
        <f t="shared" si="16"/>
        <v>-1.7</v>
      </c>
      <c r="C1071" s="1">
        <v>-1.7</v>
      </c>
    </row>
    <row r="1072" spans="2:3" x14ac:dyDescent="0.25">
      <c r="B1072">
        <f t="shared" si="16"/>
        <v>0.1</v>
      </c>
      <c r="C1072" s="1">
        <v>0.1</v>
      </c>
    </row>
    <row r="1073" spans="2:3" x14ac:dyDescent="0.25">
      <c r="B1073">
        <f t="shared" si="16"/>
        <v>0.1</v>
      </c>
      <c r="C1073" s="1">
        <v>0.1</v>
      </c>
    </row>
    <row r="1074" spans="2:3" x14ac:dyDescent="0.25">
      <c r="B1074">
        <f t="shared" si="16"/>
        <v>0.6</v>
      </c>
      <c r="C1074" s="1">
        <v>0.6</v>
      </c>
    </row>
    <row r="1075" spans="2:3" x14ac:dyDescent="0.25">
      <c r="B1075">
        <f t="shared" si="16"/>
        <v>0.9</v>
      </c>
      <c r="C1075" s="1">
        <v>0.9</v>
      </c>
    </row>
    <row r="1076" spans="2:3" x14ac:dyDescent="0.25">
      <c r="B1076">
        <f t="shared" si="16"/>
        <v>0.6</v>
      </c>
      <c r="C1076" s="1">
        <v>0.6</v>
      </c>
    </row>
    <row r="1077" spans="2:3" x14ac:dyDescent="0.25">
      <c r="B1077">
        <f t="shared" si="16"/>
        <v>-0.2</v>
      </c>
      <c r="C1077" s="1">
        <v>-0.2</v>
      </c>
    </row>
    <row r="1078" spans="2:3" x14ac:dyDescent="0.25">
      <c r="B1078">
        <f t="shared" si="16"/>
        <v>-0.7</v>
      </c>
      <c r="C1078" s="1">
        <v>-0.7</v>
      </c>
    </row>
    <row r="1079" spans="2:3" x14ac:dyDescent="0.25">
      <c r="B1079">
        <f t="shared" si="16"/>
        <v>0.6</v>
      </c>
      <c r="C1079" s="1">
        <v>0.6</v>
      </c>
    </row>
    <row r="1080" spans="2:3" x14ac:dyDescent="0.25">
      <c r="B1080">
        <f t="shared" si="16"/>
        <v>-0.1</v>
      </c>
      <c r="C1080" s="1">
        <v>-0.1</v>
      </c>
    </row>
    <row r="1081" spans="2:3" x14ac:dyDescent="0.25">
      <c r="B1081">
        <f t="shared" si="16"/>
        <v>-0.4</v>
      </c>
      <c r="C1081" s="1">
        <v>-0.4</v>
      </c>
    </row>
    <row r="1082" spans="2:3" x14ac:dyDescent="0.25">
      <c r="B1082">
        <f t="shared" si="16"/>
        <v>-1.3</v>
      </c>
      <c r="C1082" s="1">
        <v>-1.3</v>
      </c>
    </row>
    <row r="1083" spans="2:3" x14ac:dyDescent="0.25">
      <c r="B1083">
        <f t="shared" si="16"/>
        <v>-1.6</v>
      </c>
      <c r="C1083" s="1">
        <v>-1.6</v>
      </c>
    </row>
    <row r="1084" spans="2:3" x14ac:dyDescent="0.25">
      <c r="B1084">
        <f t="shared" si="16"/>
        <v>-1.8</v>
      </c>
      <c r="C1084" s="1">
        <v>-1.8</v>
      </c>
    </row>
    <row r="1085" spans="2:3" x14ac:dyDescent="0.25">
      <c r="B1085">
        <f t="shared" si="16"/>
        <v>-0.3</v>
      </c>
      <c r="C1085" s="1">
        <v>-0.3</v>
      </c>
    </row>
    <row r="1086" spans="2:3" x14ac:dyDescent="0.25">
      <c r="B1086">
        <f t="shared" si="16"/>
        <v>-1.6</v>
      </c>
      <c r="C1086" s="1">
        <v>-1.6</v>
      </c>
    </row>
    <row r="1087" spans="2:3" x14ac:dyDescent="0.25">
      <c r="B1087">
        <f t="shared" si="16"/>
        <v>0.5</v>
      </c>
      <c r="C1087" s="1">
        <v>0.5</v>
      </c>
    </row>
    <row r="1088" spans="2:3" x14ac:dyDescent="0.25">
      <c r="B1088">
        <f t="shared" si="16"/>
        <v>0</v>
      </c>
      <c r="C1088" s="1">
        <v>0</v>
      </c>
    </row>
    <row r="1089" spans="2:3" x14ac:dyDescent="0.25">
      <c r="B1089">
        <f t="shared" si="16"/>
        <v>0.1</v>
      </c>
      <c r="C1089" s="1">
        <v>0.1</v>
      </c>
    </row>
    <row r="1090" spans="2:3" x14ac:dyDescent="0.25">
      <c r="B1090">
        <f t="shared" si="16"/>
        <v>0</v>
      </c>
      <c r="C1090" s="1">
        <v>0</v>
      </c>
    </row>
    <row r="1091" spans="2:3" x14ac:dyDescent="0.25">
      <c r="B1091">
        <f t="shared" si="16"/>
        <v>2.1</v>
      </c>
      <c r="C1091" s="1">
        <v>2.1</v>
      </c>
    </row>
    <row r="1092" spans="2:3" x14ac:dyDescent="0.25">
      <c r="B1092">
        <f t="shared" si="16"/>
        <v>1.7</v>
      </c>
      <c r="C1092" s="1">
        <v>1.7</v>
      </c>
    </row>
    <row r="1093" spans="2:3" x14ac:dyDescent="0.25">
      <c r="B1093">
        <f t="shared" si="16"/>
        <v>-1</v>
      </c>
      <c r="C1093" s="1">
        <v>-1</v>
      </c>
    </row>
    <row r="1094" spans="2:3" x14ac:dyDescent="0.25">
      <c r="B1094">
        <f t="shared" si="16"/>
        <v>0.6</v>
      </c>
      <c r="C1094" s="1">
        <v>0.6</v>
      </c>
    </row>
    <row r="1095" spans="2:3" x14ac:dyDescent="0.25">
      <c r="B1095">
        <f t="shared" si="16"/>
        <v>-1.6</v>
      </c>
      <c r="C1095" s="1">
        <v>-1.6</v>
      </c>
    </row>
    <row r="1096" spans="2:3" x14ac:dyDescent="0.25">
      <c r="B1096">
        <f t="shared" si="16"/>
        <v>-0.6</v>
      </c>
      <c r="C1096" s="1">
        <v>-0.6</v>
      </c>
    </row>
    <row r="1097" spans="2:3" x14ac:dyDescent="0.25">
      <c r="B1097">
        <f t="shared" si="16"/>
        <v>0.5</v>
      </c>
      <c r="C1097" s="1">
        <v>0.5</v>
      </c>
    </row>
    <row r="1098" spans="2:3" x14ac:dyDescent="0.25">
      <c r="B1098">
        <f t="shared" si="16"/>
        <v>-1.6</v>
      </c>
      <c r="C1098" s="1">
        <v>-1.6</v>
      </c>
    </row>
    <row r="1099" spans="2:3" x14ac:dyDescent="0.25">
      <c r="B1099">
        <f t="shared" si="16"/>
        <v>1</v>
      </c>
      <c r="C1099" s="1">
        <v>1</v>
      </c>
    </row>
    <row r="1100" spans="2:3" x14ac:dyDescent="0.25">
      <c r="B1100">
        <f t="shared" si="16"/>
        <v>-1.5</v>
      </c>
      <c r="C1100" s="1">
        <v>-1.5</v>
      </c>
    </row>
    <row r="1101" spans="2:3" x14ac:dyDescent="0.25">
      <c r="B1101">
        <f t="shared" si="16"/>
        <v>0.2</v>
      </c>
      <c r="C1101" s="1">
        <v>0.2</v>
      </c>
    </row>
    <row r="1102" spans="2:3" x14ac:dyDescent="0.25">
      <c r="B1102">
        <f t="shared" si="16"/>
        <v>0.1</v>
      </c>
      <c r="C1102" s="1">
        <v>0.1</v>
      </c>
    </row>
    <row r="1103" spans="2:3" x14ac:dyDescent="0.25">
      <c r="B1103">
        <f t="shared" si="16"/>
        <v>-0.2</v>
      </c>
      <c r="C1103" s="1">
        <v>-0.2</v>
      </c>
    </row>
    <row r="1104" spans="2:3" x14ac:dyDescent="0.25">
      <c r="B1104">
        <f t="shared" si="16"/>
        <v>0</v>
      </c>
      <c r="C1104" s="1">
        <v>0</v>
      </c>
    </row>
    <row r="1105" spans="2:3" x14ac:dyDescent="0.25">
      <c r="B1105">
        <f t="shared" si="16"/>
        <v>-1.2</v>
      </c>
      <c r="C1105" s="1">
        <v>-1.2</v>
      </c>
    </row>
    <row r="1106" spans="2:3" x14ac:dyDescent="0.25">
      <c r="B1106">
        <f t="shared" si="16"/>
        <v>1.9</v>
      </c>
      <c r="C1106" s="1">
        <v>1.9</v>
      </c>
    </row>
    <row r="1107" spans="2:3" x14ac:dyDescent="0.25">
      <c r="B1107">
        <f t="shared" si="16"/>
        <v>0.3</v>
      </c>
      <c r="C1107" s="1">
        <v>0.3</v>
      </c>
    </row>
    <row r="1108" spans="2:3" x14ac:dyDescent="0.25">
      <c r="B1108">
        <f t="shared" si="16"/>
        <v>0.4</v>
      </c>
      <c r="C1108" s="1">
        <v>0.4</v>
      </c>
    </row>
    <row r="1109" spans="2:3" x14ac:dyDescent="0.25">
      <c r="B1109">
        <f t="shared" si="16"/>
        <v>-0.1</v>
      </c>
      <c r="C1109" s="1">
        <v>-0.1</v>
      </c>
    </row>
    <row r="1110" spans="2:3" x14ac:dyDescent="0.25">
      <c r="B1110">
        <f t="shared" si="16"/>
        <v>-0.1</v>
      </c>
      <c r="C1110" s="1">
        <v>-0.1</v>
      </c>
    </row>
    <row r="1111" spans="2:3" x14ac:dyDescent="0.25">
      <c r="B1111">
        <f t="shared" si="16"/>
        <v>-0.1</v>
      </c>
      <c r="C1111" s="1">
        <v>-0.1</v>
      </c>
    </row>
    <row r="1112" spans="2:3" x14ac:dyDescent="0.25">
      <c r="B1112">
        <f t="shared" ref="B1112:B1175" si="17">C1112</f>
        <v>-0.3</v>
      </c>
      <c r="C1112" s="1">
        <v>-0.3</v>
      </c>
    </row>
    <row r="1113" spans="2:3" x14ac:dyDescent="0.25">
      <c r="B1113">
        <f t="shared" si="17"/>
        <v>-1.1000000000000001</v>
      </c>
      <c r="C1113" s="1">
        <v>-1.1000000000000001</v>
      </c>
    </row>
    <row r="1114" spans="2:3" x14ac:dyDescent="0.25">
      <c r="B1114">
        <f t="shared" si="17"/>
        <v>0.1</v>
      </c>
      <c r="C1114" s="1">
        <v>0.1</v>
      </c>
    </row>
    <row r="1115" spans="2:3" x14ac:dyDescent="0.25">
      <c r="B1115">
        <f t="shared" si="17"/>
        <v>1.4</v>
      </c>
      <c r="C1115" s="1">
        <v>1.4</v>
      </c>
    </row>
    <row r="1116" spans="2:3" x14ac:dyDescent="0.25">
      <c r="B1116">
        <f t="shared" si="17"/>
        <v>-0.4</v>
      </c>
      <c r="C1116" s="1">
        <v>-0.4</v>
      </c>
    </row>
    <row r="1117" spans="2:3" x14ac:dyDescent="0.25">
      <c r="B1117">
        <f t="shared" si="17"/>
        <v>0.5</v>
      </c>
      <c r="C1117" s="1">
        <v>0.5</v>
      </c>
    </row>
    <row r="1118" spans="2:3" x14ac:dyDescent="0.25">
      <c r="B1118">
        <f t="shared" si="17"/>
        <v>0.3</v>
      </c>
      <c r="C1118" s="1">
        <v>0.3</v>
      </c>
    </row>
    <row r="1119" spans="2:3" x14ac:dyDescent="0.25">
      <c r="B1119">
        <f t="shared" si="17"/>
        <v>0</v>
      </c>
      <c r="C1119" s="1">
        <v>0</v>
      </c>
    </row>
    <row r="1120" spans="2:3" x14ac:dyDescent="0.25">
      <c r="B1120">
        <f t="shared" si="17"/>
        <v>-0.5</v>
      </c>
      <c r="C1120" s="1">
        <v>-0.5</v>
      </c>
    </row>
    <row r="1121" spans="2:3" x14ac:dyDescent="0.25">
      <c r="B1121">
        <f t="shared" si="17"/>
        <v>-0.3</v>
      </c>
      <c r="C1121" s="1">
        <v>-0.3</v>
      </c>
    </row>
    <row r="1122" spans="2:3" x14ac:dyDescent="0.25">
      <c r="B1122">
        <f t="shared" si="17"/>
        <v>-0.5</v>
      </c>
      <c r="C1122" s="1">
        <v>-0.5</v>
      </c>
    </row>
    <row r="1123" spans="2:3" x14ac:dyDescent="0.25">
      <c r="B1123">
        <f t="shared" si="17"/>
        <v>-0.9</v>
      </c>
      <c r="C1123" s="1">
        <v>-0.9</v>
      </c>
    </row>
    <row r="1124" spans="2:3" x14ac:dyDescent="0.25">
      <c r="B1124">
        <f t="shared" si="17"/>
        <v>-0.6</v>
      </c>
      <c r="C1124" s="1">
        <v>-0.6</v>
      </c>
    </row>
    <row r="1125" spans="2:3" x14ac:dyDescent="0.25">
      <c r="B1125">
        <f t="shared" si="17"/>
        <v>-0.2</v>
      </c>
      <c r="C1125" s="1">
        <v>-0.2</v>
      </c>
    </row>
    <row r="1126" spans="2:3" x14ac:dyDescent="0.25">
      <c r="B1126">
        <f t="shared" si="17"/>
        <v>0.8</v>
      </c>
      <c r="C1126" s="1">
        <v>0.8</v>
      </c>
    </row>
    <row r="1127" spans="2:3" x14ac:dyDescent="0.25">
      <c r="B1127">
        <f t="shared" si="17"/>
        <v>0.7</v>
      </c>
      <c r="C1127" s="1">
        <v>0.7</v>
      </c>
    </row>
    <row r="1128" spans="2:3" x14ac:dyDescent="0.25">
      <c r="B1128">
        <f t="shared" si="17"/>
        <v>-0.4</v>
      </c>
      <c r="C1128" s="1">
        <v>-0.4</v>
      </c>
    </row>
    <row r="1129" spans="2:3" x14ac:dyDescent="0.25">
      <c r="B1129">
        <f t="shared" si="17"/>
        <v>0.6</v>
      </c>
      <c r="C1129" s="1">
        <v>0.6</v>
      </c>
    </row>
    <row r="1130" spans="2:3" x14ac:dyDescent="0.25">
      <c r="B1130">
        <f t="shared" si="17"/>
        <v>1.3</v>
      </c>
      <c r="C1130" s="1">
        <v>1.3</v>
      </c>
    </row>
    <row r="1131" spans="2:3" x14ac:dyDescent="0.25">
      <c r="B1131">
        <f t="shared" si="17"/>
        <v>0.1</v>
      </c>
      <c r="C1131" s="1">
        <v>0.1</v>
      </c>
    </row>
    <row r="1132" spans="2:3" x14ac:dyDescent="0.25">
      <c r="B1132">
        <f t="shared" si="17"/>
        <v>0</v>
      </c>
      <c r="C1132" s="1">
        <v>0</v>
      </c>
    </row>
    <row r="1133" spans="2:3" x14ac:dyDescent="0.25">
      <c r="B1133">
        <f t="shared" si="17"/>
        <v>0.9</v>
      </c>
      <c r="C1133" s="1">
        <v>0.9</v>
      </c>
    </row>
    <row r="1134" spans="2:3" x14ac:dyDescent="0.25">
      <c r="B1134">
        <f t="shared" si="17"/>
        <v>-0.3</v>
      </c>
      <c r="C1134" s="1">
        <v>-0.3</v>
      </c>
    </row>
    <row r="1135" spans="2:3" x14ac:dyDescent="0.25">
      <c r="B1135">
        <f t="shared" si="17"/>
        <v>-0.7</v>
      </c>
      <c r="C1135" s="1">
        <v>-0.7</v>
      </c>
    </row>
    <row r="1136" spans="2:3" x14ac:dyDescent="0.25">
      <c r="B1136">
        <f t="shared" si="17"/>
        <v>-0.5</v>
      </c>
      <c r="C1136" s="1">
        <v>-0.5</v>
      </c>
    </row>
    <row r="1137" spans="2:3" x14ac:dyDescent="0.25">
      <c r="B1137">
        <f t="shared" si="17"/>
        <v>0.3</v>
      </c>
      <c r="C1137" s="1">
        <v>0.3</v>
      </c>
    </row>
    <row r="1138" spans="2:3" x14ac:dyDescent="0.25">
      <c r="B1138">
        <f t="shared" si="17"/>
        <v>1.5</v>
      </c>
      <c r="C1138" s="1">
        <v>1.5</v>
      </c>
    </row>
    <row r="1139" spans="2:3" x14ac:dyDescent="0.25">
      <c r="B1139">
        <f t="shared" si="17"/>
        <v>-0.4</v>
      </c>
      <c r="C1139" s="1">
        <v>-0.4</v>
      </c>
    </row>
    <row r="1140" spans="2:3" x14ac:dyDescent="0.25">
      <c r="B1140">
        <f t="shared" si="17"/>
        <v>1.2</v>
      </c>
      <c r="C1140" s="1">
        <v>1.2</v>
      </c>
    </row>
    <row r="1141" spans="2:3" x14ac:dyDescent="0.25">
      <c r="B1141">
        <f t="shared" si="17"/>
        <v>0.5</v>
      </c>
      <c r="C1141" s="1">
        <v>0.5</v>
      </c>
    </row>
    <row r="1142" spans="2:3" x14ac:dyDescent="0.25">
      <c r="B1142">
        <f t="shared" si="17"/>
        <v>-1.2</v>
      </c>
      <c r="C1142" s="1">
        <v>-1.2</v>
      </c>
    </row>
    <row r="1143" spans="2:3" x14ac:dyDescent="0.25">
      <c r="B1143">
        <f t="shared" si="17"/>
        <v>0.8</v>
      </c>
      <c r="C1143" s="1">
        <v>0.8</v>
      </c>
    </row>
    <row r="1144" spans="2:3" x14ac:dyDescent="0.25">
      <c r="B1144">
        <f t="shared" si="17"/>
        <v>-0.2</v>
      </c>
      <c r="C1144" s="1">
        <v>-0.2</v>
      </c>
    </row>
    <row r="1145" spans="2:3" x14ac:dyDescent="0.25">
      <c r="B1145">
        <f t="shared" si="17"/>
        <v>-0.9</v>
      </c>
      <c r="C1145" s="1">
        <v>-0.9</v>
      </c>
    </row>
    <row r="1146" spans="2:3" x14ac:dyDescent="0.25">
      <c r="B1146">
        <f t="shared" si="17"/>
        <v>-2.1</v>
      </c>
      <c r="C1146" s="1">
        <v>-2.1</v>
      </c>
    </row>
    <row r="1147" spans="2:3" x14ac:dyDescent="0.25">
      <c r="B1147">
        <f t="shared" si="17"/>
        <v>0.9</v>
      </c>
      <c r="C1147" s="1">
        <v>0.9</v>
      </c>
    </row>
    <row r="1148" spans="2:3" x14ac:dyDescent="0.25">
      <c r="B1148">
        <f t="shared" si="17"/>
        <v>-0.8</v>
      </c>
      <c r="C1148" s="1">
        <v>-0.8</v>
      </c>
    </row>
    <row r="1149" spans="2:3" x14ac:dyDescent="0.25">
      <c r="B1149">
        <f t="shared" si="17"/>
        <v>0.5</v>
      </c>
      <c r="C1149" s="1">
        <v>0.5</v>
      </c>
    </row>
    <row r="1150" spans="2:3" x14ac:dyDescent="0.25">
      <c r="B1150">
        <f t="shared" si="17"/>
        <v>0</v>
      </c>
      <c r="C1150" s="1">
        <v>0</v>
      </c>
    </row>
    <row r="1151" spans="2:3" x14ac:dyDescent="0.25">
      <c r="B1151">
        <f t="shared" si="17"/>
        <v>1.6</v>
      </c>
      <c r="C1151" s="1">
        <v>1.6</v>
      </c>
    </row>
    <row r="1152" spans="2:3" x14ac:dyDescent="0.25">
      <c r="B1152">
        <f t="shared" si="17"/>
        <v>-0.9</v>
      </c>
      <c r="C1152" s="1">
        <v>-0.9</v>
      </c>
    </row>
    <row r="1153" spans="2:3" x14ac:dyDescent="0.25">
      <c r="B1153">
        <f t="shared" si="17"/>
        <v>-0.8</v>
      </c>
      <c r="C1153" s="1">
        <v>-0.8</v>
      </c>
    </row>
    <row r="1154" spans="2:3" x14ac:dyDescent="0.25">
      <c r="B1154">
        <f t="shared" si="17"/>
        <v>0.5</v>
      </c>
      <c r="C1154" s="1">
        <v>0.5</v>
      </c>
    </row>
    <row r="1155" spans="2:3" x14ac:dyDescent="0.25">
      <c r="B1155">
        <f t="shared" si="17"/>
        <v>-0.5</v>
      </c>
      <c r="C1155" s="1">
        <v>-0.5</v>
      </c>
    </row>
    <row r="1156" spans="2:3" x14ac:dyDescent="0.25">
      <c r="B1156">
        <f t="shared" si="17"/>
        <v>0.7</v>
      </c>
      <c r="C1156" s="1">
        <v>0.7</v>
      </c>
    </row>
    <row r="1157" spans="2:3" x14ac:dyDescent="0.25">
      <c r="B1157">
        <f t="shared" si="17"/>
        <v>1.6</v>
      </c>
      <c r="C1157" s="1">
        <v>1.6</v>
      </c>
    </row>
    <row r="1158" spans="2:3" x14ac:dyDescent="0.25">
      <c r="B1158">
        <f t="shared" si="17"/>
        <v>-1</v>
      </c>
      <c r="C1158" s="1">
        <v>-1</v>
      </c>
    </row>
    <row r="1159" spans="2:3" x14ac:dyDescent="0.25">
      <c r="B1159">
        <f t="shared" si="17"/>
        <v>-0.2</v>
      </c>
      <c r="C1159" s="1">
        <v>-0.2</v>
      </c>
    </row>
    <row r="1160" spans="2:3" x14ac:dyDescent="0.25">
      <c r="B1160">
        <f t="shared" si="17"/>
        <v>1.6</v>
      </c>
      <c r="C1160" s="1">
        <v>1.6</v>
      </c>
    </row>
    <row r="1161" spans="2:3" x14ac:dyDescent="0.25">
      <c r="B1161">
        <f t="shared" si="17"/>
        <v>-1.5</v>
      </c>
      <c r="C1161" s="1">
        <v>-1.5</v>
      </c>
    </row>
    <row r="1162" spans="2:3" x14ac:dyDescent="0.25">
      <c r="B1162">
        <f t="shared" si="17"/>
        <v>-0.3</v>
      </c>
      <c r="C1162" s="1">
        <v>-0.3</v>
      </c>
    </row>
    <row r="1163" spans="2:3" x14ac:dyDescent="0.25">
      <c r="B1163">
        <f t="shared" si="17"/>
        <v>1.3</v>
      </c>
      <c r="C1163" s="1">
        <v>1.3</v>
      </c>
    </row>
    <row r="1164" spans="2:3" x14ac:dyDescent="0.25">
      <c r="B1164">
        <f t="shared" si="17"/>
        <v>0</v>
      </c>
      <c r="C1164" s="1">
        <v>0</v>
      </c>
    </row>
    <row r="1165" spans="2:3" x14ac:dyDescent="0.25">
      <c r="B1165">
        <f t="shared" si="17"/>
        <v>1.7</v>
      </c>
      <c r="C1165" s="1">
        <v>1.7</v>
      </c>
    </row>
    <row r="1166" spans="2:3" x14ac:dyDescent="0.25">
      <c r="B1166">
        <f t="shared" si="17"/>
        <v>1.3</v>
      </c>
      <c r="C1166" s="1">
        <v>1.3</v>
      </c>
    </row>
    <row r="1167" spans="2:3" x14ac:dyDescent="0.25">
      <c r="B1167">
        <f t="shared" si="17"/>
        <v>-0.3</v>
      </c>
      <c r="C1167" s="1">
        <v>-0.3</v>
      </c>
    </row>
    <row r="1168" spans="2:3" x14ac:dyDescent="0.25">
      <c r="B1168">
        <f t="shared" si="17"/>
        <v>1.4</v>
      </c>
      <c r="C1168" s="1">
        <v>1.4</v>
      </c>
    </row>
    <row r="1169" spans="2:3" x14ac:dyDescent="0.25">
      <c r="B1169">
        <f t="shared" si="17"/>
        <v>0</v>
      </c>
      <c r="C1169" s="1">
        <v>0</v>
      </c>
    </row>
    <row r="1170" spans="2:3" x14ac:dyDescent="0.25">
      <c r="B1170">
        <f t="shared" si="17"/>
        <v>0.3</v>
      </c>
      <c r="C1170" s="1">
        <v>0.3</v>
      </c>
    </row>
    <row r="1171" spans="2:3" x14ac:dyDescent="0.25">
      <c r="B1171">
        <f t="shared" si="17"/>
        <v>2.2000000000000002</v>
      </c>
      <c r="C1171" s="1">
        <v>2.2000000000000002</v>
      </c>
    </row>
    <row r="1172" spans="2:3" x14ac:dyDescent="0.25">
      <c r="B1172">
        <f t="shared" si="17"/>
        <v>-2.1</v>
      </c>
      <c r="C1172" s="1">
        <v>-2.1</v>
      </c>
    </row>
    <row r="1173" spans="2:3" x14ac:dyDescent="0.25">
      <c r="B1173">
        <f t="shared" si="17"/>
        <v>0.1</v>
      </c>
      <c r="C1173" s="1">
        <v>0.1</v>
      </c>
    </row>
    <row r="1174" spans="2:3" x14ac:dyDescent="0.25">
      <c r="B1174">
        <f t="shared" si="17"/>
        <v>-1</v>
      </c>
      <c r="C1174" s="1">
        <v>-1</v>
      </c>
    </row>
    <row r="1175" spans="2:3" x14ac:dyDescent="0.25">
      <c r="B1175">
        <f t="shared" si="17"/>
        <v>0.2</v>
      </c>
      <c r="C1175" s="1">
        <v>0.2</v>
      </c>
    </row>
    <row r="1176" spans="2:3" x14ac:dyDescent="0.25">
      <c r="B1176">
        <f t="shared" ref="B1176:B1239" si="18">C1176</f>
        <v>-0.8</v>
      </c>
      <c r="C1176" s="1">
        <v>-0.8</v>
      </c>
    </row>
    <row r="1177" spans="2:3" x14ac:dyDescent="0.25">
      <c r="B1177">
        <f t="shared" si="18"/>
        <v>-0.2</v>
      </c>
      <c r="C1177" s="1">
        <v>-0.2</v>
      </c>
    </row>
    <row r="1178" spans="2:3" x14ac:dyDescent="0.25">
      <c r="B1178">
        <f t="shared" si="18"/>
        <v>0.5</v>
      </c>
      <c r="C1178" s="1">
        <v>0.5</v>
      </c>
    </row>
    <row r="1179" spans="2:3" x14ac:dyDescent="0.25">
      <c r="B1179">
        <f t="shared" si="18"/>
        <v>-1.4</v>
      </c>
      <c r="C1179" s="1">
        <v>-1.4</v>
      </c>
    </row>
    <row r="1180" spans="2:3" x14ac:dyDescent="0.25">
      <c r="B1180">
        <f t="shared" si="18"/>
        <v>-1.1000000000000001</v>
      </c>
      <c r="C1180" s="1">
        <v>-1.1000000000000001</v>
      </c>
    </row>
    <row r="1181" spans="2:3" x14ac:dyDescent="0.25">
      <c r="B1181">
        <f t="shared" si="18"/>
        <v>0.9</v>
      </c>
      <c r="C1181" s="1">
        <v>0.9</v>
      </c>
    </row>
    <row r="1182" spans="2:3" x14ac:dyDescent="0.25">
      <c r="B1182">
        <f t="shared" si="18"/>
        <v>-1.1000000000000001</v>
      </c>
      <c r="C1182" s="1">
        <v>-1.1000000000000001</v>
      </c>
    </row>
    <row r="1183" spans="2:3" x14ac:dyDescent="0.25">
      <c r="B1183">
        <f t="shared" si="18"/>
        <v>0.9</v>
      </c>
      <c r="C1183" s="1">
        <v>0.9</v>
      </c>
    </row>
    <row r="1184" spans="2:3" x14ac:dyDescent="0.25">
      <c r="B1184">
        <f t="shared" si="18"/>
        <v>1.2</v>
      </c>
      <c r="C1184" s="1">
        <v>1.2</v>
      </c>
    </row>
    <row r="1185" spans="2:3" x14ac:dyDescent="0.25">
      <c r="B1185">
        <f t="shared" si="18"/>
        <v>-0.4</v>
      </c>
      <c r="C1185" s="1">
        <v>-0.4</v>
      </c>
    </row>
    <row r="1186" spans="2:3" x14ac:dyDescent="0.25">
      <c r="B1186">
        <f t="shared" si="18"/>
        <v>0.4</v>
      </c>
      <c r="C1186" s="1">
        <v>0.4</v>
      </c>
    </row>
    <row r="1187" spans="2:3" x14ac:dyDescent="0.25">
      <c r="B1187">
        <f t="shared" si="18"/>
        <v>1.4</v>
      </c>
      <c r="C1187" s="1">
        <v>1.4</v>
      </c>
    </row>
    <row r="1188" spans="2:3" x14ac:dyDescent="0.25">
      <c r="B1188">
        <f t="shared" si="18"/>
        <v>-1.5</v>
      </c>
      <c r="C1188" s="1">
        <v>-1.5</v>
      </c>
    </row>
    <row r="1189" spans="2:3" x14ac:dyDescent="0.25">
      <c r="B1189">
        <f t="shared" si="18"/>
        <v>0.8</v>
      </c>
      <c r="C1189" s="1">
        <v>0.8</v>
      </c>
    </row>
    <row r="1190" spans="2:3" x14ac:dyDescent="0.25">
      <c r="B1190">
        <f t="shared" si="18"/>
        <v>0.5</v>
      </c>
      <c r="C1190" s="1">
        <v>0.5</v>
      </c>
    </row>
    <row r="1191" spans="2:3" x14ac:dyDescent="0.25">
      <c r="B1191">
        <f t="shared" si="18"/>
        <v>-0.2</v>
      </c>
      <c r="C1191" s="1">
        <v>-0.2</v>
      </c>
    </row>
    <row r="1192" spans="2:3" x14ac:dyDescent="0.25">
      <c r="B1192">
        <f t="shared" si="18"/>
        <v>0.3</v>
      </c>
      <c r="C1192" s="1">
        <v>0.3</v>
      </c>
    </row>
    <row r="1193" spans="2:3" x14ac:dyDescent="0.25">
      <c r="B1193">
        <f t="shared" si="18"/>
        <v>-0.3</v>
      </c>
      <c r="C1193" s="1">
        <v>-0.3</v>
      </c>
    </row>
    <row r="1194" spans="2:3" x14ac:dyDescent="0.25">
      <c r="B1194">
        <f t="shared" si="18"/>
        <v>2.1</v>
      </c>
      <c r="C1194" s="1">
        <v>2.1</v>
      </c>
    </row>
    <row r="1195" spans="2:3" x14ac:dyDescent="0.25">
      <c r="B1195">
        <f t="shared" si="18"/>
        <v>-1.1000000000000001</v>
      </c>
      <c r="C1195" s="1">
        <v>-1.1000000000000001</v>
      </c>
    </row>
    <row r="1196" spans="2:3" x14ac:dyDescent="0.25">
      <c r="B1196">
        <f t="shared" si="18"/>
        <v>3.6</v>
      </c>
      <c r="C1196" s="1">
        <v>3.6</v>
      </c>
    </row>
    <row r="1197" spans="2:3" x14ac:dyDescent="0.25">
      <c r="B1197">
        <f t="shared" si="18"/>
        <v>-0.9</v>
      </c>
      <c r="C1197" s="1">
        <v>-0.9</v>
      </c>
    </row>
    <row r="1198" spans="2:3" x14ac:dyDescent="0.25">
      <c r="B1198">
        <f t="shared" si="18"/>
        <v>-1.1000000000000001</v>
      </c>
      <c r="C1198" s="1">
        <v>-1.1000000000000001</v>
      </c>
    </row>
    <row r="1199" spans="2:3" x14ac:dyDescent="0.25">
      <c r="B1199">
        <f t="shared" si="18"/>
        <v>0.4</v>
      </c>
      <c r="C1199" s="1">
        <v>0.4</v>
      </c>
    </row>
    <row r="1200" spans="2:3" x14ac:dyDescent="0.25">
      <c r="B1200">
        <f t="shared" si="18"/>
        <v>1.8</v>
      </c>
      <c r="C1200" s="1">
        <v>1.8</v>
      </c>
    </row>
    <row r="1201" spans="2:3" x14ac:dyDescent="0.25">
      <c r="B1201">
        <f t="shared" si="18"/>
        <v>0.3</v>
      </c>
      <c r="C1201" s="1">
        <v>0.3</v>
      </c>
    </row>
    <row r="1202" spans="2:3" x14ac:dyDescent="0.25">
      <c r="B1202">
        <f t="shared" si="18"/>
        <v>0.5</v>
      </c>
      <c r="C1202" s="1">
        <v>0.5</v>
      </c>
    </row>
    <row r="1203" spans="2:3" x14ac:dyDescent="0.25">
      <c r="B1203">
        <f t="shared" si="18"/>
        <v>-0.6</v>
      </c>
      <c r="C1203" s="1">
        <v>-0.6</v>
      </c>
    </row>
    <row r="1204" spans="2:3" x14ac:dyDescent="0.25">
      <c r="B1204">
        <f t="shared" si="18"/>
        <v>1.8</v>
      </c>
      <c r="C1204" s="1">
        <v>1.8</v>
      </c>
    </row>
    <row r="1205" spans="2:3" x14ac:dyDescent="0.25">
      <c r="B1205">
        <f t="shared" si="18"/>
        <v>-0.9</v>
      </c>
      <c r="C1205" s="1">
        <v>-0.9</v>
      </c>
    </row>
    <row r="1206" spans="2:3" x14ac:dyDescent="0.25">
      <c r="B1206">
        <f t="shared" si="18"/>
        <v>0.4</v>
      </c>
      <c r="C1206" s="1">
        <v>0.4</v>
      </c>
    </row>
    <row r="1207" spans="2:3" x14ac:dyDescent="0.25">
      <c r="B1207">
        <f t="shared" si="18"/>
        <v>-1</v>
      </c>
      <c r="C1207" s="1">
        <v>-1</v>
      </c>
    </row>
    <row r="1208" spans="2:3" x14ac:dyDescent="0.25">
      <c r="B1208">
        <f t="shared" si="18"/>
        <v>2.8</v>
      </c>
      <c r="C1208" s="1">
        <v>2.8</v>
      </c>
    </row>
    <row r="1209" spans="2:3" x14ac:dyDescent="0.25">
      <c r="B1209">
        <f t="shared" si="18"/>
        <v>0.6</v>
      </c>
      <c r="C1209" s="1">
        <v>0.6</v>
      </c>
    </row>
    <row r="1210" spans="2:3" x14ac:dyDescent="0.25">
      <c r="B1210">
        <f t="shared" si="18"/>
        <v>0.6</v>
      </c>
      <c r="C1210" s="1">
        <v>0.6</v>
      </c>
    </row>
    <row r="1211" spans="2:3" x14ac:dyDescent="0.25">
      <c r="B1211">
        <f t="shared" si="18"/>
        <v>-0.2</v>
      </c>
      <c r="C1211" s="1">
        <v>-0.2</v>
      </c>
    </row>
    <row r="1212" spans="2:3" x14ac:dyDescent="0.25">
      <c r="B1212">
        <f t="shared" si="18"/>
        <v>0.9</v>
      </c>
      <c r="C1212" s="1">
        <v>0.9</v>
      </c>
    </row>
    <row r="1213" spans="2:3" x14ac:dyDescent="0.25">
      <c r="B1213">
        <f t="shared" si="18"/>
        <v>0.9</v>
      </c>
      <c r="C1213" s="1">
        <v>0.9</v>
      </c>
    </row>
    <row r="1214" spans="2:3" x14ac:dyDescent="0.25">
      <c r="B1214">
        <f t="shared" si="18"/>
        <v>-2</v>
      </c>
      <c r="C1214" s="1">
        <v>-2</v>
      </c>
    </row>
    <row r="1215" spans="2:3" x14ac:dyDescent="0.25">
      <c r="B1215">
        <f t="shared" si="18"/>
        <v>1.1000000000000001</v>
      </c>
      <c r="C1215" s="1">
        <v>1.1000000000000001</v>
      </c>
    </row>
    <row r="1216" spans="2:3" x14ac:dyDescent="0.25">
      <c r="B1216">
        <f t="shared" si="18"/>
        <v>-0.5</v>
      </c>
      <c r="C1216" s="1">
        <v>-0.5</v>
      </c>
    </row>
    <row r="1217" spans="2:3" x14ac:dyDescent="0.25">
      <c r="B1217">
        <f t="shared" si="18"/>
        <v>0.1</v>
      </c>
      <c r="C1217" s="1">
        <v>0.1</v>
      </c>
    </row>
    <row r="1218" spans="2:3" x14ac:dyDescent="0.25">
      <c r="B1218">
        <f t="shared" si="18"/>
        <v>-0.3</v>
      </c>
      <c r="C1218" s="1">
        <v>-0.3</v>
      </c>
    </row>
    <row r="1219" spans="2:3" x14ac:dyDescent="0.25">
      <c r="B1219">
        <f t="shared" si="18"/>
        <v>-1.3</v>
      </c>
      <c r="C1219" s="1">
        <v>-1.3</v>
      </c>
    </row>
    <row r="1220" spans="2:3" x14ac:dyDescent="0.25">
      <c r="B1220">
        <f t="shared" si="18"/>
        <v>0.3</v>
      </c>
      <c r="C1220" s="1">
        <v>0.3</v>
      </c>
    </row>
    <row r="1221" spans="2:3" x14ac:dyDescent="0.25">
      <c r="B1221">
        <f t="shared" si="18"/>
        <v>0.5</v>
      </c>
      <c r="C1221" s="1">
        <v>0.5</v>
      </c>
    </row>
    <row r="1222" spans="2:3" x14ac:dyDescent="0.25">
      <c r="B1222">
        <f t="shared" si="18"/>
        <v>0.6</v>
      </c>
      <c r="C1222" s="1">
        <v>0.6</v>
      </c>
    </row>
    <row r="1223" spans="2:3" x14ac:dyDescent="0.25">
      <c r="B1223">
        <f t="shared" si="18"/>
        <v>-0.5</v>
      </c>
      <c r="C1223" s="1">
        <v>-0.5</v>
      </c>
    </row>
    <row r="1224" spans="2:3" x14ac:dyDescent="0.25">
      <c r="B1224">
        <f t="shared" si="18"/>
        <v>1.3</v>
      </c>
      <c r="C1224" s="1">
        <v>1.3</v>
      </c>
    </row>
    <row r="1225" spans="2:3" x14ac:dyDescent="0.25">
      <c r="B1225">
        <f t="shared" si="18"/>
        <v>-0.6</v>
      </c>
      <c r="C1225" s="1">
        <v>-0.6</v>
      </c>
    </row>
    <row r="1226" spans="2:3" x14ac:dyDescent="0.25">
      <c r="B1226">
        <f t="shared" si="18"/>
        <v>0.4</v>
      </c>
      <c r="C1226" s="1">
        <v>0.4</v>
      </c>
    </row>
    <row r="1227" spans="2:3" x14ac:dyDescent="0.25">
      <c r="B1227">
        <f t="shared" si="18"/>
        <v>-0.2</v>
      </c>
      <c r="C1227" s="1">
        <v>-0.2</v>
      </c>
    </row>
    <row r="1228" spans="2:3" x14ac:dyDescent="0.25">
      <c r="B1228">
        <f t="shared" si="18"/>
        <v>-1.4</v>
      </c>
      <c r="C1228" s="1">
        <v>-1.4</v>
      </c>
    </row>
    <row r="1229" spans="2:3" x14ac:dyDescent="0.25">
      <c r="B1229">
        <f t="shared" si="18"/>
        <v>-0.1</v>
      </c>
      <c r="C1229" s="1">
        <v>-0.1</v>
      </c>
    </row>
    <row r="1230" spans="2:3" x14ac:dyDescent="0.25">
      <c r="B1230">
        <f t="shared" si="18"/>
        <v>0.9</v>
      </c>
      <c r="C1230" s="1">
        <v>0.9</v>
      </c>
    </row>
    <row r="1231" spans="2:3" x14ac:dyDescent="0.25">
      <c r="B1231">
        <f t="shared" si="18"/>
        <v>-1.4</v>
      </c>
      <c r="C1231" s="1">
        <v>-1.4</v>
      </c>
    </row>
    <row r="1232" spans="2:3" x14ac:dyDescent="0.25">
      <c r="B1232">
        <f t="shared" si="18"/>
        <v>2.4</v>
      </c>
      <c r="C1232" s="1">
        <v>2.4</v>
      </c>
    </row>
    <row r="1233" spans="2:3" x14ac:dyDescent="0.25">
      <c r="B1233">
        <f t="shared" si="18"/>
        <v>-1.2</v>
      </c>
      <c r="C1233" s="1">
        <v>-1.2</v>
      </c>
    </row>
    <row r="1234" spans="2:3" x14ac:dyDescent="0.25">
      <c r="B1234">
        <f t="shared" si="18"/>
        <v>-0.3</v>
      </c>
      <c r="C1234" s="1">
        <v>-0.3</v>
      </c>
    </row>
    <row r="1235" spans="2:3" x14ac:dyDescent="0.25">
      <c r="B1235">
        <f t="shared" si="18"/>
        <v>-0.4</v>
      </c>
      <c r="C1235" s="1">
        <v>-0.4</v>
      </c>
    </row>
    <row r="1236" spans="2:3" x14ac:dyDescent="0.25">
      <c r="B1236">
        <f t="shared" si="18"/>
        <v>1.3</v>
      </c>
      <c r="C1236" s="1">
        <v>1.3</v>
      </c>
    </row>
    <row r="1237" spans="2:3" x14ac:dyDescent="0.25">
      <c r="B1237">
        <f t="shared" si="18"/>
        <v>0</v>
      </c>
      <c r="C1237" s="1">
        <v>0</v>
      </c>
    </row>
    <row r="1238" spans="2:3" x14ac:dyDescent="0.25">
      <c r="B1238">
        <f t="shared" si="18"/>
        <v>-0.5</v>
      </c>
      <c r="C1238" s="1">
        <v>-0.5</v>
      </c>
    </row>
    <row r="1239" spans="2:3" x14ac:dyDescent="0.25">
      <c r="B1239">
        <f t="shared" si="18"/>
        <v>-0.4</v>
      </c>
      <c r="C1239" s="1">
        <v>-0.4</v>
      </c>
    </row>
    <row r="1240" spans="2:3" x14ac:dyDescent="0.25">
      <c r="B1240">
        <f t="shared" ref="B1240:B1303" si="19">C1240</f>
        <v>-1.1000000000000001</v>
      </c>
      <c r="C1240" s="1">
        <v>-1.1000000000000001</v>
      </c>
    </row>
    <row r="1241" spans="2:3" x14ac:dyDescent="0.25">
      <c r="B1241">
        <f t="shared" si="19"/>
        <v>0.5</v>
      </c>
      <c r="C1241" s="1">
        <v>0.5</v>
      </c>
    </row>
    <row r="1242" spans="2:3" x14ac:dyDescent="0.25">
      <c r="B1242">
        <f t="shared" si="19"/>
        <v>1.5</v>
      </c>
      <c r="C1242" s="1">
        <v>1.5</v>
      </c>
    </row>
    <row r="1243" spans="2:3" x14ac:dyDescent="0.25">
      <c r="B1243">
        <f t="shared" si="19"/>
        <v>-1.4</v>
      </c>
      <c r="C1243" s="1">
        <v>-1.4</v>
      </c>
    </row>
    <row r="1244" spans="2:3" x14ac:dyDescent="0.25">
      <c r="B1244">
        <f t="shared" si="19"/>
        <v>0.4</v>
      </c>
      <c r="C1244" s="1">
        <v>0.4</v>
      </c>
    </row>
    <row r="1245" spans="2:3" x14ac:dyDescent="0.25">
      <c r="B1245">
        <f t="shared" si="19"/>
        <v>1.4</v>
      </c>
      <c r="C1245" s="1">
        <v>1.4</v>
      </c>
    </row>
    <row r="1246" spans="2:3" x14ac:dyDescent="0.25">
      <c r="B1246">
        <f t="shared" si="19"/>
        <v>0.3</v>
      </c>
      <c r="C1246" s="1">
        <v>0.3</v>
      </c>
    </row>
    <row r="1247" spans="2:3" x14ac:dyDescent="0.25">
      <c r="B1247">
        <f t="shared" si="19"/>
        <v>0.4</v>
      </c>
      <c r="C1247" s="1">
        <v>0.4</v>
      </c>
    </row>
    <row r="1248" spans="2:3" x14ac:dyDescent="0.25">
      <c r="B1248">
        <f t="shared" si="19"/>
        <v>-0.6</v>
      </c>
      <c r="C1248" s="1">
        <v>-0.6</v>
      </c>
    </row>
    <row r="1249" spans="2:3" x14ac:dyDescent="0.25">
      <c r="B1249">
        <f t="shared" si="19"/>
        <v>-1.2</v>
      </c>
      <c r="C1249" s="1">
        <v>-1.2</v>
      </c>
    </row>
    <row r="1250" spans="2:3" x14ac:dyDescent="0.25">
      <c r="B1250">
        <f t="shared" si="19"/>
        <v>0.3</v>
      </c>
      <c r="C1250" s="1">
        <v>0.3</v>
      </c>
    </row>
    <row r="1251" spans="2:3" x14ac:dyDescent="0.25">
      <c r="B1251">
        <f t="shared" si="19"/>
        <v>0.1</v>
      </c>
      <c r="C1251" s="1">
        <v>0.1</v>
      </c>
    </row>
    <row r="1252" spans="2:3" x14ac:dyDescent="0.25">
      <c r="B1252">
        <f t="shared" si="19"/>
        <v>1.7</v>
      </c>
      <c r="C1252" s="1">
        <v>1.7</v>
      </c>
    </row>
    <row r="1253" spans="2:3" x14ac:dyDescent="0.25">
      <c r="B1253">
        <f t="shared" si="19"/>
        <v>0</v>
      </c>
      <c r="C1253" s="1">
        <v>0</v>
      </c>
    </row>
    <row r="1254" spans="2:3" x14ac:dyDescent="0.25">
      <c r="B1254">
        <f t="shared" si="19"/>
        <v>-1</v>
      </c>
      <c r="C1254" s="1">
        <v>-1</v>
      </c>
    </row>
    <row r="1255" spans="2:3" x14ac:dyDescent="0.25">
      <c r="B1255">
        <f t="shared" si="19"/>
        <v>1.3</v>
      </c>
      <c r="C1255" s="1">
        <v>1.3</v>
      </c>
    </row>
    <row r="1256" spans="2:3" x14ac:dyDescent="0.25">
      <c r="B1256">
        <f t="shared" si="19"/>
        <v>-1.8</v>
      </c>
      <c r="C1256" s="1">
        <v>-1.8</v>
      </c>
    </row>
    <row r="1257" spans="2:3" x14ac:dyDescent="0.25">
      <c r="B1257">
        <f t="shared" si="19"/>
        <v>1</v>
      </c>
      <c r="C1257" s="1">
        <v>1</v>
      </c>
    </row>
    <row r="1258" spans="2:3" x14ac:dyDescent="0.25">
      <c r="B1258">
        <f t="shared" si="19"/>
        <v>1.1000000000000001</v>
      </c>
      <c r="C1258" s="1">
        <v>1.1000000000000001</v>
      </c>
    </row>
    <row r="1259" spans="2:3" x14ac:dyDescent="0.25">
      <c r="B1259">
        <f t="shared" si="19"/>
        <v>-0.5</v>
      </c>
      <c r="C1259" s="1">
        <v>-0.5</v>
      </c>
    </row>
    <row r="1260" spans="2:3" x14ac:dyDescent="0.25">
      <c r="B1260">
        <f t="shared" si="19"/>
        <v>-1.1000000000000001</v>
      </c>
      <c r="C1260" s="1">
        <v>-1.1000000000000001</v>
      </c>
    </row>
    <row r="1261" spans="2:3" x14ac:dyDescent="0.25">
      <c r="B1261">
        <f t="shared" si="19"/>
        <v>0.6</v>
      </c>
      <c r="C1261" s="1">
        <v>0.6</v>
      </c>
    </row>
    <row r="1262" spans="2:3" x14ac:dyDescent="0.25">
      <c r="B1262">
        <f t="shared" si="19"/>
        <v>0.3</v>
      </c>
      <c r="C1262" s="1">
        <v>0.3</v>
      </c>
    </row>
    <row r="1263" spans="2:3" x14ac:dyDescent="0.25">
      <c r="B1263">
        <f t="shared" si="19"/>
        <v>-1.5</v>
      </c>
      <c r="C1263" s="1">
        <v>-1.5</v>
      </c>
    </row>
    <row r="1264" spans="2:3" x14ac:dyDescent="0.25">
      <c r="B1264">
        <f t="shared" si="19"/>
        <v>-1</v>
      </c>
      <c r="C1264" s="1">
        <v>-1</v>
      </c>
    </row>
    <row r="1265" spans="2:3" x14ac:dyDescent="0.25">
      <c r="B1265">
        <f t="shared" si="19"/>
        <v>0.8</v>
      </c>
      <c r="C1265" s="1">
        <v>0.8</v>
      </c>
    </row>
    <row r="1266" spans="2:3" x14ac:dyDescent="0.25">
      <c r="B1266">
        <f t="shared" si="19"/>
        <v>0</v>
      </c>
      <c r="C1266" s="1">
        <v>0</v>
      </c>
    </row>
    <row r="1267" spans="2:3" x14ac:dyDescent="0.25">
      <c r="B1267">
        <f t="shared" si="19"/>
        <v>0.1</v>
      </c>
      <c r="C1267" s="1">
        <v>0.1</v>
      </c>
    </row>
    <row r="1268" spans="2:3" x14ac:dyDescent="0.25">
      <c r="B1268">
        <f t="shared" si="19"/>
        <v>0</v>
      </c>
      <c r="C1268" s="1">
        <v>0</v>
      </c>
    </row>
    <row r="1269" spans="2:3" x14ac:dyDescent="0.25">
      <c r="B1269">
        <f t="shared" si="19"/>
        <v>1.1000000000000001</v>
      </c>
      <c r="C1269" s="1">
        <v>1.1000000000000001</v>
      </c>
    </row>
    <row r="1270" spans="2:3" x14ac:dyDescent="0.25">
      <c r="B1270">
        <f t="shared" si="19"/>
        <v>0.9</v>
      </c>
      <c r="C1270" s="1">
        <v>0.9</v>
      </c>
    </row>
    <row r="1271" spans="2:3" x14ac:dyDescent="0.25">
      <c r="B1271">
        <f t="shared" si="19"/>
        <v>-0.3</v>
      </c>
      <c r="C1271" s="1">
        <v>-0.3</v>
      </c>
    </row>
    <row r="1272" spans="2:3" x14ac:dyDescent="0.25">
      <c r="B1272">
        <f t="shared" si="19"/>
        <v>0.8</v>
      </c>
      <c r="C1272" s="1">
        <v>0.8</v>
      </c>
    </row>
    <row r="1273" spans="2:3" x14ac:dyDescent="0.25">
      <c r="B1273">
        <f t="shared" si="19"/>
        <v>0.1</v>
      </c>
      <c r="C1273" s="1">
        <v>0.1</v>
      </c>
    </row>
    <row r="1274" spans="2:3" x14ac:dyDescent="0.25">
      <c r="B1274">
        <f t="shared" si="19"/>
        <v>0.2</v>
      </c>
      <c r="C1274" s="1">
        <v>0.2</v>
      </c>
    </row>
    <row r="1275" spans="2:3" x14ac:dyDescent="0.25">
      <c r="B1275">
        <f t="shared" si="19"/>
        <v>0.3</v>
      </c>
      <c r="C1275" s="1">
        <v>0.3</v>
      </c>
    </row>
    <row r="1276" spans="2:3" x14ac:dyDescent="0.25">
      <c r="B1276">
        <f t="shared" si="19"/>
        <v>0</v>
      </c>
      <c r="C1276" s="1">
        <v>0</v>
      </c>
    </row>
    <row r="1277" spans="2:3" x14ac:dyDescent="0.25">
      <c r="B1277">
        <f t="shared" si="19"/>
        <v>-1.7</v>
      </c>
      <c r="C1277" s="1">
        <v>-1.7</v>
      </c>
    </row>
    <row r="1278" spans="2:3" x14ac:dyDescent="0.25">
      <c r="B1278">
        <f t="shared" si="19"/>
        <v>-0.5</v>
      </c>
      <c r="C1278" s="1">
        <v>-0.5</v>
      </c>
    </row>
    <row r="1279" spans="2:3" x14ac:dyDescent="0.25">
      <c r="B1279">
        <f t="shared" si="19"/>
        <v>0.2</v>
      </c>
      <c r="C1279" s="1">
        <v>0.2</v>
      </c>
    </row>
    <row r="1280" spans="2:3" x14ac:dyDescent="0.25">
      <c r="B1280">
        <f t="shared" si="19"/>
        <v>1.1000000000000001</v>
      </c>
      <c r="C1280" s="1">
        <v>1.1000000000000001</v>
      </c>
    </row>
    <row r="1281" spans="2:3" x14ac:dyDescent="0.25">
      <c r="B1281">
        <f t="shared" si="19"/>
        <v>-0.3</v>
      </c>
      <c r="C1281" s="1">
        <v>-0.3</v>
      </c>
    </row>
    <row r="1282" spans="2:3" x14ac:dyDescent="0.25">
      <c r="B1282">
        <f t="shared" si="19"/>
        <v>0.6</v>
      </c>
      <c r="C1282" s="1">
        <v>0.6</v>
      </c>
    </row>
    <row r="1283" spans="2:3" x14ac:dyDescent="0.25">
      <c r="B1283">
        <f t="shared" si="19"/>
        <v>0</v>
      </c>
      <c r="C1283" s="1">
        <v>0</v>
      </c>
    </row>
    <row r="1284" spans="2:3" x14ac:dyDescent="0.25">
      <c r="B1284">
        <f t="shared" si="19"/>
        <v>0.1</v>
      </c>
      <c r="C1284" s="1">
        <v>0.1</v>
      </c>
    </row>
    <row r="1285" spans="2:3" x14ac:dyDescent="0.25">
      <c r="B1285">
        <f t="shared" si="19"/>
        <v>0.8</v>
      </c>
      <c r="C1285" s="1">
        <v>0.8</v>
      </c>
    </row>
    <row r="1286" spans="2:3" x14ac:dyDescent="0.25">
      <c r="B1286">
        <f t="shared" si="19"/>
        <v>-1.4</v>
      </c>
      <c r="C1286" s="1">
        <v>-1.4</v>
      </c>
    </row>
    <row r="1287" spans="2:3" x14ac:dyDescent="0.25">
      <c r="B1287">
        <f t="shared" si="19"/>
        <v>0.6</v>
      </c>
      <c r="C1287" s="1">
        <v>0.6</v>
      </c>
    </row>
    <row r="1288" spans="2:3" x14ac:dyDescent="0.25">
      <c r="B1288">
        <f t="shared" si="19"/>
        <v>-0.2</v>
      </c>
      <c r="C1288" s="1">
        <v>-0.2</v>
      </c>
    </row>
    <row r="1289" spans="2:3" x14ac:dyDescent="0.25">
      <c r="B1289">
        <f t="shared" si="19"/>
        <v>-0.2</v>
      </c>
      <c r="C1289" s="1">
        <v>-0.2</v>
      </c>
    </row>
    <row r="1290" spans="2:3" x14ac:dyDescent="0.25">
      <c r="B1290">
        <f t="shared" si="19"/>
        <v>-0.1</v>
      </c>
      <c r="C1290" s="1">
        <v>-0.1</v>
      </c>
    </row>
    <row r="1291" spans="2:3" x14ac:dyDescent="0.25">
      <c r="B1291">
        <f t="shared" si="19"/>
        <v>1.4</v>
      </c>
      <c r="C1291" s="1">
        <v>1.4</v>
      </c>
    </row>
    <row r="1292" spans="2:3" x14ac:dyDescent="0.25">
      <c r="B1292">
        <f t="shared" si="19"/>
        <v>-0.6</v>
      </c>
      <c r="C1292" s="1">
        <v>-0.6</v>
      </c>
    </row>
    <row r="1293" spans="2:3" x14ac:dyDescent="0.25">
      <c r="B1293">
        <f t="shared" si="19"/>
        <v>-1.5</v>
      </c>
      <c r="C1293" s="1">
        <v>-1.5</v>
      </c>
    </row>
    <row r="1294" spans="2:3" x14ac:dyDescent="0.25">
      <c r="B1294">
        <f t="shared" si="19"/>
        <v>0.9</v>
      </c>
      <c r="C1294" s="1">
        <v>0.9</v>
      </c>
    </row>
    <row r="1295" spans="2:3" x14ac:dyDescent="0.25">
      <c r="B1295">
        <f t="shared" si="19"/>
        <v>-1.4</v>
      </c>
      <c r="C1295" s="1">
        <v>-1.4</v>
      </c>
    </row>
    <row r="1296" spans="2:3" x14ac:dyDescent="0.25">
      <c r="B1296">
        <f t="shared" si="19"/>
        <v>0.3</v>
      </c>
      <c r="C1296" s="1">
        <v>0.3</v>
      </c>
    </row>
    <row r="1297" spans="2:3" x14ac:dyDescent="0.25">
      <c r="B1297">
        <f t="shared" si="19"/>
        <v>0.4</v>
      </c>
      <c r="C1297" s="1">
        <v>0.4</v>
      </c>
    </row>
    <row r="1298" spans="2:3" x14ac:dyDescent="0.25">
      <c r="B1298">
        <f t="shared" si="19"/>
        <v>-0.6</v>
      </c>
      <c r="C1298" s="1">
        <v>-0.6</v>
      </c>
    </row>
    <row r="1299" spans="2:3" x14ac:dyDescent="0.25">
      <c r="B1299">
        <f t="shared" si="19"/>
        <v>-2.2999999999999998</v>
      </c>
      <c r="C1299" s="1">
        <v>-2.2999999999999998</v>
      </c>
    </row>
    <row r="1300" spans="2:3" x14ac:dyDescent="0.25">
      <c r="B1300">
        <f t="shared" si="19"/>
        <v>-0.3</v>
      </c>
      <c r="C1300" s="1">
        <v>-0.3</v>
      </c>
    </row>
    <row r="1301" spans="2:3" x14ac:dyDescent="0.25">
      <c r="B1301">
        <f t="shared" si="19"/>
        <v>-0.3</v>
      </c>
      <c r="C1301" s="1">
        <v>-0.3</v>
      </c>
    </row>
    <row r="1302" spans="2:3" x14ac:dyDescent="0.25">
      <c r="B1302">
        <f t="shared" si="19"/>
        <v>-1.1000000000000001</v>
      </c>
      <c r="C1302" s="1">
        <v>-1.1000000000000001</v>
      </c>
    </row>
    <row r="1303" spans="2:3" x14ac:dyDescent="0.25">
      <c r="B1303">
        <f t="shared" si="19"/>
        <v>-0.6</v>
      </c>
      <c r="C1303" s="1">
        <v>-0.6</v>
      </c>
    </row>
    <row r="1304" spans="2:3" x14ac:dyDescent="0.25">
      <c r="B1304">
        <f t="shared" ref="B1304:B1367" si="20">C1304</f>
        <v>0.6</v>
      </c>
      <c r="C1304" s="1">
        <v>0.6</v>
      </c>
    </row>
    <row r="1305" spans="2:3" x14ac:dyDescent="0.25">
      <c r="B1305">
        <f t="shared" si="20"/>
        <v>-1.5</v>
      </c>
      <c r="C1305" s="1">
        <v>-1.5</v>
      </c>
    </row>
    <row r="1306" spans="2:3" x14ac:dyDescent="0.25">
      <c r="B1306">
        <f t="shared" si="20"/>
        <v>1.8</v>
      </c>
      <c r="C1306" s="1">
        <v>1.8</v>
      </c>
    </row>
    <row r="1307" spans="2:3" x14ac:dyDescent="0.25">
      <c r="B1307">
        <f t="shared" si="20"/>
        <v>2.2000000000000002</v>
      </c>
      <c r="C1307" s="1">
        <v>2.2000000000000002</v>
      </c>
    </row>
    <row r="1308" spans="2:3" x14ac:dyDescent="0.25">
      <c r="B1308">
        <f t="shared" si="20"/>
        <v>0.4</v>
      </c>
      <c r="C1308" s="1">
        <v>0.4</v>
      </c>
    </row>
    <row r="1309" spans="2:3" x14ac:dyDescent="0.25">
      <c r="B1309">
        <f t="shared" si="20"/>
        <v>0.8</v>
      </c>
      <c r="C1309" s="1">
        <v>0.8</v>
      </c>
    </row>
    <row r="1310" spans="2:3" x14ac:dyDescent="0.25">
      <c r="B1310">
        <f t="shared" si="20"/>
        <v>0.3</v>
      </c>
      <c r="C1310" s="1">
        <v>0.3</v>
      </c>
    </row>
    <row r="1311" spans="2:3" x14ac:dyDescent="0.25">
      <c r="B1311">
        <f t="shared" si="20"/>
        <v>0.1</v>
      </c>
      <c r="C1311" s="1">
        <v>0.1</v>
      </c>
    </row>
    <row r="1312" spans="2:3" x14ac:dyDescent="0.25">
      <c r="B1312">
        <f t="shared" si="20"/>
        <v>-1.3</v>
      </c>
      <c r="C1312" s="1">
        <v>-1.3</v>
      </c>
    </row>
    <row r="1313" spans="2:3" x14ac:dyDescent="0.25">
      <c r="B1313">
        <f t="shared" si="20"/>
        <v>-1.5</v>
      </c>
      <c r="C1313" s="1">
        <v>-1.5</v>
      </c>
    </row>
    <row r="1314" spans="2:3" x14ac:dyDescent="0.25">
      <c r="B1314">
        <f t="shared" si="20"/>
        <v>0.9</v>
      </c>
      <c r="C1314" s="1">
        <v>0.9</v>
      </c>
    </row>
    <row r="1315" spans="2:3" x14ac:dyDescent="0.25">
      <c r="B1315">
        <f t="shared" si="20"/>
        <v>-0.5</v>
      </c>
      <c r="C1315" s="1">
        <v>-0.5</v>
      </c>
    </row>
    <row r="1316" spans="2:3" x14ac:dyDescent="0.25">
      <c r="B1316">
        <f t="shared" si="20"/>
        <v>0.8</v>
      </c>
      <c r="C1316" s="1">
        <v>0.8</v>
      </c>
    </row>
    <row r="1317" spans="2:3" x14ac:dyDescent="0.25">
      <c r="B1317">
        <f t="shared" si="20"/>
        <v>0</v>
      </c>
      <c r="C1317" s="1">
        <v>0</v>
      </c>
    </row>
    <row r="1318" spans="2:3" x14ac:dyDescent="0.25">
      <c r="B1318">
        <f t="shared" si="20"/>
        <v>0.7</v>
      </c>
      <c r="C1318" s="1">
        <v>0.7</v>
      </c>
    </row>
    <row r="1319" spans="2:3" x14ac:dyDescent="0.25">
      <c r="B1319">
        <f t="shared" si="20"/>
        <v>-0.8</v>
      </c>
      <c r="C1319" s="1">
        <v>-0.8</v>
      </c>
    </row>
    <row r="1320" spans="2:3" x14ac:dyDescent="0.25">
      <c r="B1320">
        <f t="shared" si="20"/>
        <v>-1</v>
      </c>
      <c r="C1320" s="1">
        <v>-1</v>
      </c>
    </row>
    <row r="1321" spans="2:3" x14ac:dyDescent="0.25">
      <c r="B1321">
        <f t="shared" si="20"/>
        <v>-0.6</v>
      </c>
      <c r="C1321" s="1">
        <v>-0.6</v>
      </c>
    </row>
    <row r="1322" spans="2:3" x14ac:dyDescent="0.25">
      <c r="B1322">
        <f t="shared" si="20"/>
        <v>-0.2</v>
      </c>
      <c r="C1322" s="1">
        <v>-0.2</v>
      </c>
    </row>
    <row r="1323" spans="2:3" x14ac:dyDescent="0.25">
      <c r="B1323">
        <f t="shared" si="20"/>
        <v>0</v>
      </c>
      <c r="C1323" s="1">
        <v>0</v>
      </c>
    </row>
    <row r="1324" spans="2:3" x14ac:dyDescent="0.25">
      <c r="B1324">
        <f t="shared" si="20"/>
        <v>-0.6</v>
      </c>
      <c r="C1324" s="1">
        <v>-0.6</v>
      </c>
    </row>
    <row r="1325" spans="2:3" x14ac:dyDescent="0.25">
      <c r="B1325">
        <f t="shared" si="20"/>
        <v>0.9</v>
      </c>
      <c r="C1325" s="1">
        <v>0.9</v>
      </c>
    </row>
    <row r="1326" spans="2:3" x14ac:dyDescent="0.25">
      <c r="B1326">
        <f t="shared" si="20"/>
        <v>-1.3</v>
      </c>
      <c r="C1326" s="1">
        <v>-1.3</v>
      </c>
    </row>
    <row r="1327" spans="2:3" x14ac:dyDescent="0.25">
      <c r="B1327">
        <f t="shared" si="20"/>
        <v>-0.5</v>
      </c>
      <c r="C1327" s="1">
        <v>-0.5</v>
      </c>
    </row>
    <row r="1328" spans="2:3" x14ac:dyDescent="0.25">
      <c r="B1328">
        <f t="shared" si="20"/>
        <v>-0.2</v>
      </c>
      <c r="C1328" s="1">
        <v>-0.2</v>
      </c>
    </row>
    <row r="1329" spans="2:3" x14ac:dyDescent="0.25">
      <c r="B1329">
        <f t="shared" si="20"/>
        <v>-0.2</v>
      </c>
      <c r="C1329" s="1">
        <v>-0.2</v>
      </c>
    </row>
    <row r="1330" spans="2:3" x14ac:dyDescent="0.25">
      <c r="B1330">
        <f t="shared" si="20"/>
        <v>-0.4</v>
      </c>
      <c r="C1330" s="1">
        <v>-0.4</v>
      </c>
    </row>
    <row r="1331" spans="2:3" x14ac:dyDescent="0.25">
      <c r="B1331">
        <f t="shared" si="20"/>
        <v>0.5</v>
      </c>
      <c r="C1331" s="1">
        <v>0.5</v>
      </c>
    </row>
    <row r="1332" spans="2:3" x14ac:dyDescent="0.25">
      <c r="B1332">
        <f t="shared" si="20"/>
        <v>-0.8</v>
      </c>
      <c r="C1332" s="1">
        <v>-0.8</v>
      </c>
    </row>
    <row r="1333" spans="2:3" x14ac:dyDescent="0.25">
      <c r="B1333">
        <f t="shared" si="20"/>
        <v>1.2</v>
      </c>
      <c r="C1333" s="1">
        <v>1.2</v>
      </c>
    </row>
    <row r="1334" spans="2:3" x14ac:dyDescent="0.25">
      <c r="B1334">
        <f t="shared" si="20"/>
        <v>0.3</v>
      </c>
      <c r="C1334" s="1">
        <v>0.3</v>
      </c>
    </row>
    <row r="1335" spans="2:3" x14ac:dyDescent="0.25">
      <c r="B1335">
        <f t="shared" si="20"/>
        <v>0.6</v>
      </c>
      <c r="C1335" s="1">
        <v>0.6</v>
      </c>
    </row>
    <row r="1336" spans="2:3" x14ac:dyDescent="0.25">
      <c r="B1336">
        <f t="shared" si="20"/>
        <v>1</v>
      </c>
      <c r="C1336" s="1">
        <v>1</v>
      </c>
    </row>
    <row r="1337" spans="2:3" x14ac:dyDescent="0.25">
      <c r="B1337">
        <f t="shared" si="20"/>
        <v>0.4</v>
      </c>
      <c r="C1337" s="1">
        <v>0.4</v>
      </c>
    </row>
    <row r="1338" spans="2:3" x14ac:dyDescent="0.25">
      <c r="B1338">
        <f t="shared" si="20"/>
        <v>-0.2</v>
      </c>
      <c r="C1338" s="1">
        <v>-0.2</v>
      </c>
    </row>
    <row r="1339" spans="2:3" x14ac:dyDescent="0.25">
      <c r="B1339">
        <f t="shared" si="20"/>
        <v>0.6</v>
      </c>
      <c r="C1339" s="1">
        <v>0.6</v>
      </c>
    </row>
    <row r="1340" spans="2:3" x14ac:dyDescent="0.25">
      <c r="B1340">
        <f t="shared" si="20"/>
        <v>1.2</v>
      </c>
      <c r="C1340" s="1">
        <v>1.2</v>
      </c>
    </row>
    <row r="1341" spans="2:3" x14ac:dyDescent="0.25">
      <c r="B1341">
        <f t="shared" si="20"/>
        <v>-0.1</v>
      </c>
      <c r="C1341" s="1">
        <v>-0.1</v>
      </c>
    </row>
    <row r="1342" spans="2:3" x14ac:dyDescent="0.25">
      <c r="B1342">
        <f t="shared" si="20"/>
        <v>-0.6</v>
      </c>
      <c r="C1342" s="1">
        <v>-0.6</v>
      </c>
    </row>
    <row r="1343" spans="2:3" x14ac:dyDescent="0.25">
      <c r="B1343">
        <f t="shared" si="20"/>
        <v>0.7</v>
      </c>
      <c r="C1343" s="1">
        <v>0.7</v>
      </c>
    </row>
    <row r="1344" spans="2:3" x14ac:dyDescent="0.25">
      <c r="B1344">
        <f t="shared" si="20"/>
        <v>-0.1</v>
      </c>
      <c r="C1344" s="1">
        <v>-0.1</v>
      </c>
    </row>
    <row r="1345" spans="2:3" x14ac:dyDescent="0.25">
      <c r="B1345">
        <f t="shared" si="20"/>
        <v>-0.6</v>
      </c>
      <c r="C1345" s="1">
        <v>-0.6</v>
      </c>
    </row>
    <row r="1346" spans="2:3" x14ac:dyDescent="0.25">
      <c r="B1346">
        <f t="shared" si="20"/>
        <v>0.7</v>
      </c>
      <c r="C1346" s="1">
        <v>0.7</v>
      </c>
    </row>
    <row r="1347" spans="2:3" x14ac:dyDescent="0.25">
      <c r="B1347">
        <f t="shared" si="20"/>
        <v>-0.7</v>
      </c>
      <c r="C1347" s="1">
        <v>-0.7</v>
      </c>
    </row>
    <row r="1348" spans="2:3" x14ac:dyDescent="0.25">
      <c r="B1348">
        <f t="shared" si="20"/>
        <v>-0.9</v>
      </c>
      <c r="C1348" s="1">
        <v>-0.9</v>
      </c>
    </row>
    <row r="1349" spans="2:3" x14ac:dyDescent="0.25">
      <c r="B1349">
        <f t="shared" si="20"/>
        <v>1.4</v>
      </c>
      <c r="C1349" s="1">
        <v>1.4</v>
      </c>
    </row>
    <row r="1350" spans="2:3" x14ac:dyDescent="0.25">
      <c r="B1350">
        <f t="shared" si="20"/>
        <v>0.1</v>
      </c>
      <c r="C1350" s="1">
        <v>0.1</v>
      </c>
    </row>
    <row r="1351" spans="2:3" x14ac:dyDescent="0.25">
      <c r="B1351">
        <f t="shared" si="20"/>
        <v>1.7</v>
      </c>
      <c r="C1351" s="1">
        <v>1.7</v>
      </c>
    </row>
    <row r="1352" spans="2:3" x14ac:dyDescent="0.25">
      <c r="B1352">
        <f t="shared" si="20"/>
        <v>-0.1</v>
      </c>
      <c r="C1352" s="1">
        <v>-0.1</v>
      </c>
    </row>
    <row r="1353" spans="2:3" x14ac:dyDescent="0.25">
      <c r="B1353">
        <f t="shared" si="20"/>
        <v>1.1000000000000001</v>
      </c>
      <c r="C1353" s="1">
        <v>1.1000000000000001</v>
      </c>
    </row>
    <row r="1354" spans="2:3" x14ac:dyDescent="0.25">
      <c r="B1354">
        <f t="shared" si="20"/>
        <v>0.9</v>
      </c>
      <c r="C1354" s="1">
        <v>0.9</v>
      </c>
    </row>
    <row r="1355" spans="2:3" x14ac:dyDescent="0.25">
      <c r="B1355">
        <f t="shared" si="20"/>
        <v>-0.5</v>
      </c>
      <c r="C1355" s="1">
        <v>-0.5</v>
      </c>
    </row>
    <row r="1356" spans="2:3" x14ac:dyDescent="0.25">
      <c r="B1356">
        <f t="shared" si="20"/>
        <v>0.2</v>
      </c>
      <c r="C1356" s="1">
        <v>0.2</v>
      </c>
    </row>
    <row r="1357" spans="2:3" x14ac:dyDescent="0.25">
      <c r="B1357">
        <f t="shared" si="20"/>
        <v>-1.1000000000000001</v>
      </c>
      <c r="C1357" s="1">
        <v>-1.1000000000000001</v>
      </c>
    </row>
    <row r="1358" spans="2:3" x14ac:dyDescent="0.25">
      <c r="B1358">
        <f t="shared" si="20"/>
        <v>-1</v>
      </c>
      <c r="C1358" s="1">
        <v>-1</v>
      </c>
    </row>
    <row r="1359" spans="2:3" x14ac:dyDescent="0.25">
      <c r="B1359">
        <f t="shared" si="20"/>
        <v>0.7</v>
      </c>
      <c r="C1359" s="1">
        <v>0.7</v>
      </c>
    </row>
    <row r="1360" spans="2:3" x14ac:dyDescent="0.25">
      <c r="B1360">
        <f t="shared" si="20"/>
        <v>0.3</v>
      </c>
      <c r="C1360" s="1">
        <v>0.3</v>
      </c>
    </row>
    <row r="1361" spans="2:3" x14ac:dyDescent="0.25">
      <c r="B1361">
        <f t="shared" si="20"/>
        <v>-0.2</v>
      </c>
      <c r="C1361" s="1">
        <v>-0.2</v>
      </c>
    </row>
    <row r="1362" spans="2:3" x14ac:dyDescent="0.25">
      <c r="B1362">
        <f t="shared" si="20"/>
        <v>-2.5</v>
      </c>
      <c r="C1362" s="1">
        <v>-2.5</v>
      </c>
    </row>
    <row r="1363" spans="2:3" x14ac:dyDescent="0.25">
      <c r="B1363">
        <f t="shared" si="20"/>
        <v>-0.4</v>
      </c>
      <c r="C1363" s="1">
        <v>-0.4</v>
      </c>
    </row>
    <row r="1364" spans="2:3" x14ac:dyDescent="0.25">
      <c r="B1364">
        <f t="shared" si="20"/>
        <v>0.8</v>
      </c>
      <c r="C1364" s="1">
        <v>0.8</v>
      </c>
    </row>
    <row r="1365" spans="2:3" x14ac:dyDescent="0.25">
      <c r="B1365">
        <f t="shared" si="20"/>
        <v>0.7</v>
      </c>
      <c r="C1365" s="1">
        <v>0.7</v>
      </c>
    </row>
    <row r="1366" spans="2:3" x14ac:dyDescent="0.25">
      <c r="B1366">
        <f t="shared" si="20"/>
        <v>-0.6</v>
      </c>
      <c r="C1366" s="1">
        <v>-0.6</v>
      </c>
    </row>
    <row r="1367" spans="2:3" x14ac:dyDescent="0.25">
      <c r="B1367">
        <f t="shared" si="20"/>
        <v>1.8</v>
      </c>
      <c r="C1367" s="1">
        <v>1.8</v>
      </c>
    </row>
    <row r="1368" spans="2:3" x14ac:dyDescent="0.25">
      <c r="B1368">
        <f t="shared" ref="B1368:B1431" si="21">C1368</f>
        <v>1.2</v>
      </c>
      <c r="C1368" s="1">
        <v>1.2</v>
      </c>
    </row>
    <row r="1369" spans="2:3" x14ac:dyDescent="0.25">
      <c r="B1369">
        <f t="shared" si="21"/>
        <v>-1.3</v>
      </c>
      <c r="C1369" s="1">
        <v>-1.3</v>
      </c>
    </row>
    <row r="1370" spans="2:3" x14ac:dyDescent="0.25">
      <c r="B1370">
        <f t="shared" si="21"/>
        <v>0.5</v>
      </c>
      <c r="C1370" s="1">
        <v>0.5</v>
      </c>
    </row>
    <row r="1371" spans="2:3" x14ac:dyDescent="0.25">
      <c r="B1371">
        <f t="shared" si="21"/>
        <v>-1.6</v>
      </c>
      <c r="C1371" s="1">
        <v>-1.6</v>
      </c>
    </row>
    <row r="1372" spans="2:3" x14ac:dyDescent="0.25">
      <c r="B1372">
        <f t="shared" si="21"/>
        <v>1.8</v>
      </c>
      <c r="C1372" s="1">
        <v>1.8</v>
      </c>
    </row>
    <row r="1373" spans="2:3" x14ac:dyDescent="0.25">
      <c r="B1373">
        <f t="shared" si="21"/>
        <v>-0.1</v>
      </c>
      <c r="C1373" s="1">
        <v>-0.1</v>
      </c>
    </row>
    <row r="1374" spans="2:3" x14ac:dyDescent="0.25">
      <c r="B1374">
        <f t="shared" si="21"/>
        <v>-1.7</v>
      </c>
      <c r="C1374" s="1">
        <v>-1.7</v>
      </c>
    </row>
    <row r="1375" spans="2:3" x14ac:dyDescent="0.25">
      <c r="B1375">
        <f t="shared" si="21"/>
        <v>1.6</v>
      </c>
      <c r="C1375" s="1">
        <v>1.6</v>
      </c>
    </row>
    <row r="1376" spans="2:3" x14ac:dyDescent="0.25">
      <c r="B1376">
        <f t="shared" si="21"/>
        <v>0.2</v>
      </c>
      <c r="C1376" s="1">
        <v>0.2</v>
      </c>
    </row>
    <row r="1377" spans="2:3" x14ac:dyDescent="0.25">
      <c r="B1377">
        <f t="shared" si="21"/>
        <v>0.3</v>
      </c>
      <c r="C1377" s="1">
        <v>0.3</v>
      </c>
    </row>
    <row r="1378" spans="2:3" x14ac:dyDescent="0.25">
      <c r="B1378">
        <f t="shared" si="21"/>
        <v>-0.3</v>
      </c>
      <c r="C1378" s="1">
        <v>-0.3</v>
      </c>
    </row>
    <row r="1379" spans="2:3" x14ac:dyDescent="0.25">
      <c r="B1379">
        <f t="shared" si="21"/>
        <v>-1.5</v>
      </c>
      <c r="C1379" s="1">
        <v>-1.5</v>
      </c>
    </row>
    <row r="1380" spans="2:3" x14ac:dyDescent="0.25">
      <c r="B1380">
        <f t="shared" si="21"/>
        <v>-0.7</v>
      </c>
      <c r="C1380" s="1">
        <v>-0.7</v>
      </c>
    </row>
    <row r="1381" spans="2:3" x14ac:dyDescent="0.25">
      <c r="B1381">
        <f t="shared" si="21"/>
        <v>1.8</v>
      </c>
      <c r="C1381" s="1">
        <v>1.8</v>
      </c>
    </row>
    <row r="1382" spans="2:3" x14ac:dyDescent="0.25">
      <c r="B1382">
        <f t="shared" si="21"/>
        <v>0.2</v>
      </c>
      <c r="C1382" s="1">
        <v>0.2</v>
      </c>
    </row>
    <row r="1383" spans="2:3" x14ac:dyDescent="0.25">
      <c r="B1383">
        <f t="shared" si="21"/>
        <v>-0.1</v>
      </c>
      <c r="C1383" s="1">
        <v>-0.1</v>
      </c>
    </row>
    <row r="1384" spans="2:3" x14ac:dyDescent="0.25">
      <c r="B1384">
        <f t="shared" si="21"/>
        <v>-1.1000000000000001</v>
      </c>
      <c r="C1384" s="1">
        <v>-1.1000000000000001</v>
      </c>
    </row>
    <row r="1385" spans="2:3" x14ac:dyDescent="0.25">
      <c r="B1385">
        <f t="shared" si="21"/>
        <v>0</v>
      </c>
      <c r="C1385" s="1">
        <v>0</v>
      </c>
    </row>
    <row r="1386" spans="2:3" x14ac:dyDescent="0.25">
      <c r="B1386">
        <f t="shared" si="21"/>
        <v>0.3</v>
      </c>
      <c r="C1386" s="1">
        <v>0.3</v>
      </c>
    </row>
    <row r="1387" spans="2:3" x14ac:dyDescent="0.25">
      <c r="B1387">
        <f t="shared" si="21"/>
        <v>-0.9</v>
      </c>
      <c r="C1387" s="1">
        <v>-0.9</v>
      </c>
    </row>
    <row r="1388" spans="2:3" x14ac:dyDescent="0.25">
      <c r="B1388">
        <f t="shared" si="21"/>
        <v>0.9</v>
      </c>
      <c r="C1388" s="1">
        <v>0.9</v>
      </c>
    </row>
    <row r="1389" spans="2:3" x14ac:dyDescent="0.25">
      <c r="B1389">
        <f t="shared" si="21"/>
        <v>-0.2</v>
      </c>
      <c r="C1389" s="1">
        <v>-0.2</v>
      </c>
    </row>
    <row r="1390" spans="2:3" x14ac:dyDescent="0.25">
      <c r="B1390">
        <f t="shared" si="21"/>
        <v>-1.2</v>
      </c>
      <c r="C1390" s="1">
        <v>-1.2</v>
      </c>
    </row>
    <row r="1391" spans="2:3" x14ac:dyDescent="0.25">
      <c r="B1391">
        <f t="shared" si="21"/>
        <v>-0.1</v>
      </c>
      <c r="C1391" s="1">
        <v>-0.1</v>
      </c>
    </row>
    <row r="1392" spans="2:3" x14ac:dyDescent="0.25">
      <c r="B1392">
        <f t="shared" si="21"/>
        <v>-0.3</v>
      </c>
      <c r="C1392" s="1">
        <v>-0.3</v>
      </c>
    </row>
    <row r="1393" spans="2:3" x14ac:dyDescent="0.25">
      <c r="B1393">
        <f t="shared" si="21"/>
        <v>-0.5</v>
      </c>
      <c r="C1393" s="1">
        <v>-0.5</v>
      </c>
    </row>
    <row r="1394" spans="2:3" x14ac:dyDescent="0.25">
      <c r="B1394">
        <f t="shared" si="21"/>
        <v>-1.5</v>
      </c>
      <c r="C1394" s="1">
        <v>-1.5</v>
      </c>
    </row>
    <row r="1395" spans="2:3" x14ac:dyDescent="0.25">
      <c r="B1395">
        <f t="shared" si="21"/>
        <v>1</v>
      </c>
      <c r="C1395" s="1">
        <v>1</v>
      </c>
    </row>
    <row r="1396" spans="2:3" x14ac:dyDescent="0.25">
      <c r="B1396">
        <f t="shared" si="21"/>
        <v>1.2</v>
      </c>
      <c r="C1396" s="1">
        <v>1.2</v>
      </c>
    </row>
    <row r="1397" spans="2:3" x14ac:dyDescent="0.25">
      <c r="B1397">
        <f t="shared" si="21"/>
        <v>1.1000000000000001</v>
      </c>
      <c r="C1397" s="1">
        <v>1.1000000000000001</v>
      </c>
    </row>
    <row r="1398" spans="2:3" x14ac:dyDescent="0.25">
      <c r="B1398">
        <f t="shared" si="21"/>
        <v>-0.8</v>
      </c>
      <c r="C1398" s="1">
        <v>-0.8</v>
      </c>
    </row>
    <row r="1399" spans="2:3" x14ac:dyDescent="0.25">
      <c r="B1399">
        <f t="shared" si="21"/>
        <v>0.3</v>
      </c>
      <c r="C1399" s="1">
        <v>0.3</v>
      </c>
    </row>
    <row r="1400" spans="2:3" x14ac:dyDescent="0.25">
      <c r="B1400">
        <f t="shared" si="21"/>
        <v>-1.3</v>
      </c>
      <c r="C1400" s="1">
        <v>-1.3</v>
      </c>
    </row>
    <row r="1401" spans="2:3" x14ac:dyDescent="0.25">
      <c r="B1401">
        <f t="shared" si="21"/>
        <v>-0.2</v>
      </c>
      <c r="C1401" s="1">
        <v>-0.2</v>
      </c>
    </row>
    <row r="1402" spans="2:3" x14ac:dyDescent="0.25">
      <c r="B1402">
        <f t="shared" si="21"/>
        <v>-0.4</v>
      </c>
      <c r="C1402" s="1">
        <v>-0.4</v>
      </c>
    </row>
    <row r="1403" spans="2:3" x14ac:dyDescent="0.25">
      <c r="B1403">
        <f t="shared" si="21"/>
        <v>1.3</v>
      </c>
      <c r="C1403" s="1">
        <v>1.3</v>
      </c>
    </row>
    <row r="1404" spans="2:3" x14ac:dyDescent="0.25">
      <c r="B1404">
        <f t="shared" si="21"/>
        <v>0</v>
      </c>
      <c r="C1404" s="1">
        <v>0</v>
      </c>
    </row>
    <row r="1405" spans="2:3" x14ac:dyDescent="0.25">
      <c r="B1405">
        <f t="shared" si="21"/>
        <v>0.2</v>
      </c>
      <c r="C1405" s="1">
        <v>0.2</v>
      </c>
    </row>
    <row r="1406" spans="2:3" x14ac:dyDescent="0.25">
      <c r="B1406">
        <f t="shared" si="21"/>
        <v>-0.7</v>
      </c>
      <c r="C1406" s="1">
        <v>-0.7</v>
      </c>
    </row>
    <row r="1407" spans="2:3" x14ac:dyDescent="0.25">
      <c r="B1407">
        <f t="shared" si="21"/>
        <v>0.5</v>
      </c>
      <c r="C1407" s="1">
        <v>0.5</v>
      </c>
    </row>
    <row r="1408" spans="2:3" x14ac:dyDescent="0.25">
      <c r="B1408">
        <f t="shared" si="21"/>
        <v>-1</v>
      </c>
      <c r="C1408" s="1">
        <v>-1</v>
      </c>
    </row>
    <row r="1409" spans="2:3" x14ac:dyDescent="0.25">
      <c r="B1409">
        <f t="shared" si="21"/>
        <v>-1.3</v>
      </c>
      <c r="C1409" s="1">
        <v>-1.3</v>
      </c>
    </row>
    <row r="1410" spans="2:3" x14ac:dyDescent="0.25">
      <c r="B1410">
        <f t="shared" si="21"/>
        <v>-0.3</v>
      </c>
      <c r="C1410" s="1">
        <v>-0.3</v>
      </c>
    </row>
    <row r="1411" spans="2:3" x14ac:dyDescent="0.25">
      <c r="B1411">
        <f t="shared" si="21"/>
        <v>-1.3</v>
      </c>
      <c r="C1411" s="1">
        <v>-1.3</v>
      </c>
    </row>
    <row r="1412" spans="2:3" x14ac:dyDescent="0.25">
      <c r="B1412">
        <f t="shared" si="21"/>
        <v>1.2</v>
      </c>
      <c r="C1412" s="1">
        <v>1.2</v>
      </c>
    </row>
    <row r="1413" spans="2:3" x14ac:dyDescent="0.25">
      <c r="B1413">
        <f t="shared" si="21"/>
        <v>-0.8</v>
      </c>
      <c r="C1413" s="1">
        <v>-0.8</v>
      </c>
    </row>
    <row r="1414" spans="2:3" x14ac:dyDescent="0.25">
      <c r="B1414">
        <f t="shared" si="21"/>
        <v>1</v>
      </c>
      <c r="C1414" s="1">
        <v>1</v>
      </c>
    </row>
    <row r="1415" spans="2:3" x14ac:dyDescent="0.25">
      <c r="B1415">
        <f t="shared" si="21"/>
        <v>2.2999999999999998</v>
      </c>
      <c r="C1415" s="1">
        <v>2.2999999999999998</v>
      </c>
    </row>
    <row r="1416" spans="2:3" x14ac:dyDescent="0.25">
      <c r="B1416">
        <f t="shared" si="21"/>
        <v>0.6</v>
      </c>
      <c r="C1416" s="1">
        <v>0.6</v>
      </c>
    </row>
    <row r="1417" spans="2:3" x14ac:dyDescent="0.25">
      <c r="B1417">
        <f t="shared" si="21"/>
        <v>0.3</v>
      </c>
      <c r="C1417" s="1">
        <v>0.3</v>
      </c>
    </row>
    <row r="1418" spans="2:3" x14ac:dyDescent="0.25">
      <c r="B1418">
        <f t="shared" si="21"/>
        <v>-1.3</v>
      </c>
      <c r="C1418" s="1">
        <v>-1.3</v>
      </c>
    </row>
    <row r="1419" spans="2:3" x14ac:dyDescent="0.25">
      <c r="B1419">
        <f t="shared" si="21"/>
        <v>-0.7</v>
      </c>
      <c r="C1419" s="1">
        <v>-0.7</v>
      </c>
    </row>
    <row r="1420" spans="2:3" x14ac:dyDescent="0.25">
      <c r="B1420">
        <f t="shared" si="21"/>
        <v>0.2</v>
      </c>
      <c r="C1420" s="1">
        <v>0.2</v>
      </c>
    </row>
    <row r="1421" spans="2:3" x14ac:dyDescent="0.25">
      <c r="B1421">
        <f t="shared" si="21"/>
        <v>-0.7</v>
      </c>
      <c r="C1421" s="1">
        <v>-0.7</v>
      </c>
    </row>
    <row r="1422" spans="2:3" x14ac:dyDescent="0.25">
      <c r="B1422">
        <f t="shared" si="21"/>
        <v>-1.2</v>
      </c>
      <c r="C1422" s="1">
        <v>-1.2</v>
      </c>
    </row>
    <row r="1423" spans="2:3" x14ac:dyDescent="0.25">
      <c r="B1423">
        <f t="shared" si="21"/>
        <v>0.5</v>
      </c>
      <c r="C1423" s="1">
        <v>0.5</v>
      </c>
    </row>
    <row r="1424" spans="2:3" x14ac:dyDescent="0.25">
      <c r="B1424">
        <f t="shared" si="21"/>
        <v>0.5</v>
      </c>
      <c r="C1424" s="1">
        <v>0.5</v>
      </c>
    </row>
    <row r="1425" spans="2:3" x14ac:dyDescent="0.25">
      <c r="B1425">
        <f t="shared" si="21"/>
        <v>-1.1000000000000001</v>
      </c>
      <c r="C1425" s="1">
        <v>-1.1000000000000001</v>
      </c>
    </row>
    <row r="1426" spans="2:3" x14ac:dyDescent="0.25">
      <c r="B1426">
        <f t="shared" si="21"/>
        <v>0.2</v>
      </c>
      <c r="C1426" s="1">
        <v>0.2</v>
      </c>
    </row>
    <row r="1427" spans="2:3" x14ac:dyDescent="0.25">
      <c r="B1427">
        <f t="shared" si="21"/>
        <v>0.1</v>
      </c>
      <c r="C1427" s="1">
        <v>0.1</v>
      </c>
    </row>
    <row r="1428" spans="2:3" x14ac:dyDescent="0.25">
      <c r="B1428">
        <f t="shared" si="21"/>
        <v>-0.1</v>
      </c>
      <c r="C1428" s="1">
        <v>-0.1</v>
      </c>
    </row>
    <row r="1429" spans="2:3" x14ac:dyDescent="0.25">
      <c r="B1429">
        <f t="shared" si="21"/>
        <v>-0.6</v>
      </c>
      <c r="C1429" s="1">
        <v>-0.6</v>
      </c>
    </row>
    <row r="1430" spans="2:3" x14ac:dyDescent="0.25">
      <c r="B1430">
        <f t="shared" si="21"/>
        <v>0.1</v>
      </c>
      <c r="C1430" s="1">
        <v>0.1</v>
      </c>
    </row>
    <row r="1431" spans="2:3" x14ac:dyDescent="0.25">
      <c r="B1431">
        <f t="shared" si="21"/>
        <v>0.2</v>
      </c>
      <c r="C1431" s="1">
        <v>0.2</v>
      </c>
    </row>
    <row r="1432" spans="2:3" x14ac:dyDescent="0.25">
      <c r="B1432">
        <f t="shared" ref="B1432:B1495" si="22">C1432</f>
        <v>-0.8</v>
      </c>
      <c r="C1432" s="1">
        <v>-0.8</v>
      </c>
    </row>
    <row r="1433" spans="2:3" x14ac:dyDescent="0.25">
      <c r="B1433">
        <f t="shared" si="22"/>
        <v>-0.1</v>
      </c>
      <c r="C1433" s="1">
        <v>-0.1</v>
      </c>
    </row>
    <row r="1434" spans="2:3" x14ac:dyDescent="0.25">
      <c r="B1434">
        <f t="shared" si="22"/>
        <v>1.7</v>
      </c>
      <c r="C1434" s="1">
        <v>1.7</v>
      </c>
    </row>
    <row r="1435" spans="2:3" x14ac:dyDescent="0.25">
      <c r="B1435">
        <f t="shared" si="22"/>
        <v>1.3</v>
      </c>
      <c r="C1435" s="1">
        <v>1.3</v>
      </c>
    </row>
    <row r="1436" spans="2:3" x14ac:dyDescent="0.25">
      <c r="B1436">
        <f t="shared" si="22"/>
        <v>-1</v>
      </c>
      <c r="C1436" s="1">
        <v>-1</v>
      </c>
    </row>
    <row r="1437" spans="2:3" x14ac:dyDescent="0.25">
      <c r="B1437">
        <f t="shared" si="22"/>
        <v>2.1</v>
      </c>
      <c r="C1437" s="1">
        <v>2.1</v>
      </c>
    </row>
    <row r="1438" spans="2:3" x14ac:dyDescent="0.25">
      <c r="B1438">
        <f t="shared" si="22"/>
        <v>-1.8</v>
      </c>
      <c r="C1438" s="1">
        <v>-1.8</v>
      </c>
    </row>
    <row r="1439" spans="2:3" x14ac:dyDescent="0.25">
      <c r="B1439">
        <f t="shared" si="22"/>
        <v>-0.4</v>
      </c>
      <c r="C1439" s="1">
        <v>-0.4</v>
      </c>
    </row>
    <row r="1440" spans="2:3" x14ac:dyDescent="0.25">
      <c r="B1440">
        <f t="shared" si="22"/>
        <v>0.6</v>
      </c>
      <c r="C1440" s="1">
        <v>0.6</v>
      </c>
    </row>
    <row r="1441" spans="2:3" x14ac:dyDescent="0.25">
      <c r="B1441">
        <f t="shared" si="22"/>
        <v>-2.2999999999999998</v>
      </c>
      <c r="C1441" s="1">
        <v>-2.2999999999999998</v>
      </c>
    </row>
    <row r="1442" spans="2:3" x14ac:dyDescent="0.25">
      <c r="B1442">
        <f t="shared" si="22"/>
        <v>0</v>
      </c>
      <c r="C1442" s="1">
        <v>0</v>
      </c>
    </row>
    <row r="1443" spans="2:3" x14ac:dyDescent="0.25">
      <c r="B1443">
        <f t="shared" si="22"/>
        <v>0.2</v>
      </c>
      <c r="C1443" s="1">
        <v>0.2</v>
      </c>
    </row>
    <row r="1444" spans="2:3" x14ac:dyDescent="0.25">
      <c r="B1444">
        <f t="shared" si="22"/>
        <v>0.6</v>
      </c>
      <c r="C1444" s="1">
        <v>0.6</v>
      </c>
    </row>
    <row r="1445" spans="2:3" x14ac:dyDescent="0.25">
      <c r="B1445">
        <f t="shared" si="22"/>
        <v>-0.1</v>
      </c>
      <c r="C1445" s="1">
        <v>-0.1</v>
      </c>
    </row>
    <row r="1446" spans="2:3" x14ac:dyDescent="0.25">
      <c r="B1446">
        <f t="shared" si="22"/>
        <v>-1.1000000000000001</v>
      </c>
      <c r="C1446" s="1">
        <v>-1.1000000000000001</v>
      </c>
    </row>
    <row r="1447" spans="2:3" x14ac:dyDescent="0.25">
      <c r="B1447">
        <f t="shared" si="22"/>
        <v>-1.2</v>
      </c>
      <c r="C1447" s="1">
        <v>-1.2</v>
      </c>
    </row>
    <row r="1448" spans="2:3" x14ac:dyDescent="0.25">
      <c r="B1448">
        <f t="shared" si="22"/>
        <v>0.8</v>
      </c>
      <c r="C1448" s="1">
        <v>0.8</v>
      </c>
    </row>
    <row r="1449" spans="2:3" x14ac:dyDescent="0.25">
      <c r="B1449">
        <f t="shared" si="22"/>
        <v>0.7</v>
      </c>
      <c r="C1449" s="1">
        <v>0.7</v>
      </c>
    </row>
    <row r="1450" spans="2:3" x14ac:dyDescent="0.25">
      <c r="B1450">
        <f t="shared" si="22"/>
        <v>0.6</v>
      </c>
      <c r="C1450" s="1">
        <v>0.6</v>
      </c>
    </row>
    <row r="1451" spans="2:3" x14ac:dyDescent="0.25">
      <c r="B1451">
        <f t="shared" si="22"/>
        <v>-0.4</v>
      </c>
      <c r="C1451" s="1">
        <v>-0.4</v>
      </c>
    </row>
    <row r="1452" spans="2:3" x14ac:dyDescent="0.25">
      <c r="B1452">
        <f t="shared" si="22"/>
        <v>0.1</v>
      </c>
      <c r="C1452" s="1">
        <v>0.1</v>
      </c>
    </row>
    <row r="1453" spans="2:3" x14ac:dyDescent="0.25">
      <c r="B1453">
        <f t="shared" si="22"/>
        <v>1.9</v>
      </c>
      <c r="C1453" s="1">
        <v>1.9</v>
      </c>
    </row>
    <row r="1454" spans="2:3" x14ac:dyDescent="0.25">
      <c r="B1454">
        <f t="shared" si="22"/>
        <v>0.2</v>
      </c>
      <c r="C1454" s="1">
        <v>0.2</v>
      </c>
    </row>
    <row r="1455" spans="2:3" x14ac:dyDescent="0.25">
      <c r="B1455">
        <f t="shared" si="22"/>
        <v>0</v>
      </c>
      <c r="C1455" s="1">
        <v>0</v>
      </c>
    </row>
    <row r="1456" spans="2:3" x14ac:dyDescent="0.25">
      <c r="B1456">
        <f t="shared" si="22"/>
        <v>0.3</v>
      </c>
      <c r="C1456" s="1">
        <v>0.3</v>
      </c>
    </row>
    <row r="1457" spans="2:3" x14ac:dyDescent="0.25">
      <c r="B1457">
        <f t="shared" si="22"/>
        <v>2.1</v>
      </c>
      <c r="C1457" s="1">
        <v>2.1</v>
      </c>
    </row>
    <row r="1458" spans="2:3" x14ac:dyDescent="0.25">
      <c r="B1458">
        <f t="shared" si="22"/>
        <v>0</v>
      </c>
      <c r="C1458" s="1">
        <v>0</v>
      </c>
    </row>
    <row r="1459" spans="2:3" x14ac:dyDescent="0.25">
      <c r="B1459">
        <f t="shared" si="22"/>
        <v>0.8</v>
      </c>
      <c r="C1459" s="1">
        <v>0.8</v>
      </c>
    </row>
    <row r="1460" spans="2:3" x14ac:dyDescent="0.25">
      <c r="B1460">
        <f t="shared" si="22"/>
        <v>0.9</v>
      </c>
      <c r="C1460" s="1">
        <v>0.9</v>
      </c>
    </row>
    <row r="1461" spans="2:3" x14ac:dyDescent="0.25">
      <c r="B1461">
        <f t="shared" si="22"/>
        <v>-0.2</v>
      </c>
      <c r="C1461" s="1">
        <v>-0.2</v>
      </c>
    </row>
    <row r="1462" spans="2:3" x14ac:dyDescent="0.25">
      <c r="B1462">
        <f t="shared" si="22"/>
        <v>0.5</v>
      </c>
      <c r="C1462" s="1">
        <v>0.5</v>
      </c>
    </row>
    <row r="1463" spans="2:3" x14ac:dyDescent="0.25">
      <c r="B1463">
        <f t="shared" si="22"/>
        <v>0.8</v>
      </c>
      <c r="C1463" s="1">
        <v>0.8</v>
      </c>
    </row>
    <row r="1464" spans="2:3" x14ac:dyDescent="0.25">
      <c r="B1464">
        <f t="shared" si="22"/>
        <v>0.2</v>
      </c>
      <c r="C1464" s="1">
        <v>0.2</v>
      </c>
    </row>
    <row r="1465" spans="2:3" x14ac:dyDescent="0.25">
      <c r="B1465">
        <f t="shared" si="22"/>
        <v>1.3</v>
      </c>
      <c r="C1465" s="1">
        <v>1.3</v>
      </c>
    </row>
    <row r="1466" spans="2:3" x14ac:dyDescent="0.25">
      <c r="B1466">
        <f t="shared" si="22"/>
        <v>-0.8</v>
      </c>
      <c r="C1466" s="1">
        <v>-0.8</v>
      </c>
    </row>
    <row r="1467" spans="2:3" x14ac:dyDescent="0.25">
      <c r="B1467">
        <f t="shared" si="22"/>
        <v>-0.1</v>
      </c>
      <c r="C1467" s="1">
        <v>-0.1</v>
      </c>
    </row>
    <row r="1468" spans="2:3" x14ac:dyDescent="0.25">
      <c r="B1468">
        <f t="shared" si="22"/>
        <v>1.2</v>
      </c>
      <c r="C1468" s="1">
        <v>1.2</v>
      </c>
    </row>
    <row r="1469" spans="2:3" x14ac:dyDescent="0.25">
      <c r="B1469">
        <f t="shared" si="22"/>
        <v>-1.7</v>
      </c>
      <c r="C1469" s="1">
        <v>-1.7</v>
      </c>
    </row>
    <row r="1470" spans="2:3" x14ac:dyDescent="0.25">
      <c r="B1470">
        <f t="shared" si="22"/>
        <v>-1.7</v>
      </c>
      <c r="C1470" s="1">
        <v>-1.7</v>
      </c>
    </row>
    <row r="1471" spans="2:3" x14ac:dyDescent="0.25">
      <c r="B1471">
        <f t="shared" si="22"/>
        <v>0.1</v>
      </c>
      <c r="C1471" s="1">
        <v>0.1</v>
      </c>
    </row>
    <row r="1472" spans="2:3" x14ac:dyDescent="0.25">
      <c r="B1472">
        <f t="shared" si="22"/>
        <v>1.1000000000000001</v>
      </c>
      <c r="C1472" s="1">
        <v>1.1000000000000001</v>
      </c>
    </row>
    <row r="1473" spans="2:3" x14ac:dyDescent="0.25">
      <c r="B1473">
        <f t="shared" si="22"/>
        <v>-1.2</v>
      </c>
      <c r="C1473" s="1">
        <v>-1.2</v>
      </c>
    </row>
    <row r="1474" spans="2:3" x14ac:dyDescent="0.25">
      <c r="B1474">
        <f t="shared" si="22"/>
        <v>1.8</v>
      </c>
      <c r="C1474" s="1">
        <v>1.8</v>
      </c>
    </row>
    <row r="1475" spans="2:3" x14ac:dyDescent="0.25">
      <c r="B1475">
        <f t="shared" si="22"/>
        <v>-0.2</v>
      </c>
      <c r="C1475" s="1">
        <v>-0.2</v>
      </c>
    </row>
    <row r="1476" spans="2:3" x14ac:dyDescent="0.25">
      <c r="B1476">
        <f t="shared" si="22"/>
        <v>1</v>
      </c>
      <c r="C1476" s="1">
        <v>1</v>
      </c>
    </row>
    <row r="1477" spans="2:3" x14ac:dyDescent="0.25">
      <c r="B1477">
        <f t="shared" si="22"/>
        <v>-0.2</v>
      </c>
      <c r="C1477" s="1">
        <v>-0.2</v>
      </c>
    </row>
    <row r="1478" spans="2:3" x14ac:dyDescent="0.25">
      <c r="B1478">
        <f t="shared" si="22"/>
        <v>-1</v>
      </c>
      <c r="C1478" s="1">
        <v>-1</v>
      </c>
    </row>
    <row r="1479" spans="2:3" x14ac:dyDescent="0.25">
      <c r="B1479">
        <f t="shared" si="22"/>
        <v>-1.4</v>
      </c>
      <c r="C1479" s="1">
        <v>-1.4</v>
      </c>
    </row>
    <row r="1480" spans="2:3" x14ac:dyDescent="0.25">
      <c r="B1480">
        <f t="shared" si="22"/>
        <v>-0.3</v>
      </c>
      <c r="C1480" s="1">
        <v>-0.3</v>
      </c>
    </row>
    <row r="1481" spans="2:3" x14ac:dyDescent="0.25">
      <c r="B1481">
        <f t="shared" si="22"/>
        <v>-0.4</v>
      </c>
      <c r="C1481" s="1">
        <v>-0.4</v>
      </c>
    </row>
    <row r="1482" spans="2:3" x14ac:dyDescent="0.25">
      <c r="B1482">
        <f t="shared" si="22"/>
        <v>0.2</v>
      </c>
      <c r="C1482" s="1">
        <v>0.2</v>
      </c>
    </row>
    <row r="1483" spans="2:3" x14ac:dyDescent="0.25">
      <c r="B1483">
        <f t="shared" si="22"/>
        <v>0.3</v>
      </c>
      <c r="C1483" s="1">
        <v>0.3</v>
      </c>
    </row>
    <row r="1484" spans="2:3" x14ac:dyDescent="0.25">
      <c r="B1484">
        <f t="shared" si="22"/>
        <v>0.2</v>
      </c>
      <c r="C1484" s="1">
        <v>0.2</v>
      </c>
    </row>
    <row r="1485" spans="2:3" x14ac:dyDescent="0.25">
      <c r="B1485">
        <f t="shared" si="22"/>
        <v>-1</v>
      </c>
      <c r="C1485" s="1">
        <v>-1</v>
      </c>
    </row>
    <row r="1486" spans="2:3" x14ac:dyDescent="0.25">
      <c r="B1486">
        <f t="shared" si="22"/>
        <v>0.2</v>
      </c>
      <c r="C1486" s="1">
        <v>0.2</v>
      </c>
    </row>
    <row r="1487" spans="2:3" x14ac:dyDescent="0.25">
      <c r="B1487">
        <f t="shared" si="22"/>
        <v>-0.1</v>
      </c>
      <c r="C1487" s="1">
        <v>-0.1</v>
      </c>
    </row>
    <row r="1488" spans="2:3" x14ac:dyDescent="0.25">
      <c r="B1488">
        <f t="shared" si="22"/>
        <v>1.4</v>
      </c>
      <c r="C1488" s="1">
        <v>1.4</v>
      </c>
    </row>
    <row r="1489" spans="2:3" x14ac:dyDescent="0.25">
      <c r="B1489">
        <f t="shared" si="22"/>
        <v>1.4</v>
      </c>
      <c r="C1489" s="1">
        <v>1.4</v>
      </c>
    </row>
    <row r="1490" spans="2:3" x14ac:dyDescent="0.25">
      <c r="B1490">
        <f t="shared" si="22"/>
        <v>2</v>
      </c>
      <c r="C1490" s="1">
        <v>2</v>
      </c>
    </row>
    <row r="1491" spans="2:3" x14ac:dyDescent="0.25">
      <c r="B1491">
        <f t="shared" si="22"/>
        <v>0.5</v>
      </c>
      <c r="C1491" s="1">
        <v>0.5</v>
      </c>
    </row>
    <row r="1492" spans="2:3" x14ac:dyDescent="0.25">
      <c r="B1492">
        <f t="shared" si="22"/>
        <v>0</v>
      </c>
      <c r="C1492" s="1">
        <v>0</v>
      </c>
    </row>
    <row r="1493" spans="2:3" x14ac:dyDescent="0.25">
      <c r="B1493">
        <f t="shared" si="22"/>
        <v>-1.5</v>
      </c>
      <c r="C1493" s="1">
        <v>-1.5</v>
      </c>
    </row>
    <row r="1494" spans="2:3" x14ac:dyDescent="0.25">
      <c r="B1494">
        <f t="shared" si="22"/>
        <v>-1.4</v>
      </c>
      <c r="C1494" s="1">
        <v>-1.4</v>
      </c>
    </row>
    <row r="1495" spans="2:3" x14ac:dyDescent="0.25">
      <c r="B1495">
        <f t="shared" si="22"/>
        <v>0.2</v>
      </c>
      <c r="C1495" s="1">
        <v>0.2</v>
      </c>
    </row>
    <row r="1496" spans="2:3" x14ac:dyDescent="0.25">
      <c r="B1496">
        <f t="shared" ref="B1496:B1559" si="23">C1496</f>
        <v>-1</v>
      </c>
      <c r="C1496" s="1">
        <v>-1</v>
      </c>
    </row>
    <row r="1497" spans="2:3" x14ac:dyDescent="0.25">
      <c r="B1497">
        <f t="shared" si="23"/>
        <v>-0.5</v>
      </c>
      <c r="C1497" s="1">
        <v>-0.5</v>
      </c>
    </row>
    <row r="1498" spans="2:3" x14ac:dyDescent="0.25">
      <c r="B1498">
        <f t="shared" si="23"/>
        <v>-1.2</v>
      </c>
      <c r="C1498" s="1">
        <v>-1.2</v>
      </c>
    </row>
    <row r="1499" spans="2:3" x14ac:dyDescent="0.25">
      <c r="B1499">
        <f t="shared" si="23"/>
        <v>1.4</v>
      </c>
      <c r="C1499" s="1">
        <v>1.4</v>
      </c>
    </row>
    <row r="1500" spans="2:3" x14ac:dyDescent="0.25">
      <c r="B1500">
        <f t="shared" si="23"/>
        <v>-0.5</v>
      </c>
      <c r="C1500" s="1">
        <v>-0.5</v>
      </c>
    </row>
    <row r="1501" spans="2:3" x14ac:dyDescent="0.25">
      <c r="B1501">
        <f t="shared" si="23"/>
        <v>0.5</v>
      </c>
      <c r="C1501" s="1">
        <v>0.5</v>
      </c>
    </row>
    <row r="1502" spans="2:3" x14ac:dyDescent="0.25">
      <c r="B1502">
        <f t="shared" si="23"/>
        <v>-0.5</v>
      </c>
      <c r="C1502" s="1">
        <v>-0.5</v>
      </c>
    </row>
    <row r="1503" spans="2:3" x14ac:dyDescent="0.25">
      <c r="B1503">
        <f t="shared" si="23"/>
        <v>0.7</v>
      </c>
      <c r="C1503" s="1">
        <v>0.7</v>
      </c>
    </row>
    <row r="1504" spans="2:3" x14ac:dyDescent="0.25">
      <c r="B1504">
        <f t="shared" si="23"/>
        <v>0</v>
      </c>
      <c r="C1504" s="1">
        <v>0</v>
      </c>
    </row>
    <row r="1505" spans="2:3" x14ac:dyDescent="0.25">
      <c r="B1505">
        <f t="shared" si="23"/>
        <v>-0.3</v>
      </c>
      <c r="C1505" s="1">
        <v>-0.3</v>
      </c>
    </row>
    <row r="1506" spans="2:3" x14ac:dyDescent="0.25">
      <c r="B1506">
        <f t="shared" si="23"/>
        <v>-0.2</v>
      </c>
      <c r="C1506" s="1">
        <v>-0.2</v>
      </c>
    </row>
    <row r="1507" spans="2:3" x14ac:dyDescent="0.25">
      <c r="B1507">
        <f t="shared" si="23"/>
        <v>-0.5</v>
      </c>
      <c r="C1507" s="1">
        <v>-0.5</v>
      </c>
    </row>
    <row r="1508" spans="2:3" x14ac:dyDescent="0.25">
      <c r="B1508">
        <f t="shared" si="23"/>
        <v>1.3</v>
      </c>
      <c r="C1508" s="1">
        <v>1.3</v>
      </c>
    </row>
    <row r="1509" spans="2:3" x14ac:dyDescent="0.25">
      <c r="B1509">
        <f t="shared" si="23"/>
        <v>1</v>
      </c>
      <c r="C1509" s="1">
        <v>1</v>
      </c>
    </row>
    <row r="1510" spans="2:3" x14ac:dyDescent="0.25">
      <c r="B1510">
        <f t="shared" si="23"/>
        <v>0.3</v>
      </c>
      <c r="C1510" s="1">
        <v>0.3</v>
      </c>
    </row>
    <row r="1511" spans="2:3" x14ac:dyDescent="0.25">
      <c r="B1511">
        <f t="shared" si="23"/>
        <v>1</v>
      </c>
      <c r="C1511" s="1">
        <v>1</v>
      </c>
    </row>
    <row r="1512" spans="2:3" x14ac:dyDescent="0.25">
      <c r="B1512">
        <f t="shared" si="23"/>
        <v>1</v>
      </c>
      <c r="C1512" s="1">
        <v>1</v>
      </c>
    </row>
    <row r="1513" spans="2:3" x14ac:dyDescent="0.25">
      <c r="B1513">
        <f t="shared" si="23"/>
        <v>-0.8</v>
      </c>
      <c r="C1513" s="1">
        <v>-0.8</v>
      </c>
    </row>
    <row r="1514" spans="2:3" x14ac:dyDescent="0.25">
      <c r="B1514">
        <f t="shared" si="23"/>
        <v>1.4</v>
      </c>
      <c r="C1514" s="1">
        <v>1.4</v>
      </c>
    </row>
    <row r="1515" spans="2:3" x14ac:dyDescent="0.25">
      <c r="B1515">
        <f t="shared" si="23"/>
        <v>0.3</v>
      </c>
      <c r="C1515" s="1">
        <v>0.3</v>
      </c>
    </row>
    <row r="1516" spans="2:3" x14ac:dyDescent="0.25">
      <c r="B1516">
        <f t="shared" si="23"/>
        <v>-0.9</v>
      </c>
      <c r="C1516" s="1">
        <v>-0.9</v>
      </c>
    </row>
    <row r="1517" spans="2:3" x14ac:dyDescent="0.25">
      <c r="B1517">
        <f t="shared" si="23"/>
        <v>-0.7</v>
      </c>
      <c r="C1517" s="1">
        <v>-0.7</v>
      </c>
    </row>
    <row r="1518" spans="2:3" x14ac:dyDescent="0.25">
      <c r="B1518">
        <f t="shared" si="23"/>
        <v>-1.4</v>
      </c>
      <c r="C1518" s="1">
        <v>-1.4</v>
      </c>
    </row>
    <row r="1519" spans="2:3" x14ac:dyDescent="0.25">
      <c r="B1519">
        <f t="shared" si="23"/>
        <v>-0.5</v>
      </c>
      <c r="C1519" s="1">
        <v>-0.5</v>
      </c>
    </row>
    <row r="1520" spans="2:3" x14ac:dyDescent="0.25">
      <c r="B1520">
        <f t="shared" si="23"/>
        <v>1.2</v>
      </c>
      <c r="C1520" s="1">
        <v>1.2</v>
      </c>
    </row>
    <row r="1521" spans="2:3" x14ac:dyDescent="0.25">
      <c r="B1521">
        <f t="shared" si="23"/>
        <v>0.2</v>
      </c>
      <c r="C1521" s="1">
        <v>0.2</v>
      </c>
    </row>
    <row r="1522" spans="2:3" x14ac:dyDescent="0.25">
      <c r="B1522">
        <f t="shared" si="23"/>
        <v>-0.3</v>
      </c>
      <c r="C1522" s="1">
        <v>-0.3</v>
      </c>
    </row>
    <row r="1523" spans="2:3" x14ac:dyDescent="0.25">
      <c r="B1523">
        <f t="shared" si="23"/>
        <v>2.5</v>
      </c>
      <c r="C1523" s="1">
        <v>2.5</v>
      </c>
    </row>
    <row r="1524" spans="2:3" x14ac:dyDescent="0.25">
      <c r="B1524">
        <f t="shared" si="23"/>
        <v>-0.3</v>
      </c>
      <c r="C1524" s="1">
        <v>-0.3</v>
      </c>
    </row>
    <row r="1525" spans="2:3" x14ac:dyDescent="0.25">
      <c r="B1525">
        <f t="shared" si="23"/>
        <v>-0.1</v>
      </c>
      <c r="C1525" s="1">
        <v>-0.1</v>
      </c>
    </row>
    <row r="1526" spans="2:3" x14ac:dyDescent="0.25">
      <c r="B1526">
        <f t="shared" si="23"/>
        <v>0.9</v>
      </c>
      <c r="C1526" s="1">
        <v>0.9</v>
      </c>
    </row>
    <row r="1527" spans="2:3" x14ac:dyDescent="0.25">
      <c r="B1527">
        <f t="shared" si="23"/>
        <v>-1.5</v>
      </c>
      <c r="C1527" s="1">
        <v>-1.5</v>
      </c>
    </row>
    <row r="1528" spans="2:3" x14ac:dyDescent="0.25">
      <c r="B1528">
        <f t="shared" si="23"/>
        <v>0.5</v>
      </c>
      <c r="C1528" s="1">
        <v>0.5</v>
      </c>
    </row>
    <row r="1529" spans="2:3" x14ac:dyDescent="0.25">
      <c r="B1529">
        <f t="shared" si="23"/>
        <v>-1.7</v>
      </c>
      <c r="C1529" s="1">
        <v>-1.7</v>
      </c>
    </row>
    <row r="1530" spans="2:3" x14ac:dyDescent="0.25">
      <c r="B1530">
        <f t="shared" si="23"/>
        <v>0.4</v>
      </c>
      <c r="C1530" s="1">
        <v>0.4</v>
      </c>
    </row>
    <row r="1531" spans="2:3" x14ac:dyDescent="0.25">
      <c r="B1531">
        <f t="shared" si="23"/>
        <v>-0.1</v>
      </c>
      <c r="C1531" s="1">
        <v>-0.1</v>
      </c>
    </row>
    <row r="1532" spans="2:3" x14ac:dyDescent="0.25">
      <c r="B1532">
        <f t="shared" si="23"/>
        <v>-0.1</v>
      </c>
      <c r="C1532" s="1">
        <v>-0.1</v>
      </c>
    </row>
    <row r="1533" spans="2:3" x14ac:dyDescent="0.25">
      <c r="B1533">
        <f t="shared" si="23"/>
        <v>1</v>
      </c>
      <c r="C1533" s="1">
        <v>1</v>
      </c>
    </row>
    <row r="1534" spans="2:3" x14ac:dyDescent="0.25">
      <c r="B1534">
        <f t="shared" si="23"/>
        <v>-1.7</v>
      </c>
      <c r="C1534" s="1">
        <v>-1.7</v>
      </c>
    </row>
    <row r="1535" spans="2:3" x14ac:dyDescent="0.25">
      <c r="B1535">
        <f t="shared" si="23"/>
        <v>0.1</v>
      </c>
      <c r="C1535" s="1">
        <v>0.1</v>
      </c>
    </row>
    <row r="1536" spans="2:3" x14ac:dyDescent="0.25">
      <c r="B1536">
        <f t="shared" si="23"/>
        <v>1.1000000000000001</v>
      </c>
      <c r="C1536" s="1">
        <v>1.1000000000000001</v>
      </c>
    </row>
    <row r="1537" spans="2:3" x14ac:dyDescent="0.25">
      <c r="B1537">
        <f t="shared" si="23"/>
        <v>-0.9</v>
      </c>
      <c r="C1537" s="1">
        <v>-0.9</v>
      </c>
    </row>
    <row r="1538" spans="2:3" x14ac:dyDescent="0.25">
      <c r="B1538">
        <f t="shared" si="23"/>
        <v>-0.3</v>
      </c>
      <c r="C1538" s="1">
        <v>-0.3</v>
      </c>
    </row>
    <row r="1539" spans="2:3" x14ac:dyDescent="0.25">
      <c r="B1539">
        <f t="shared" si="23"/>
        <v>0.2</v>
      </c>
      <c r="C1539" s="1">
        <v>0.2</v>
      </c>
    </row>
    <row r="1540" spans="2:3" x14ac:dyDescent="0.25">
      <c r="B1540">
        <f t="shared" si="23"/>
        <v>0.2</v>
      </c>
      <c r="C1540" s="1">
        <v>0.2</v>
      </c>
    </row>
    <row r="1541" spans="2:3" x14ac:dyDescent="0.25">
      <c r="B1541">
        <f t="shared" si="23"/>
        <v>1.1000000000000001</v>
      </c>
      <c r="C1541" s="1">
        <v>1.1000000000000001</v>
      </c>
    </row>
    <row r="1542" spans="2:3" x14ac:dyDescent="0.25">
      <c r="B1542">
        <f t="shared" si="23"/>
        <v>0.5</v>
      </c>
      <c r="C1542" s="1">
        <v>0.5</v>
      </c>
    </row>
    <row r="1543" spans="2:3" x14ac:dyDescent="0.25">
      <c r="B1543">
        <f t="shared" si="23"/>
        <v>-1.2</v>
      </c>
      <c r="C1543" s="1">
        <v>-1.2</v>
      </c>
    </row>
    <row r="1544" spans="2:3" x14ac:dyDescent="0.25">
      <c r="B1544">
        <f t="shared" si="23"/>
        <v>-0.2</v>
      </c>
      <c r="C1544" s="1">
        <v>-0.2</v>
      </c>
    </row>
    <row r="1545" spans="2:3" x14ac:dyDescent="0.25">
      <c r="B1545">
        <f t="shared" si="23"/>
        <v>-1.1000000000000001</v>
      </c>
      <c r="C1545" s="1">
        <v>-1.1000000000000001</v>
      </c>
    </row>
    <row r="1546" spans="2:3" x14ac:dyDescent="0.25">
      <c r="B1546">
        <f t="shared" si="23"/>
        <v>-1.2</v>
      </c>
      <c r="C1546" s="1">
        <v>-1.2</v>
      </c>
    </row>
    <row r="1547" spans="2:3" x14ac:dyDescent="0.25">
      <c r="B1547">
        <f t="shared" si="23"/>
        <v>-0.1</v>
      </c>
      <c r="C1547" s="1">
        <v>-0.1</v>
      </c>
    </row>
    <row r="1548" spans="2:3" x14ac:dyDescent="0.25">
      <c r="B1548">
        <f t="shared" si="23"/>
        <v>0</v>
      </c>
      <c r="C1548" s="1">
        <v>0</v>
      </c>
    </row>
    <row r="1549" spans="2:3" x14ac:dyDescent="0.25">
      <c r="B1549">
        <f t="shared" si="23"/>
        <v>-1.6</v>
      </c>
      <c r="C1549" s="1">
        <v>-1.6</v>
      </c>
    </row>
    <row r="1550" spans="2:3" x14ac:dyDescent="0.25">
      <c r="B1550">
        <f t="shared" si="23"/>
        <v>-0.5</v>
      </c>
      <c r="C1550" s="1">
        <v>-0.5</v>
      </c>
    </row>
    <row r="1551" spans="2:3" x14ac:dyDescent="0.25">
      <c r="B1551">
        <f t="shared" si="23"/>
        <v>-0.6</v>
      </c>
      <c r="C1551" s="1">
        <v>-0.6</v>
      </c>
    </row>
    <row r="1552" spans="2:3" x14ac:dyDescent="0.25">
      <c r="B1552">
        <f t="shared" si="23"/>
        <v>0</v>
      </c>
      <c r="C1552" s="1">
        <v>0</v>
      </c>
    </row>
    <row r="1553" spans="2:3" x14ac:dyDescent="0.25">
      <c r="B1553">
        <f t="shared" si="23"/>
        <v>0.7</v>
      </c>
      <c r="C1553" s="1">
        <v>0.7</v>
      </c>
    </row>
    <row r="1554" spans="2:3" x14ac:dyDescent="0.25">
      <c r="B1554">
        <f t="shared" si="23"/>
        <v>-1.7</v>
      </c>
      <c r="C1554" s="1">
        <v>-1.7</v>
      </c>
    </row>
    <row r="1555" spans="2:3" x14ac:dyDescent="0.25">
      <c r="B1555">
        <f t="shared" si="23"/>
        <v>-1.6</v>
      </c>
      <c r="C1555" s="1">
        <v>-1.6</v>
      </c>
    </row>
    <row r="1556" spans="2:3" x14ac:dyDescent="0.25">
      <c r="B1556">
        <f t="shared" si="23"/>
        <v>1.4</v>
      </c>
      <c r="C1556" s="1">
        <v>1.4</v>
      </c>
    </row>
    <row r="1557" spans="2:3" x14ac:dyDescent="0.25">
      <c r="B1557">
        <f t="shared" si="23"/>
        <v>-0.5</v>
      </c>
      <c r="C1557" s="1">
        <v>-0.5</v>
      </c>
    </row>
    <row r="1558" spans="2:3" x14ac:dyDescent="0.25">
      <c r="B1558">
        <f t="shared" si="23"/>
        <v>1.3</v>
      </c>
      <c r="C1558" s="1">
        <v>1.3</v>
      </c>
    </row>
    <row r="1559" spans="2:3" x14ac:dyDescent="0.25">
      <c r="B1559">
        <f t="shared" si="23"/>
        <v>-0.9</v>
      </c>
      <c r="C1559" s="1">
        <v>-0.9</v>
      </c>
    </row>
    <row r="1560" spans="2:3" x14ac:dyDescent="0.25">
      <c r="B1560">
        <f t="shared" ref="B1560:B1623" si="24">C1560</f>
        <v>-0.1</v>
      </c>
      <c r="C1560" s="1">
        <v>-0.1</v>
      </c>
    </row>
    <row r="1561" spans="2:3" x14ac:dyDescent="0.25">
      <c r="B1561">
        <f t="shared" si="24"/>
        <v>0.6</v>
      </c>
      <c r="C1561" s="1">
        <v>0.6</v>
      </c>
    </row>
    <row r="1562" spans="2:3" x14ac:dyDescent="0.25">
      <c r="B1562">
        <f t="shared" si="24"/>
        <v>1</v>
      </c>
      <c r="C1562" s="1">
        <v>1</v>
      </c>
    </row>
    <row r="1563" spans="2:3" x14ac:dyDescent="0.25">
      <c r="B1563">
        <f t="shared" si="24"/>
        <v>-0.2</v>
      </c>
      <c r="C1563" s="1">
        <v>-0.2</v>
      </c>
    </row>
    <row r="1564" spans="2:3" x14ac:dyDescent="0.25">
      <c r="B1564">
        <f t="shared" si="24"/>
        <v>1.1000000000000001</v>
      </c>
      <c r="C1564" s="1">
        <v>1.1000000000000001</v>
      </c>
    </row>
    <row r="1565" spans="2:3" x14ac:dyDescent="0.25">
      <c r="B1565">
        <f t="shared" si="24"/>
        <v>-1.4</v>
      </c>
      <c r="C1565" s="1">
        <v>-1.4</v>
      </c>
    </row>
    <row r="1566" spans="2:3" x14ac:dyDescent="0.25">
      <c r="B1566">
        <f t="shared" si="24"/>
        <v>0</v>
      </c>
      <c r="C1566" s="1">
        <v>0</v>
      </c>
    </row>
    <row r="1567" spans="2:3" x14ac:dyDescent="0.25">
      <c r="B1567">
        <f t="shared" si="24"/>
        <v>-1.3</v>
      </c>
      <c r="C1567" s="1">
        <v>-1.3</v>
      </c>
    </row>
    <row r="1568" spans="2:3" x14ac:dyDescent="0.25">
      <c r="B1568">
        <f t="shared" si="24"/>
        <v>0.5</v>
      </c>
      <c r="C1568" s="1">
        <v>0.5</v>
      </c>
    </row>
    <row r="1569" spans="2:3" x14ac:dyDescent="0.25">
      <c r="B1569">
        <f t="shared" si="24"/>
        <v>0.3</v>
      </c>
      <c r="C1569" s="1">
        <v>0.3</v>
      </c>
    </row>
    <row r="1570" spans="2:3" x14ac:dyDescent="0.25">
      <c r="B1570">
        <f t="shared" si="24"/>
        <v>-0.1</v>
      </c>
      <c r="C1570" s="1">
        <v>-0.1</v>
      </c>
    </row>
    <row r="1571" spans="2:3" x14ac:dyDescent="0.25">
      <c r="B1571">
        <f t="shared" si="24"/>
        <v>-1.5</v>
      </c>
      <c r="C1571" s="1">
        <v>-1.5</v>
      </c>
    </row>
    <row r="1572" spans="2:3" x14ac:dyDescent="0.25">
      <c r="B1572">
        <f t="shared" si="24"/>
        <v>-0.7</v>
      </c>
      <c r="C1572" s="1">
        <v>-0.7</v>
      </c>
    </row>
    <row r="1573" spans="2:3" x14ac:dyDescent="0.25">
      <c r="B1573">
        <f t="shared" si="24"/>
        <v>0</v>
      </c>
      <c r="C1573" s="1">
        <v>0</v>
      </c>
    </row>
    <row r="1574" spans="2:3" x14ac:dyDescent="0.25">
      <c r="B1574">
        <f t="shared" si="24"/>
        <v>0.1</v>
      </c>
      <c r="C1574" s="1">
        <v>0.1</v>
      </c>
    </row>
    <row r="1575" spans="2:3" x14ac:dyDescent="0.25">
      <c r="B1575">
        <f t="shared" si="24"/>
        <v>-1.7</v>
      </c>
      <c r="C1575" s="1">
        <v>-1.7</v>
      </c>
    </row>
    <row r="1576" spans="2:3" x14ac:dyDescent="0.25">
      <c r="B1576">
        <f t="shared" si="24"/>
        <v>-1</v>
      </c>
      <c r="C1576" s="1">
        <v>-1</v>
      </c>
    </row>
    <row r="1577" spans="2:3" x14ac:dyDescent="0.25">
      <c r="B1577">
        <f t="shared" si="24"/>
        <v>1.7</v>
      </c>
      <c r="C1577" s="1">
        <v>1.7</v>
      </c>
    </row>
    <row r="1578" spans="2:3" x14ac:dyDescent="0.25">
      <c r="B1578">
        <f t="shared" si="24"/>
        <v>0.6</v>
      </c>
      <c r="C1578" s="1">
        <v>0.6</v>
      </c>
    </row>
    <row r="1579" spans="2:3" x14ac:dyDescent="0.25">
      <c r="B1579">
        <f t="shared" si="24"/>
        <v>0.1</v>
      </c>
      <c r="C1579" s="1">
        <v>0.1</v>
      </c>
    </row>
    <row r="1580" spans="2:3" x14ac:dyDescent="0.25">
      <c r="B1580">
        <f t="shared" si="24"/>
        <v>0.5</v>
      </c>
      <c r="C1580" s="1">
        <v>0.5</v>
      </c>
    </row>
    <row r="1581" spans="2:3" x14ac:dyDescent="0.25">
      <c r="B1581">
        <f t="shared" si="24"/>
        <v>-0.3</v>
      </c>
      <c r="C1581" s="1">
        <v>-0.3</v>
      </c>
    </row>
    <row r="1582" spans="2:3" x14ac:dyDescent="0.25">
      <c r="B1582">
        <f t="shared" si="24"/>
        <v>0.9</v>
      </c>
      <c r="C1582" s="1">
        <v>0.9</v>
      </c>
    </row>
    <row r="1583" spans="2:3" x14ac:dyDescent="0.25">
      <c r="B1583">
        <f t="shared" si="24"/>
        <v>-0.2</v>
      </c>
      <c r="C1583" s="1">
        <v>-0.2</v>
      </c>
    </row>
    <row r="1584" spans="2:3" x14ac:dyDescent="0.25">
      <c r="B1584">
        <f t="shared" si="24"/>
        <v>-0.8</v>
      </c>
      <c r="C1584" s="1">
        <v>-0.8</v>
      </c>
    </row>
    <row r="1585" spans="2:3" x14ac:dyDescent="0.25">
      <c r="B1585">
        <f t="shared" si="24"/>
        <v>-1.1000000000000001</v>
      </c>
      <c r="C1585" s="1">
        <v>-1.1000000000000001</v>
      </c>
    </row>
    <row r="1586" spans="2:3" x14ac:dyDescent="0.25">
      <c r="B1586">
        <f t="shared" si="24"/>
        <v>0.3</v>
      </c>
      <c r="C1586" s="1">
        <v>0.3</v>
      </c>
    </row>
    <row r="1587" spans="2:3" x14ac:dyDescent="0.25">
      <c r="B1587">
        <f t="shared" si="24"/>
        <v>-0.2</v>
      </c>
      <c r="C1587" s="1">
        <v>-0.2</v>
      </c>
    </row>
    <row r="1588" spans="2:3" x14ac:dyDescent="0.25">
      <c r="B1588">
        <f t="shared" si="24"/>
        <v>-2</v>
      </c>
      <c r="C1588" s="1">
        <v>-2</v>
      </c>
    </row>
    <row r="1589" spans="2:3" x14ac:dyDescent="0.25">
      <c r="B1589">
        <f t="shared" si="24"/>
        <v>-1.3</v>
      </c>
      <c r="C1589" s="1">
        <v>-1.3</v>
      </c>
    </row>
    <row r="1590" spans="2:3" x14ac:dyDescent="0.25">
      <c r="B1590">
        <f t="shared" si="24"/>
        <v>0.1</v>
      </c>
      <c r="C1590" s="1">
        <v>0.1</v>
      </c>
    </row>
    <row r="1591" spans="2:3" x14ac:dyDescent="0.25">
      <c r="B1591">
        <f t="shared" si="24"/>
        <v>0</v>
      </c>
      <c r="C1591" s="1">
        <v>0</v>
      </c>
    </row>
    <row r="1592" spans="2:3" x14ac:dyDescent="0.25">
      <c r="B1592">
        <f t="shared" si="24"/>
        <v>1</v>
      </c>
      <c r="C1592" s="1">
        <v>1</v>
      </c>
    </row>
    <row r="1593" spans="2:3" x14ac:dyDescent="0.25">
      <c r="B1593">
        <f t="shared" si="24"/>
        <v>2</v>
      </c>
      <c r="C1593" s="1">
        <v>2</v>
      </c>
    </row>
    <row r="1594" spans="2:3" x14ac:dyDescent="0.25">
      <c r="B1594">
        <f t="shared" si="24"/>
        <v>-0.6</v>
      </c>
      <c r="C1594" s="1">
        <v>-0.6</v>
      </c>
    </row>
    <row r="1595" spans="2:3" x14ac:dyDescent="0.25">
      <c r="B1595">
        <f t="shared" si="24"/>
        <v>-0.1</v>
      </c>
      <c r="C1595" s="1">
        <v>-0.1</v>
      </c>
    </row>
    <row r="1596" spans="2:3" x14ac:dyDescent="0.25">
      <c r="B1596">
        <f t="shared" si="24"/>
        <v>-0.9</v>
      </c>
      <c r="C1596" s="1">
        <v>-0.9</v>
      </c>
    </row>
    <row r="1597" spans="2:3" x14ac:dyDescent="0.25">
      <c r="B1597">
        <f t="shared" si="24"/>
        <v>0.3</v>
      </c>
      <c r="C1597" s="1">
        <v>0.3</v>
      </c>
    </row>
    <row r="1598" spans="2:3" x14ac:dyDescent="0.25">
      <c r="B1598">
        <f t="shared" si="24"/>
        <v>0</v>
      </c>
      <c r="C1598" s="1">
        <v>0</v>
      </c>
    </row>
    <row r="1599" spans="2:3" x14ac:dyDescent="0.25">
      <c r="B1599">
        <f t="shared" si="24"/>
        <v>-0.2</v>
      </c>
      <c r="C1599" s="1">
        <v>-0.2</v>
      </c>
    </row>
    <row r="1600" spans="2:3" x14ac:dyDescent="0.25">
      <c r="B1600">
        <f t="shared" si="24"/>
        <v>0.5</v>
      </c>
      <c r="C1600" s="1">
        <v>0.5</v>
      </c>
    </row>
    <row r="1601" spans="2:3" x14ac:dyDescent="0.25">
      <c r="B1601">
        <f t="shared" si="24"/>
        <v>0.6</v>
      </c>
      <c r="C1601" s="1">
        <v>0.6</v>
      </c>
    </row>
    <row r="1602" spans="2:3" x14ac:dyDescent="0.25">
      <c r="B1602">
        <f t="shared" si="24"/>
        <v>0.1</v>
      </c>
      <c r="C1602" s="1">
        <v>0.1</v>
      </c>
    </row>
    <row r="1603" spans="2:3" x14ac:dyDescent="0.25">
      <c r="B1603">
        <f t="shared" si="24"/>
        <v>1.2</v>
      </c>
      <c r="C1603" s="1">
        <v>1.2</v>
      </c>
    </row>
    <row r="1604" spans="2:3" x14ac:dyDescent="0.25">
      <c r="B1604">
        <f t="shared" si="24"/>
        <v>1.6</v>
      </c>
      <c r="C1604" s="1">
        <v>1.6</v>
      </c>
    </row>
    <row r="1605" spans="2:3" x14ac:dyDescent="0.25">
      <c r="B1605">
        <f t="shared" si="24"/>
        <v>-0.4</v>
      </c>
      <c r="C1605" s="1">
        <v>-0.4</v>
      </c>
    </row>
    <row r="1606" spans="2:3" x14ac:dyDescent="0.25">
      <c r="B1606">
        <f t="shared" si="24"/>
        <v>-0.1</v>
      </c>
      <c r="C1606" s="1">
        <v>-0.1</v>
      </c>
    </row>
    <row r="1607" spans="2:3" x14ac:dyDescent="0.25">
      <c r="B1607">
        <f t="shared" si="24"/>
        <v>-0.3</v>
      </c>
      <c r="C1607" s="1">
        <v>-0.3</v>
      </c>
    </row>
    <row r="1608" spans="2:3" x14ac:dyDescent="0.25">
      <c r="B1608">
        <f t="shared" si="24"/>
        <v>0.5</v>
      </c>
      <c r="C1608" s="1">
        <v>0.5</v>
      </c>
    </row>
    <row r="1609" spans="2:3" x14ac:dyDescent="0.25">
      <c r="B1609">
        <f t="shared" si="24"/>
        <v>0.1</v>
      </c>
      <c r="C1609" s="1">
        <v>0.1</v>
      </c>
    </row>
    <row r="1610" spans="2:3" x14ac:dyDescent="0.25">
      <c r="B1610">
        <f t="shared" si="24"/>
        <v>-0.3</v>
      </c>
      <c r="C1610" s="1">
        <v>-0.3</v>
      </c>
    </row>
    <row r="1611" spans="2:3" x14ac:dyDescent="0.25">
      <c r="B1611">
        <f t="shared" si="24"/>
        <v>0.6</v>
      </c>
      <c r="C1611" s="1">
        <v>0.6</v>
      </c>
    </row>
    <row r="1612" spans="2:3" x14ac:dyDescent="0.25">
      <c r="B1612">
        <f t="shared" si="24"/>
        <v>-0.3</v>
      </c>
      <c r="C1612" s="1">
        <v>-0.3</v>
      </c>
    </row>
    <row r="1613" spans="2:3" x14ac:dyDescent="0.25">
      <c r="B1613">
        <f t="shared" si="24"/>
        <v>-0.2</v>
      </c>
      <c r="C1613" s="1">
        <v>-0.2</v>
      </c>
    </row>
    <row r="1614" spans="2:3" x14ac:dyDescent="0.25">
      <c r="B1614">
        <f t="shared" si="24"/>
        <v>-0.2</v>
      </c>
      <c r="C1614" s="1">
        <v>-0.2</v>
      </c>
    </row>
    <row r="1615" spans="2:3" x14ac:dyDescent="0.25">
      <c r="B1615">
        <f t="shared" si="24"/>
        <v>-0.3</v>
      </c>
      <c r="C1615" s="1">
        <v>-0.3</v>
      </c>
    </row>
    <row r="1616" spans="2:3" x14ac:dyDescent="0.25">
      <c r="B1616">
        <f t="shared" si="24"/>
        <v>0.4</v>
      </c>
      <c r="C1616" s="1">
        <v>0.4</v>
      </c>
    </row>
    <row r="1617" spans="2:3" x14ac:dyDescent="0.25">
      <c r="B1617">
        <f t="shared" si="24"/>
        <v>-0.3</v>
      </c>
      <c r="C1617" s="1">
        <v>-0.3</v>
      </c>
    </row>
    <row r="1618" spans="2:3" x14ac:dyDescent="0.25">
      <c r="B1618">
        <f t="shared" si="24"/>
        <v>-0.7</v>
      </c>
      <c r="C1618" s="1">
        <v>-0.7</v>
      </c>
    </row>
    <row r="1619" spans="2:3" x14ac:dyDescent="0.25">
      <c r="B1619">
        <f t="shared" si="24"/>
        <v>0.8</v>
      </c>
      <c r="C1619" s="1">
        <v>0.8</v>
      </c>
    </row>
    <row r="1620" spans="2:3" x14ac:dyDescent="0.25">
      <c r="B1620">
        <f t="shared" si="24"/>
        <v>-0.5</v>
      </c>
      <c r="C1620" s="1">
        <v>-0.5</v>
      </c>
    </row>
    <row r="1621" spans="2:3" x14ac:dyDescent="0.25">
      <c r="B1621">
        <f t="shared" si="24"/>
        <v>0.2</v>
      </c>
      <c r="C1621" s="1">
        <v>0.2</v>
      </c>
    </row>
    <row r="1622" spans="2:3" x14ac:dyDescent="0.25">
      <c r="B1622">
        <f t="shared" si="24"/>
        <v>-0.2</v>
      </c>
      <c r="C1622" s="1">
        <v>-0.2</v>
      </c>
    </row>
    <row r="1623" spans="2:3" x14ac:dyDescent="0.25">
      <c r="B1623">
        <f t="shared" si="24"/>
        <v>1.3</v>
      </c>
      <c r="C1623" s="1">
        <v>1.3</v>
      </c>
    </row>
    <row r="1624" spans="2:3" x14ac:dyDescent="0.25">
      <c r="B1624">
        <f t="shared" ref="B1624:B1687" si="25">C1624</f>
        <v>-0.1</v>
      </c>
      <c r="C1624" s="1">
        <v>-0.1</v>
      </c>
    </row>
    <row r="1625" spans="2:3" x14ac:dyDescent="0.25">
      <c r="B1625">
        <f t="shared" si="25"/>
        <v>-0.1</v>
      </c>
      <c r="C1625" s="1">
        <v>-0.1</v>
      </c>
    </row>
    <row r="1626" spans="2:3" x14ac:dyDescent="0.25">
      <c r="B1626">
        <f t="shared" si="25"/>
        <v>1.2</v>
      </c>
      <c r="C1626" s="1">
        <v>1.2</v>
      </c>
    </row>
    <row r="1627" spans="2:3" x14ac:dyDescent="0.25">
      <c r="B1627">
        <f t="shared" si="25"/>
        <v>-0.3</v>
      </c>
      <c r="C1627" s="1">
        <v>-0.3</v>
      </c>
    </row>
    <row r="1628" spans="2:3" x14ac:dyDescent="0.25">
      <c r="B1628">
        <f t="shared" si="25"/>
        <v>0.8</v>
      </c>
      <c r="C1628" s="1">
        <v>0.8</v>
      </c>
    </row>
    <row r="1629" spans="2:3" x14ac:dyDescent="0.25">
      <c r="B1629">
        <f t="shared" si="25"/>
        <v>1.7</v>
      </c>
      <c r="C1629" s="1">
        <v>1.7</v>
      </c>
    </row>
    <row r="1630" spans="2:3" x14ac:dyDescent="0.25">
      <c r="B1630">
        <f t="shared" si="25"/>
        <v>0.9</v>
      </c>
      <c r="C1630" s="1">
        <v>0.9</v>
      </c>
    </row>
    <row r="1631" spans="2:3" x14ac:dyDescent="0.25">
      <c r="B1631">
        <f t="shared" si="25"/>
        <v>-0.2</v>
      </c>
      <c r="C1631" s="1">
        <v>-0.2</v>
      </c>
    </row>
    <row r="1632" spans="2:3" x14ac:dyDescent="0.25">
      <c r="B1632">
        <f t="shared" si="25"/>
        <v>0.9</v>
      </c>
      <c r="C1632" s="1">
        <v>0.9</v>
      </c>
    </row>
    <row r="1633" spans="2:3" x14ac:dyDescent="0.25">
      <c r="B1633">
        <f t="shared" si="25"/>
        <v>-1</v>
      </c>
      <c r="C1633" s="1">
        <v>-1</v>
      </c>
    </row>
    <row r="1634" spans="2:3" x14ac:dyDescent="0.25">
      <c r="B1634">
        <f t="shared" si="25"/>
        <v>0.6</v>
      </c>
      <c r="C1634" s="1">
        <v>0.6</v>
      </c>
    </row>
    <row r="1635" spans="2:3" x14ac:dyDescent="0.25">
      <c r="B1635">
        <f t="shared" si="25"/>
        <v>0.9</v>
      </c>
      <c r="C1635" s="1">
        <v>0.9</v>
      </c>
    </row>
    <row r="1636" spans="2:3" x14ac:dyDescent="0.25">
      <c r="B1636">
        <f t="shared" si="25"/>
        <v>1.1000000000000001</v>
      </c>
      <c r="C1636" s="1">
        <v>1.1000000000000001</v>
      </c>
    </row>
    <row r="1637" spans="2:3" x14ac:dyDescent="0.25">
      <c r="B1637">
        <f t="shared" si="25"/>
        <v>0.3</v>
      </c>
      <c r="C1637" s="1">
        <v>0.3</v>
      </c>
    </row>
    <row r="1638" spans="2:3" x14ac:dyDescent="0.25">
      <c r="B1638">
        <f t="shared" si="25"/>
        <v>0.3</v>
      </c>
      <c r="C1638" s="1">
        <v>0.3</v>
      </c>
    </row>
    <row r="1639" spans="2:3" x14ac:dyDescent="0.25">
      <c r="B1639">
        <f t="shared" si="25"/>
        <v>-0.7</v>
      </c>
      <c r="C1639" s="1">
        <v>-0.7</v>
      </c>
    </row>
    <row r="1640" spans="2:3" x14ac:dyDescent="0.25">
      <c r="B1640">
        <f t="shared" si="25"/>
        <v>-0.3</v>
      </c>
      <c r="C1640" s="1">
        <v>-0.3</v>
      </c>
    </row>
    <row r="1641" spans="2:3" x14ac:dyDescent="0.25">
      <c r="B1641">
        <f t="shared" si="25"/>
        <v>0.7</v>
      </c>
      <c r="C1641" s="1">
        <v>0.7</v>
      </c>
    </row>
    <row r="1642" spans="2:3" x14ac:dyDescent="0.25">
      <c r="B1642">
        <f t="shared" si="25"/>
        <v>-0.4</v>
      </c>
      <c r="C1642" s="1">
        <v>-0.4</v>
      </c>
    </row>
    <row r="1643" spans="2:3" x14ac:dyDescent="0.25">
      <c r="B1643">
        <f t="shared" si="25"/>
        <v>0.6</v>
      </c>
      <c r="C1643" s="1">
        <v>0.6</v>
      </c>
    </row>
    <row r="1644" spans="2:3" x14ac:dyDescent="0.25">
      <c r="B1644">
        <f t="shared" si="25"/>
        <v>-0.4</v>
      </c>
      <c r="C1644" s="1">
        <v>-0.4</v>
      </c>
    </row>
    <row r="1645" spans="2:3" x14ac:dyDescent="0.25">
      <c r="B1645">
        <f t="shared" si="25"/>
        <v>-0.1</v>
      </c>
      <c r="C1645" s="1">
        <v>-0.1</v>
      </c>
    </row>
    <row r="1646" spans="2:3" x14ac:dyDescent="0.25">
      <c r="B1646">
        <f t="shared" si="25"/>
        <v>-0.4</v>
      </c>
      <c r="C1646" s="1">
        <v>-0.4</v>
      </c>
    </row>
    <row r="1647" spans="2:3" x14ac:dyDescent="0.25">
      <c r="B1647">
        <f t="shared" si="25"/>
        <v>0.9</v>
      </c>
      <c r="C1647" s="1">
        <v>0.9</v>
      </c>
    </row>
    <row r="1648" spans="2:3" x14ac:dyDescent="0.25">
      <c r="B1648">
        <f t="shared" si="25"/>
        <v>-0.5</v>
      </c>
      <c r="C1648" s="1">
        <v>-0.5</v>
      </c>
    </row>
    <row r="1649" spans="2:3" x14ac:dyDescent="0.25">
      <c r="B1649">
        <f t="shared" si="25"/>
        <v>0.2</v>
      </c>
      <c r="C1649" s="1">
        <v>0.2</v>
      </c>
    </row>
    <row r="1650" spans="2:3" x14ac:dyDescent="0.25">
      <c r="B1650">
        <f t="shared" si="25"/>
        <v>-2</v>
      </c>
      <c r="C1650" s="1">
        <v>-2</v>
      </c>
    </row>
    <row r="1651" spans="2:3" x14ac:dyDescent="0.25">
      <c r="B1651">
        <f t="shared" si="25"/>
        <v>1.6</v>
      </c>
      <c r="C1651" s="1">
        <v>1.6</v>
      </c>
    </row>
    <row r="1652" spans="2:3" x14ac:dyDescent="0.25">
      <c r="B1652">
        <f t="shared" si="25"/>
        <v>0.1</v>
      </c>
      <c r="C1652" s="1">
        <v>0.1</v>
      </c>
    </row>
    <row r="1653" spans="2:3" x14ac:dyDescent="0.25">
      <c r="B1653">
        <f t="shared" si="25"/>
        <v>0.2</v>
      </c>
      <c r="C1653" s="1">
        <v>0.2</v>
      </c>
    </row>
    <row r="1654" spans="2:3" x14ac:dyDescent="0.25">
      <c r="B1654">
        <f t="shared" si="25"/>
        <v>0</v>
      </c>
      <c r="C1654" s="1">
        <v>0</v>
      </c>
    </row>
    <row r="1655" spans="2:3" x14ac:dyDescent="0.25">
      <c r="B1655">
        <f t="shared" si="25"/>
        <v>1.8</v>
      </c>
      <c r="C1655" s="1">
        <v>1.8</v>
      </c>
    </row>
    <row r="1656" spans="2:3" x14ac:dyDescent="0.25">
      <c r="B1656">
        <f t="shared" si="25"/>
        <v>-1.3</v>
      </c>
      <c r="C1656" s="1">
        <v>-1.3</v>
      </c>
    </row>
    <row r="1657" spans="2:3" x14ac:dyDescent="0.25">
      <c r="B1657">
        <f t="shared" si="25"/>
        <v>0.3</v>
      </c>
      <c r="C1657" s="1">
        <v>0.3</v>
      </c>
    </row>
    <row r="1658" spans="2:3" x14ac:dyDescent="0.25">
      <c r="B1658">
        <f t="shared" si="25"/>
        <v>-2.4</v>
      </c>
      <c r="C1658" s="1">
        <v>-2.4</v>
      </c>
    </row>
    <row r="1659" spans="2:3" x14ac:dyDescent="0.25">
      <c r="B1659">
        <f t="shared" si="25"/>
        <v>-0.8</v>
      </c>
      <c r="C1659" s="1">
        <v>-0.8</v>
      </c>
    </row>
    <row r="1660" spans="2:3" x14ac:dyDescent="0.25">
      <c r="B1660">
        <f t="shared" si="25"/>
        <v>-0.6</v>
      </c>
      <c r="C1660" s="1">
        <v>-0.6</v>
      </c>
    </row>
    <row r="1661" spans="2:3" x14ac:dyDescent="0.25">
      <c r="B1661">
        <f t="shared" si="25"/>
        <v>-0.6</v>
      </c>
      <c r="C1661" s="1">
        <v>-0.6</v>
      </c>
    </row>
    <row r="1662" spans="2:3" x14ac:dyDescent="0.25">
      <c r="B1662">
        <f t="shared" si="25"/>
        <v>2.5</v>
      </c>
      <c r="C1662" s="1">
        <v>2.5</v>
      </c>
    </row>
    <row r="1663" spans="2:3" x14ac:dyDescent="0.25">
      <c r="B1663">
        <f t="shared" si="25"/>
        <v>0.2</v>
      </c>
      <c r="C1663" s="1">
        <v>0.2</v>
      </c>
    </row>
    <row r="1664" spans="2:3" x14ac:dyDescent="0.25">
      <c r="B1664">
        <f t="shared" si="25"/>
        <v>0.4</v>
      </c>
      <c r="C1664" s="1">
        <v>0.4</v>
      </c>
    </row>
    <row r="1665" spans="2:3" x14ac:dyDescent="0.25">
      <c r="B1665">
        <f t="shared" si="25"/>
        <v>0.4</v>
      </c>
      <c r="C1665" s="1">
        <v>0.4</v>
      </c>
    </row>
    <row r="1666" spans="2:3" x14ac:dyDescent="0.25">
      <c r="B1666">
        <f t="shared" si="25"/>
        <v>0.1</v>
      </c>
      <c r="C1666" s="1">
        <v>0.1</v>
      </c>
    </row>
    <row r="1667" spans="2:3" x14ac:dyDescent="0.25">
      <c r="B1667">
        <f t="shared" si="25"/>
        <v>-1.1000000000000001</v>
      </c>
      <c r="C1667" s="1">
        <v>-1.1000000000000001</v>
      </c>
    </row>
    <row r="1668" spans="2:3" x14ac:dyDescent="0.25">
      <c r="B1668">
        <f t="shared" si="25"/>
        <v>1.4</v>
      </c>
      <c r="C1668" s="1">
        <v>1.4</v>
      </c>
    </row>
    <row r="1669" spans="2:3" x14ac:dyDescent="0.25">
      <c r="B1669">
        <f t="shared" si="25"/>
        <v>-0.4</v>
      </c>
      <c r="C1669" s="1">
        <v>-0.4</v>
      </c>
    </row>
    <row r="1670" spans="2:3" x14ac:dyDescent="0.25">
      <c r="B1670">
        <f t="shared" si="25"/>
        <v>-0.4</v>
      </c>
      <c r="C1670" s="1">
        <v>-0.4</v>
      </c>
    </row>
    <row r="1671" spans="2:3" x14ac:dyDescent="0.25">
      <c r="B1671">
        <f t="shared" si="25"/>
        <v>0.8</v>
      </c>
      <c r="C1671" s="1">
        <v>0.8</v>
      </c>
    </row>
    <row r="1672" spans="2:3" x14ac:dyDescent="0.25">
      <c r="B1672">
        <f t="shared" si="25"/>
        <v>0.5</v>
      </c>
      <c r="C1672" s="1">
        <v>0.5</v>
      </c>
    </row>
    <row r="1673" spans="2:3" x14ac:dyDescent="0.25">
      <c r="B1673">
        <f t="shared" si="25"/>
        <v>0.8</v>
      </c>
      <c r="C1673" s="1">
        <v>0.8</v>
      </c>
    </row>
    <row r="1674" spans="2:3" x14ac:dyDescent="0.25">
      <c r="B1674">
        <f t="shared" si="25"/>
        <v>-2</v>
      </c>
      <c r="C1674" s="1">
        <v>-2</v>
      </c>
    </row>
    <row r="1675" spans="2:3" x14ac:dyDescent="0.25">
      <c r="B1675">
        <f t="shared" si="25"/>
        <v>-1.6</v>
      </c>
      <c r="C1675" s="1">
        <v>-1.6</v>
      </c>
    </row>
    <row r="1676" spans="2:3" x14ac:dyDescent="0.25">
      <c r="B1676">
        <f t="shared" si="25"/>
        <v>-1.2</v>
      </c>
      <c r="C1676" s="1">
        <v>-1.2</v>
      </c>
    </row>
    <row r="1677" spans="2:3" x14ac:dyDescent="0.25">
      <c r="B1677">
        <f t="shared" si="25"/>
        <v>-1.5</v>
      </c>
      <c r="C1677" s="1">
        <v>-1.5</v>
      </c>
    </row>
    <row r="1678" spans="2:3" x14ac:dyDescent="0.25">
      <c r="B1678">
        <f t="shared" si="25"/>
        <v>0.7</v>
      </c>
      <c r="C1678" s="1">
        <v>0.7</v>
      </c>
    </row>
    <row r="1679" spans="2:3" x14ac:dyDescent="0.25">
      <c r="B1679">
        <f t="shared" si="25"/>
        <v>1.3</v>
      </c>
      <c r="C1679" s="1">
        <v>1.3</v>
      </c>
    </row>
    <row r="1680" spans="2:3" x14ac:dyDescent="0.25">
      <c r="B1680">
        <f t="shared" si="25"/>
        <v>-1.1000000000000001</v>
      </c>
      <c r="C1680" s="1">
        <v>-1.1000000000000001</v>
      </c>
    </row>
    <row r="1681" spans="2:3" x14ac:dyDescent="0.25">
      <c r="B1681">
        <f t="shared" si="25"/>
        <v>-0.5</v>
      </c>
      <c r="C1681" s="1">
        <v>-0.5</v>
      </c>
    </row>
    <row r="1682" spans="2:3" x14ac:dyDescent="0.25">
      <c r="B1682">
        <f t="shared" si="25"/>
        <v>2</v>
      </c>
      <c r="C1682" s="1">
        <v>2</v>
      </c>
    </row>
    <row r="1683" spans="2:3" x14ac:dyDescent="0.25">
      <c r="B1683">
        <f t="shared" si="25"/>
        <v>0.5</v>
      </c>
      <c r="C1683" s="1">
        <v>0.5</v>
      </c>
    </row>
    <row r="1684" spans="2:3" x14ac:dyDescent="0.25">
      <c r="B1684">
        <f t="shared" si="25"/>
        <v>0.9</v>
      </c>
      <c r="C1684" s="1">
        <v>0.9</v>
      </c>
    </row>
    <row r="1685" spans="2:3" x14ac:dyDescent="0.25">
      <c r="B1685">
        <f t="shared" si="25"/>
        <v>1.4</v>
      </c>
      <c r="C1685" s="1">
        <v>1.4</v>
      </c>
    </row>
    <row r="1686" spans="2:3" x14ac:dyDescent="0.25">
      <c r="B1686">
        <f t="shared" si="25"/>
        <v>1.5</v>
      </c>
      <c r="C1686" s="1">
        <v>1.5</v>
      </c>
    </row>
    <row r="1687" spans="2:3" x14ac:dyDescent="0.25">
      <c r="B1687">
        <f t="shared" si="25"/>
        <v>1.1000000000000001</v>
      </c>
      <c r="C1687" s="1">
        <v>1.1000000000000001</v>
      </c>
    </row>
    <row r="1688" spans="2:3" x14ac:dyDescent="0.25">
      <c r="B1688">
        <f t="shared" ref="B1688:B1751" si="26">C1688</f>
        <v>-0.3</v>
      </c>
      <c r="C1688" s="1">
        <v>-0.3</v>
      </c>
    </row>
    <row r="1689" spans="2:3" x14ac:dyDescent="0.25">
      <c r="B1689">
        <f t="shared" si="26"/>
        <v>0.8</v>
      </c>
      <c r="C1689" s="1">
        <v>0.8</v>
      </c>
    </row>
    <row r="1690" spans="2:3" x14ac:dyDescent="0.25">
      <c r="B1690">
        <f t="shared" si="26"/>
        <v>-0.5</v>
      </c>
      <c r="C1690" s="1">
        <v>-0.5</v>
      </c>
    </row>
    <row r="1691" spans="2:3" x14ac:dyDescent="0.25">
      <c r="B1691">
        <f t="shared" si="26"/>
        <v>-0.7</v>
      </c>
      <c r="C1691" s="1">
        <v>-0.7</v>
      </c>
    </row>
    <row r="1692" spans="2:3" x14ac:dyDescent="0.25">
      <c r="B1692">
        <f t="shared" si="26"/>
        <v>0.2</v>
      </c>
      <c r="C1692" s="1">
        <v>0.2</v>
      </c>
    </row>
    <row r="1693" spans="2:3" x14ac:dyDescent="0.25">
      <c r="B1693">
        <f t="shared" si="26"/>
        <v>-1.3</v>
      </c>
      <c r="C1693" s="1">
        <v>-1.3</v>
      </c>
    </row>
    <row r="1694" spans="2:3" x14ac:dyDescent="0.25">
      <c r="B1694">
        <f t="shared" si="26"/>
        <v>-0.3</v>
      </c>
      <c r="C1694" s="1">
        <v>-0.3</v>
      </c>
    </row>
    <row r="1695" spans="2:3" x14ac:dyDescent="0.25">
      <c r="B1695">
        <f t="shared" si="26"/>
        <v>0.2</v>
      </c>
      <c r="C1695" s="1">
        <v>0.2</v>
      </c>
    </row>
    <row r="1696" spans="2:3" x14ac:dyDescent="0.25">
      <c r="B1696">
        <f t="shared" si="26"/>
        <v>0.3</v>
      </c>
      <c r="C1696" s="1">
        <v>0.3</v>
      </c>
    </row>
    <row r="1697" spans="2:3" x14ac:dyDescent="0.25">
      <c r="B1697">
        <f t="shared" si="26"/>
        <v>0.1</v>
      </c>
      <c r="C1697" s="1">
        <v>0.1</v>
      </c>
    </row>
    <row r="1698" spans="2:3" x14ac:dyDescent="0.25">
      <c r="B1698">
        <f t="shared" si="26"/>
        <v>1.5</v>
      </c>
      <c r="C1698" s="1">
        <v>1.5</v>
      </c>
    </row>
    <row r="1699" spans="2:3" x14ac:dyDescent="0.25">
      <c r="B1699">
        <f t="shared" si="26"/>
        <v>0.2</v>
      </c>
      <c r="C1699" s="1">
        <v>0.2</v>
      </c>
    </row>
    <row r="1700" spans="2:3" x14ac:dyDescent="0.25">
      <c r="B1700">
        <f t="shared" si="26"/>
        <v>-1</v>
      </c>
      <c r="C1700" s="1">
        <v>-1</v>
      </c>
    </row>
    <row r="1701" spans="2:3" x14ac:dyDescent="0.25">
      <c r="B1701">
        <f t="shared" si="26"/>
        <v>0.3</v>
      </c>
      <c r="C1701" s="1">
        <v>0.3</v>
      </c>
    </row>
    <row r="1702" spans="2:3" x14ac:dyDescent="0.25">
      <c r="B1702">
        <f t="shared" si="26"/>
        <v>-1.3</v>
      </c>
      <c r="C1702" s="1">
        <v>-1.3</v>
      </c>
    </row>
    <row r="1703" spans="2:3" x14ac:dyDescent="0.25">
      <c r="B1703">
        <f t="shared" si="26"/>
        <v>-1.2</v>
      </c>
      <c r="C1703" s="1">
        <v>-1.2</v>
      </c>
    </row>
    <row r="1704" spans="2:3" x14ac:dyDescent="0.25">
      <c r="B1704">
        <f t="shared" si="26"/>
        <v>-1.1000000000000001</v>
      </c>
      <c r="C1704" s="1">
        <v>-1.1000000000000001</v>
      </c>
    </row>
    <row r="1705" spans="2:3" x14ac:dyDescent="0.25">
      <c r="B1705">
        <f t="shared" si="26"/>
        <v>1.5</v>
      </c>
      <c r="C1705" s="1">
        <v>1.5</v>
      </c>
    </row>
    <row r="1706" spans="2:3" x14ac:dyDescent="0.25">
      <c r="B1706">
        <f t="shared" si="26"/>
        <v>0.8</v>
      </c>
      <c r="C1706" s="1">
        <v>0.8</v>
      </c>
    </row>
    <row r="1707" spans="2:3" x14ac:dyDescent="0.25">
      <c r="B1707">
        <f t="shared" si="26"/>
        <v>-0.6</v>
      </c>
      <c r="C1707" s="1">
        <v>-0.6</v>
      </c>
    </row>
    <row r="1708" spans="2:3" x14ac:dyDescent="0.25">
      <c r="B1708">
        <f t="shared" si="26"/>
        <v>-0.2</v>
      </c>
      <c r="C1708" s="1">
        <v>-0.2</v>
      </c>
    </row>
    <row r="1709" spans="2:3" x14ac:dyDescent="0.25">
      <c r="B1709">
        <f t="shared" si="26"/>
        <v>0.3</v>
      </c>
      <c r="C1709" s="1">
        <v>0.3</v>
      </c>
    </row>
    <row r="1710" spans="2:3" x14ac:dyDescent="0.25">
      <c r="B1710">
        <f t="shared" si="26"/>
        <v>0.6</v>
      </c>
      <c r="C1710" s="1">
        <v>0.6</v>
      </c>
    </row>
    <row r="1711" spans="2:3" x14ac:dyDescent="0.25">
      <c r="B1711">
        <f t="shared" si="26"/>
        <v>-0.3</v>
      </c>
      <c r="C1711" s="1">
        <v>-0.3</v>
      </c>
    </row>
    <row r="1712" spans="2:3" x14ac:dyDescent="0.25">
      <c r="B1712">
        <f t="shared" si="26"/>
        <v>0.1</v>
      </c>
      <c r="C1712" s="1">
        <v>0.1</v>
      </c>
    </row>
    <row r="1713" spans="2:3" x14ac:dyDescent="0.25">
      <c r="B1713">
        <f t="shared" si="26"/>
        <v>-0.5</v>
      </c>
      <c r="C1713" s="1">
        <v>-0.5</v>
      </c>
    </row>
    <row r="1714" spans="2:3" x14ac:dyDescent="0.25">
      <c r="B1714">
        <f t="shared" si="26"/>
        <v>-0.4</v>
      </c>
      <c r="C1714" s="1">
        <v>-0.4</v>
      </c>
    </row>
    <row r="1715" spans="2:3" x14ac:dyDescent="0.25">
      <c r="B1715">
        <f t="shared" si="26"/>
        <v>1</v>
      </c>
      <c r="C1715" s="1">
        <v>1</v>
      </c>
    </row>
    <row r="1716" spans="2:3" x14ac:dyDescent="0.25">
      <c r="B1716">
        <f t="shared" si="26"/>
        <v>-0.8</v>
      </c>
      <c r="C1716" s="1">
        <v>-0.8</v>
      </c>
    </row>
    <row r="1717" spans="2:3" x14ac:dyDescent="0.25">
      <c r="B1717">
        <f t="shared" si="26"/>
        <v>-1.4</v>
      </c>
      <c r="C1717" s="1">
        <v>-1.4</v>
      </c>
    </row>
    <row r="1718" spans="2:3" x14ac:dyDescent="0.25">
      <c r="B1718">
        <f t="shared" si="26"/>
        <v>-0.5</v>
      </c>
      <c r="C1718" s="1">
        <v>-0.5</v>
      </c>
    </row>
    <row r="1719" spans="2:3" x14ac:dyDescent="0.25">
      <c r="B1719">
        <f t="shared" si="26"/>
        <v>0.8</v>
      </c>
      <c r="C1719" s="1">
        <v>0.8</v>
      </c>
    </row>
    <row r="1720" spans="2:3" x14ac:dyDescent="0.25">
      <c r="B1720">
        <f t="shared" si="26"/>
        <v>-2.4</v>
      </c>
      <c r="C1720" s="1">
        <v>-2.4</v>
      </c>
    </row>
    <row r="1721" spans="2:3" x14ac:dyDescent="0.25">
      <c r="B1721">
        <f t="shared" si="26"/>
        <v>1.3</v>
      </c>
      <c r="C1721" s="1">
        <v>1.3</v>
      </c>
    </row>
    <row r="1722" spans="2:3" x14ac:dyDescent="0.25">
      <c r="B1722">
        <f t="shared" si="26"/>
        <v>0.1</v>
      </c>
      <c r="C1722" s="1">
        <v>0.1</v>
      </c>
    </row>
    <row r="1723" spans="2:3" x14ac:dyDescent="0.25">
      <c r="B1723">
        <f t="shared" si="26"/>
        <v>-0.2</v>
      </c>
      <c r="C1723" s="1">
        <v>-0.2</v>
      </c>
    </row>
    <row r="1724" spans="2:3" x14ac:dyDescent="0.25">
      <c r="B1724">
        <f t="shared" si="26"/>
        <v>-0.3</v>
      </c>
      <c r="C1724" s="1">
        <v>-0.3</v>
      </c>
    </row>
    <row r="1725" spans="2:3" x14ac:dyDescent="0.25">
      <c r="B1725">
        <f t="shared" si="26"/>
        <v>-0.9</v>
      </c>
      <c r="C1725" s="1">
        <v>-0.9</v>
      </c>
    </row>
    <row r="1726" spans="2:3" x14ac:dyDescent="0.25">
      <c r="B1726">
        <f t="shared" si="26"/>
        <v>-1.4</v>
      </c>
      <c r="C1726" s="1">
        <v>-1.4</v>
      </c>
    </row>
    <row r="1727" spans="2:3" x14ac:dyDescent="0.25">
      <c r="B1727">
        <f t="shared" si="26"/>
        <v>-1.3</v>
      </c>
      <c r="C1727" s="1">
        <v>-1.3</v>
      </c>
    </row>
    <row r="1728" spans="2:3" x14ac:dyDescent="0.25">
      <c r="B1728">
        <f t="shared" si="26"/>
        <v>0.3</v>
      </c>
      <c r="C1728" s="1">
        <v>0.3</v>
      </c>
    </row>
    <row r="1729" spans="2:3" x14ac:dyDescent="0.25">
      <c r="B1729">
        <f t="shared" si="26"/>
        <v>-1</v>
      </c>
      <c r="C1729" s="1">
        <v>-1</v>
      </c>
    </row>
    <row r="1730" spans="2:3" x14ac:dyDescent="0.25">
      <c r="B1730">
        <f t="shared" si="26"/>
        <v>-0.5</v>
      </c>
      <c r="C1730" s="1">
        <v>-0.5</v>
      </c>
    </row>
    <row r="1731" spans="2:3" x14ac:dyDescent="0.25">
      <c r="B1731">
        <f t="shared" si="26"/>
        <v>-0.5</v>
      </c>
      <c r="C1731" s="1">
        <v>-0.5</v>
      </c>
    </row>
    <row r="1732" spans="2:3" x14ac:dyDescent="0.25">
      <c r="B1732">
        <f t="shared" si="26"/>
        <v>-0.3</v>
      </c>
      <c r="C1732" s="1">
        <v>-0.3</v>
      </c>
    </row>
    <row r="1733" spans="2:3" x14ac:dyDescent="0.25">
      <c r="B1733">
        <f t="shared" si="26"/>
        <v>-1</v>
      </c>
      <c r="C1733" s="1">
        <v>-1</v>
      </c>
    </row>
    <row r="1734" spans="2:3" x14ac:dyDescent="0.25">
      <c r="B1734">
        <f t="shared" si="26"/>
        <v>1.2</v>
      </c>
      <c r="C1734" s="1">
        <v>1.2</v>
      </c>
    </row>
    <row r="1735" spans="2:3" x14ac:dyDescent="0.25">
      <c r="B1735">
        <f t="shared" si="26"/>
        <v>-0.3</v>
      </c>
      <c r="C1735" s="1">
        <v>-0.3</v>
      </c>
    </row>
    <row r="1736" spans="2:3" x14ac:dyDescent="0.25">
      <c r="B1736">
        <f t="shared" si="26"/>
        <v>1.4</v>
      </c>
      <c r="C1736" s="1">
        <v>1.4</v>
      </c>
    </row>
    <row r="1737" spans="2:3" x14ac:dyDescent="0.25">
      <c r="B1737">
        <f t="shared" si="26"/>
        <v>0</v>
      </c>
      <c r="C1737" s="1">
        <v>0</v>
      </c>
    </row>
    <row r="1738" spans="2:3" x14ac:dyDescent="0.25">
      <c r="B1738">
        <f t="shared" si="26"/>
        <v>1.2</v>
      </c>
      <c r="C1738" s="1">
        <v>1.2</v>
      </c>
    </row>
    <row r="1739" spans="2:3" x14ac:dyDescent="0.25">
      <c r="B1739">
        <f t="shared" si="26"/>
        <v>0.1</v>
      </c>
      <c r="C1739" s="1">
        <v>0.1</v>
      </c>
    </row>
    <row r="1740" spans="2:3" x14ac:dyDescent="0.25">
      <c r="B1740">
        <f t="shared" si="26"/>
        <v>-1.6</v>
      </c>
      <c r="C1740" s="1">
        <v>-1.6</v>
      </c>
    </row>
    <row r="1741" spans="2:3" x14ac:dyDescent="0.25">
      <c r="B1741">
        <f t="shared" si="26"/>
        <v>-0.1</v>
      </c>
      <c r="C1741" s="1">
        <v>-0.1</v>
      </c>
    </row>
    <row r="1742" spans="2:3" x14ac:dyDescent="0.25">
      <c r="B1742">
        <f t="shared" si="26"/>
        <v>0.8</v>
      </c>
      <c r="C1742" s="1">
        <v>0.8</v>
      </c>
    </row>
    <row r="1743" spans="2:3" x14ac:dyDescent="0.25">
      <c r="B1743">
        <f t="shared" si="26"/>
        <v>0.3</v>
      </c>
      <c r="C1743" s="1">
        <v>0.3</v>
      </c>
    </row>
    <row r="1744" spans="2:3" x14ac:dyDescent="0.25">
      <c r="B1744">
        <f t="shared" si="26"/>
        <v>0.8</v>
      </c>
      <c r="C1744" s="1">
        <v>0.8</v>
      </c>
    </row>
    <row r="1745" spans="2:3" x14ac:dyDescent="0.25">
      <c r="B1745">
        <f t="shared" si="26"/>
        <v>-1.2</v>
      </c>
      <c r="C1745" s="1">
        <v>-1.2</v>
      </c>
    </row>
    <row r="1746" spans="2:3" x14ac:dyDescent="0.25">
      <c r="B1746">
        <f t="shared" si="26"/>
        <v>-1.6</v>
      </c>
      <c r="C1746" s="1">
        <v>-1.6</v>
      </c>
    </row>
    <row r="1747" spans="2:3" x14ac:dyDescent="0.25">
      <c r="B1747">
        <f t="shared" si="26"/>
        <v>0.9</v>
      </c>
      <c r="C1747" s="1">
        <v>0.9</v>
      </c>
    </row>
    <row r="1748" spans="2:3" x14ac:dyDescent="0.25">
      <c r="B1748">
        <f t="shared" si="26"/>
        <v>-1.6</v>
      </c>
      <c r="C1748" s="1">
        <v>-1.6</v>
      </c>
    </row>
    <row r="1749" spans="2:3" x14ac:dyDescent="0.25">
      <c r="B1749">
        <f t="shared" si="26"/>
        <v>-1.9</v>
      </c>
      <c r="C1749" s="1">
        <v>-1.9</v>
      </c>
    </row>
    <row r="1750" spans="2:3" x14ac:dyDescent="0.25">
      <c r="B1750">
        <f t="shared" si="26"/>
        <v>-0.1</v>
      </c>
      <c r="C1750" s="1">
        <v>-0.1</v>
      </c>
    </row>
    <row r="1751" spans="2:3" x14ac:dyDescent="0.25">
      <c r="B1751">
        <f t="shared" si="26"/>
        <v>0.3</v>
      </c>
      <c r="C1751" s="1">
        <v>0.3</v>
      </c>
    </row>
    <row r="1752" spans="2:3" x14ac:dyDescent="0.25">
      <c r="B1752">
        <f t="shared" ref="B1752:B1815" si="27">C1752</f>
        <v>1</v>
      </c>
      <c r="C1752" s="1">
        <v>1</v>
      </c>
    </row>
    <row r="1753" spans="2:3" x14ac:dyDescent="0.25">
      <c r="B1753">
        <f t="shared" si="27"/>
        <v>-1</v>
      </c>
      <c r="C1753" s="1">
        <v>-1</v>
      </c>
    </row>
    <row r="1754" spans="2:3" x14ac:dyDescent="0.25">
      <c r="B1754">
        <f t="shared" si="27"/>
        <v>0.8</v>
      </c>
      <c r="C1754" s="1">
        <v>0.8</v>
      </c>
    </row>
    <row r="1755" spans="2:3" x14ac:dyDescent="0.25">
      <c r="B1755">
        <f t="shared" si="27"/>
        <v>-1.2</v>
      </c>
      <c r="C1755" s="1">
        <v>-1.2</v>
      </c>
    </row>
    <row r="1756" spans="2:3" x14ac:dyDescent="0.25">
      <c r="B1756">
        <f t="shared" si="27"/>
        <v>1.1000000000000001</v>
      </c>
      <c r="C1756" s="1">
        <v>1.1000000000000001</v>
      </c>
    </row>
    <row r="1757" spans="2:3" x14ac:dyDescent="0.25">
      <c r="B1757">
        <f t="shared" si="27"/>
        <v>-1.3</v>
      </c>
      <c r="C1757" s="1">
        <v>-1.3</v>
      </c>
    </row>
    <row r="1758" spans="2:3" x14ac:dyDescent="0.25">
      <c r="B1758">
        <f t="shared" si="27"/>
        <v>-1.9</v>
      </c>
      <c r="C1758" s="1">
        <v>-1.9</v>
      </c>
    </row>
    <row r="1759" spans="2:3" x14ac:dyDescent="0.25">
      <c r="B1759">
        <f t="shared" si="27"/>
        <v>-0.4</v>
      </c>
      <c r="C1759" s="1">
        <v>-0.4</v>
      </c>
    </row>
    <row r="1760" spans="2:3" x14ac:dyDescent="0.25">
      <c r="B1760">
        <f t="shared" si="27"/>
        <v>1</v>
      </c>
      <c r="C1760" s="1">
        <v>1</v>
      </c>
    </row>
    <row r="1761" spans="2:3" x14ac:dyDescent="0.25">
      <c r="B1761">
        <f t="shared" si="27"/>
        <v>-0.3</v>
      </c>
      <c r="C1761" s="1">
        <v>-0.3</v>
      </c>
    </row>
    <row r="1762" spans="2:3" x14ac:dyDescent="0.25">
      <c r="B1762">
        <f t="shared" si="27"/>
        <v>1.6</v>
      </c>
      <c r="C1762" s="1">
        <v>1.6</v>
      </c>
    </row>
    <row r="1763" spans="2:3" x14ac:dyDescent="0.25">
      <c r="B1763">
        <f t="shared" si="27"/>
        <v>-2.6</v>
      </c>
      <c r="C1763" s="1">
        <v>-2.6</v>
      </c>
    </row>
    <row r="1764" spans="2:3" x14ac:dyDescent="0.25">
      <c r="B1764">
        <f t="shared" si="27"/>
        <v>-1.8</v>
      </c>
      <c r="C1764" s="1">
        <v>-1.8</v>
      </c>
    </row>
    <row r="1765" spans="2:3" x14ac:dyDescent="0.25">
      <c r="B1765">
        <f t="shared" si="27"/>
        <v>-1</v>
      </c>
      <c r="C1765" s="1">
        <v>-1</v>
      </c>
    </row>
    <row r="1766" spans="2:3" x14ac:dyDescent="0.25">
      <c r="B1766">
        <f t="shared" si="27"/>
        <v>0</v>
      </c>
      <c r="C1766" s="1">
        <v>0</v>
      </c>
    </row>
    <row r="1767" spans="2:3" x14ac:dyDescent="0.25">
      <c r="B1767">
        <f t="shared" si="27"/>
        <v>-1.2</v>
      </c>
      <c r="C1767" s="1">
        <v>-1.2</v>
      </c>
    </row>
    <row r="1768" spans="2:3" x14ac:dyDescent="0.25">
      <c r="B1768">
        <f t="shared" si="27"/>
        <v>-0.1</v>
      </c>
      <c r="C1768" s="1">
        <v>-0.1</v>
      </c>
    </row>
    <row r="1769" spans="2:3" x14ac:dyDescent="0.25">
      <c r="B1769">
        <f t="shared" si="27"/>
        <v>-1</v>
      </c>
      <c r="C1769" s="1">
        <v>-1</v>
      </c>
    </row>
    <row r="1770" spans="2:3" x14ac:dyDescent="0.25">
      <c r="B1770">
        <f t="shared" si="27"/>
        <v>0.5</v>
      </c>
      <c r="C1770" s="1">
        <v>0.5</v>
      </c>
    </row>
    <row r="1771" spans="2:3" x14ac:dyDescent="0.25">
      <c r="B1771">
        <f t="shared" si="27"/>
        <v>1</v>
      </c>
      <c r="C1771" s="1">
        <v>1</v>
      </c>
    </row>
    <row r="1772" spans="2:3" x14ac:dyDescent="0.25">
      <c r="B1772">
        <f t="shared" si="27"/>
        <v>0.6</v>
      </c>
      <c r="C1772" s="1">
        <v>0.6</v>
      </c>
    </row>
    <row r="1773" spans="2:3" x14ac:dyDescent="0.25">
      <c r="B1773">
        <f t="shared" si="27"/>
        <v>-0.2</v>
      </c>
      <c r="C1773" s="1">
        <v>-0.2</v>
      </c>
    </row>
    <row r="1774" spans="2:3" x14ac:dyDescent="0.25">
      <c r="B1774">
        <f t="shared" si="27"/>
        <v>-2.2000000000000002</v>
      </c>
      <c r="C1774" s="1">
        <v>-2.2000000000000002</v>
      </c>
    </row>
    <row r="1775" spans="2:3" x14ac:dyDescent="0.25">
      <c r="B1775">
        <f t="shared" si="27"/>
        <v>-0.5</v>
      </c>
      <c r="C1775" s="1">
        <v>-0.5</v>
      </c>
    </row>
    <row r="1776" spans="2:3" x14ac:dyDescent="0.25">
      <c r="B1776">
        <f t="shared" si="27"/>
        <v>1.2</v>
      </c>
      <c r="C1776" s="1">
        <v>1.2</v>
      </c>
    </row>
    <row r="1777" spans="2:3" x14ac:dyDescent="0.25">
      <c r="B1777">
        <f t="shared" si="27"/>
        <v>0.4</v>
      </c>
      <c r="C1777" s="1">
        <v>0.4</v>
      </c>
    </row>
    <row r="1778" spans="2:3" x14ac:dyDescent="0.25">
      <c r="B1778">
        <f t="shared" si="27"/>
        <v>0.3</v>
      </c>
      <c r="C1778" s="1">
        <v>0.3</v>
      </c>
    </row>
    <row r="1779" spans="2:3" x14ac:dyDescent="0.25">
      <c r="B1779">
        <f t="shared" si="27"/>
        <v>1.3</v>
      </c>
      <c r="C1779" s="1">
        <v>1.3</v>
      </c>
    </row>
    <row r="1780" spans="2:3" x14ac:dyDescent="0.25">
      <c r="B1780">
        <f t="shared" si="27"/>
        <v>0.9</v>
      </c>
      <c r="C1780" s="1">
        <v>0.9</v>
      </c>
    </row>
    <row r="1781" spans="2:3" x14ac:dyDescent="0.25">
      <c r="B1781">
        <f t="shared" si="27"/>
        <v>0.1</v>
      </c>
      <c r="C1781" s="1">
        <v>0.1</v>
      </c>
    </row>
    <row r="1782" spans="2:3" x14ac:dyDescent="0.25">
      <c r="B1782">
        <f t="shared" si="27"/>
        <v>1.4</v>
      </c>
      <c r="C1782" s="1">
        <v>1.4</v>
      </c>
    </row>
    <row r="1783" spans="2:3" x14ac:dyDescent="0.25">
      <c r="B1783">
        <f t="shared" si="27"/>
        <v>1.1000000000000001</v>
      </c>
      <c r="C1783" s="1">
        <v>1.1000000000000001</v>
      </c>
    </row>
    <row r="1784" spans="2:3" x14ac:dyDescent="0.25">
      <c r="B1784">
        <f t="shared" si="27"/>
        <v>-0.2</v>
      </c>
      <c r="C1784" s="1">
        <v>-0.2</v>
      </c>
    </row>
    <row r="1785" spans="2:3" x14ac:dyDescent="0.25">
      <c r="B1785">
        <f t="shared" si="27"/>
        <v>0.6</v>
      </c>
      <c r="C1785" s="1">
        <v>0.6</v>
      </c>
    </row>
    <row r="1786" spans="2:3" x14ac:dyDescent="0.25">
      <c r="B1786">
        <f t="shared" si="27"/>
        <v>-1</v>
      </c>
      <c r="C1786" s="1">
        <v>-1</v>
      </c>
    </row>
    <row r="1787" spans="2:3" x14ac:dyDescent="0.25">
      <c r="B1787">
        <f t="shared" si="27"/>
        <v>0.7</v>
      </c>
      <c r="C1787" s="1">
        <v>0.7</v>
      </c>
    </row>
    <row r="1788" spans="2:3" x14ac:dyDescent="0.25">
      <c r="B1788">
        <f t="shared" si="27"/>
        <v>0.8</v>
      </c>
      <c r="C1788" s="1">
        <v>0.8</v>
      </c>
    </row>
    <row r="1789" spans="2:3" x14ac:dyDescent="0.25">
      <c r="B1789">
        <f t="shared" si="27"/>
        <v>0</v>
      </c>
      <c r="C1789" s="1">
        <v>0</v>
      </c>
    </row>
    <row r="1790" spans="2:3" x14ac:dyDescent="0.25">
      <c r="B1790">
        <f t="shared" si="27"/>
        <v>0</v>
      </c>
      <c r="C1790" s="1">
        <v>0</v>
      </c>
    </row>
    <row r="1791" spans="2:3" x14ac:dyDescent="0.25">
      <c r="B1791">
        <f t="shared" si="27"/>
        <v>-1</v>
      </c>
      <c r="C1791" s="1">
        <v>-1</v>
      </c>
    </row>
    <row r="1792" spans="2:3" x14ac:dyDescent="0.25">
      <c r="B1792">
        <f t="shared" si="27"/>
        <v>-2.2000000000000002</v>
      </c>
      <c r="C1792" s="1">
        <v>-2.2000000000000002</v>
      </c>
    </row>
    <row r="1793" spans="2:3" x14ac:dyDescent="0.25">
      <c r="B1793">
        <f t="shared" si="27"/>
        <v>1.2</v>
      </c>
      <c r="C1793" s="1">
        <v>1.2</v>
      </c>
    </row>
    <row r="1794" spans="2:3" x14ac:dyDescent="0.25">
      <c r="B1794">
        <f t="shared" si="27"/>
        <v>-0.7</v>
      </c>
      <c r="C1794" s="1">
        <v>-0.7</v>
      </c>
    </row>
    <row r="1795" spans="2:3" x14ac:dyDescent="0.25">
      <c r="B1795">
        <f t="shared" si="27"/>
        <v>-0.3</v>
      </c>
      <c r="C1795" s="1">
        <v>-0.3</v>
      </c>
    </row>
    <row r="1796" spans="2:3" x14ac:dyDescent="0.25">
      <c r="B1796">
        <f t="shared" si="27"/>
        <v>-0.1</v>
      </c>
      <c r="C1796" s="1">
        <v>-0.1</v>
      </c>
    </row>
    <row r="1797" spans="2:3" x14ac:dyDescent="0.25">
      <c r="B1797">
        <f t="shared" si="27"/>
        <v>-0.5</v>
      </c>
      <c r="C1797" s="1">
        <v>-0.5</v>
      </c>
    </row>
    <row r="1798" spans="2:3" x14ac:dyDescent="0.25">
      <c r="B1798">
        <f t="shared" si="27"/>
        <v>-0.5</v>
      </c>
      <c r="C1798" s="1">
        <v>-0.5</v>
      </c>
    </row>
    <row r="1799" spans="2:3" x14ac:dyDescent="0.25">
      <c r="B1799">
        <f t="shared" si="27"/>
        <v>0.2</v>
      </c>
      <c r="C1799" s="1">
        <v>0.2</v>
      </c>
    </row>
    <row r="1800" spans="2:3" x14ac:dyDescent="0.25">
      <c r="B1800">
        <f t="shared" si="27"/>
        <v>0.8</v>
      </c>
      <c r="C1800" s="1">
        <v>0.8</v>
      </c>
    </row>
    <row r="1801" spans="2:3" x14ac:dyDescent="0.25">
      <c r="B1801">
        <f t="shared" si="27"/>
        <v>-1.3</v>
      </c>
      <c r="C1801" s="1">
        <v>-1.3</v>
      </c>
    </row>
    <row r="1802" spans="2:3" x14ac:dyDescent="0.25">
      <c r="B1802">
        <f t="shared" si="27"/>
        <v>-1.1000000000000001</v>
      </c>
      <c r="C1802" s="1">
        <v>-1.1000000000000001</v>
      </c>
    </row>
    <row r="1803" spans="2:3" x14ac:dyDescent="0.25">
      <c r="B1803">
        <f t="shared" si="27"/>
        <v>0.9</v>
      </c>
      <c r="C1803" s="1">
        <v>0.9</v>
      </c>
    </row>
    <row r="1804" spans="2:3" x14ac:dyDescent="0.25">
      <c r="B1804">
        <f t="shared" si="27"/>
        <v>0.8</v>
      </c>
      <c r="C1804" s="1">
        <v>0.8</v>
      </c>
    </row>
    <row r="1805" spans="2:3" x14ac:dyDescent="0.25">
      <c r="B1805">
        <f t="shared" si="27"/>
        <v>-0.8</v>
      </c>
      <c r="C1805" s="1">
        <v>-0.8</v>
      </c>
    </row>
    <row r="1806" spans="2:3" x14ac:dyDescent="0.25">
      <c r="B1806">
        <f t="shared" si="27"/>
        <v>1.1000000000000001</v>
      </c>
      <c r="C1806" s="1">
        <v>1.1000000000000001</v>
      </c>
    </row>
    <row r="1807" spans="2:3" x14ac:dyDescent="0.25">
      <c r="B1807">
        <f t="shared" si="27"/>
        <v>1.1000000000000001</v>
      </c>
      <c r="C1807" s="1">
        <v>1.1000000000000001</v>
      </c>
    </row>
    <row r="1808" spans="2:3" x14ac:dyDescent="0.25">
      <c r="B1808">
        <f t="shared" si="27"/>
        <v>1</v>
      </c>
      <c r="C1808" s="1">
        <v>1</v>
      </c>
    </row>
    <row r="1809" spans="2:3" x14ac:dyDescent="0.25">
      <c r="B1809">
        <f t="shared" si="27"/>
        <v>1.1000000000000001</v>
      </c>
      <c r="C1809" s="1">
        <v>1.1000000000000001</v>
      </c>
    </row>
    <row r="1810" spans="2:3" x14ac:dyDescent="0.25">
      <c r="B1810">
        <f t="shared" si="27"/>
        <v>0.4</v>
      </c>
      <c r="C1810" s="1">
        <v>0.4</v>
      </c>
    </row>
    <row r="1811" spans="2:3" x14ac:dyDescent="0.25">
      <c r="B1811">
        <f t="shared" si="27"/>
        <v>1</v>
      </c>
      <c r="C1811" s="1">
        <v>1</v>
      </c>
    </row>
    <row r="1812" spans="2:3" x14ac:dyDescent="0.25">
      <c r="B1812">
        <f t="shared" si="27"/>
        <v>-0.9</v>
      </c>
      <c r="C1812" s="1">
        <v>-0.9</v>
      </c>
    </row>
    <row r="1813" spans="2:3" x14ac:dyDescent="0.25">
      <c r="B1813">
        <f t="shared" si="27"/>
        <v>-0.9</v>
      </c>
      <c r="C1813" s="1">
        <v>-0.9</v>
      </c>
    </row>
    <row r="1814" spans="2:3" x14ac:dyDescent="0.25">
      <c r="B1814">
        <f t="shared" si="27"/>
        <v>-0.9</v>
      </c>
      <c r="C1814" s="1">
        <v>-0.9</v>
      </c>
    </row>
    <row r="1815" spans="2:3" x14ac:dyDescent="0.25">
      <c r="B1815">
        <f t="shared" si="27"/>
        <v>0.2</v>
      </c>
      <c r="C1815" s="1">
        <v>0.2</v>
      </c>
    </row>
    <row r="1816" spans="2:3" x14ac:dyDescent="0.25">
      <c r="B1816">
        <f t="shared" ref="B1816:B1879" si="28">C1816</f>
        <v>-1.4</v>
      </c>
      <c r="C1816" s="1">
        <v>-1.4</v>
      </c>
    </row>
    <row r="1817" spans="2:3" x14ac:dyDescent="0.25">
      <c r="B1817">
        <f t="shared" si="28"/>
        <v>-1.8</v>
      </c>
      <c r="C1817" s="1">
        <v>-1.8</v>
      </c>
    </row>
    <row r="1818" spans="2:3" x14ac:dyDescent="0.25">
      <c r="B1818">
        <f t="shared" si="28"/>
        <v>-1.4</v>
      </c>
      <c r="C1818" s="1">
        <v>-1.4</v>
      </c>
    </row>
    <row r="1819" spans="2:3" x14ac:dyDescent="0.25">
      <c r="B1819">
        <f t="shared" si="28"/>
        <v>0.8</v>
      </c>
      <c r="C1819" s="1">
        <v>0.8</v>
      </c>
    </row>
    <row r="1820" spans="2:3" x14ac:dyDescent="0.25">
      <c r="B1820">
        <f t="shared" si="28"/>
        <v>2.7</v>
      </c>
      <c r="C1820" s="1">
        <v>2.7</v>
      </c>
    </row>
    <row r="1821" spans="2:3" x14ac:dyDescent="0.25">
      <c r="B1821">
        <f t="shared" si="28"/>
        <v>0</v>
      </c>
      <c r="C1821" s="1">
        <v>0</v>
      </c>
    </row>
    <row r="1822" spans="2:3" x14ac:dyDescent="0.25">
      <c r="B1822">
        <f t="shared" si="28"/>
        <v>-0.3</v>
      </c>
      <c r="C1822" s="1">
        <v>-0.3</v>
      </c>
    </row>
    <row r="1823" spans="2:3" x14ac:dyDescent="0.25">
      <c r="B1823">
        <f t="shared" si="28"/>
        <v>-1</v>
      </c>
      <c r="C1823" s="1">
        <v>-1</v>
      </c>
    </row>
    <row r="1824" spans="2:3" x14ac:dyDescent="0.25">
      <c r="B1824">
        <f t="shared" si="28"/>
        <v>0.6</v>
      </c>
      <c r="C1824" s="1">
        <v>0.6</v>
      </c>
    </row>
    <row r="1825" spans="2:3" x14ac:dyDescent="0.25">
      <c r="B1825">
        <f t="shared" si="28"/>
        <v>1.1000000000000001</v>
      </c>
      <c r="C1825" s="1">
        <v>1.1000000000000001</v>
      </c>
    </row>
    <row r="1826" spans="2:3" x14ac:dyDescent="0.25">
      <c r="B1826">
        <f t="shared" si="28"/>
        <v>0.2</v>
      </c>
      <c r="C1826" s="1">
        <v>0.2</v>
      </c>
    </row>
    <row r="1827" spans="2:3" x14ac:dyDescent="0.25">
      <c r="B1827">
        <f t="shared" si="28"/>
        <v>-1.2</v>
      </c>
      <c r="C1827" s="1">
        <v>-1.2</v>
      </c>
    </row>
    <row r="1828" spans="2:3" x14ac:dyDescent="0.25">
      <c r="B1828">
        <f t="shared" si="28"/>
        <v>-1.2</v>
      </c>
      <c r="C1828" s="1">
        <v>-1.2</v>
      </c>
    </row>
    <row r="1829" spans="2:3" x14ac:dyDescent="0.25">
      <c r="B1829">
        <f t="shared" si="28"/>
        <v>-0.2</v>
      </c>
      <c r="C1829" s="1">
        <v>-0.2</v>
      </c>
    </row>
    <row r="1830" spans="2:3" x14ac:dyDescent="0.25">
      <c r="B1830">
        <f t="shared" si="28"/>
        <v>-1.7</v>
      </c>
      <c r="C1830" s="1">
        <v>-1.7</v>
      </c>
    </row>
    <row r="1831" spans="2:3" x14ac:dyDescent="0.25">
      <c r="B1831">
        <f t="shared" si="28"/>
        <v>0.4</v>
      </c>
      <c r="C1831" s="1">
        <v>0.4</v>
      </c>
    </row>
    <row r="1832" spans="2:3" x14ac:dyDescent="0.25">
      <c r="B1832">
        <f t="shared" si="28"/>
        <v>0.2</v>
      </c>
      <c r="C1832" s="1">
        <v>0.2</v>
      </c>
    </row>
    <row r="1833" spans="2:3" x14ac:dyDescent="0.25">
      <c r="B1833">
        <f t="shared" si="28"/>
        <v>-1.5</v>
      </c>
      <c r="C1833" s="1">
        <v>-1.5</v>
      </c>
    </row>
    <row r="1834" spans="2:3" x14ac:dyDescent="0.25">
      <c r="B1834">
        <f t="shared" si="28"/>
        <v>1.6</v>
      </c>
      <c r="C1834" s="1">
        <v>1.6</v>
      </c>
    </row>
    <row r="1835" spans="2:3" x14ac:dyDescent="0.25">
      <c r="B1835">
        <f t="shared" si="28"/>
        <v>0</v>
      </c>
      <c r="C1835" s="1">
        <v>0</v>
      </c>
    </row>
    <row r="1836" spans="2:3" x14ac:dyDescent="0.25">
      <c r="B1836">
        <f t="shared" si="28"/>
        <v>0.2</v>
      </c>
      <c r="C1836" s="1">
        <v>0.2</v>
      </c>
    </row>
    <row r="1837" spans="2:3" x14ac:dyDescent="0.25">
      <c r="B1837">
        <f t="shared" si="28"/>
        <v>0.5</v>
      </c>
      <c r="C1837" s="1">
        <v>0.5</v>
      </c>
    </row>
    <row r="1838" spans="2:3" x14ac:dyDescent="0.25">
      <c r="B1838">
        <f t="shared" si="28"/>
        <v>0.6</v>
      </c>
      <c r="C1838" s="1">
        <v>0.6</v>
      </c>
    </row>
    <row r="1839" spans="2:3" x14ac:dyDescent="0.25">
      <c r="B1839">
        <f t="shared" si="28"/>
        <v>-1.3</v>
      </c>
      <c r="C1839" s="1">
        <v>-1.3</v>
      </c>
    </row>
    <row r="1840" spans="2:3" x14ac:dyDescent="0.25">
      <c r="B1840">
        <f t="shared" si="28"/>
        <v>0.1</v>
      </c>
      <c r="C1840" s="1">
        <v>0.1</v>
      </c>
    </row>
    <row r="1841" spans="2:3" x14ac:dyDescent="0.25">
      <c r="B1841">
        <f t="shared" si="28"/>
        <v>1.1000000000000001</v>
      </c>
      <c r="C1841" s="1">
        <v>1.1000000000000001</v>
      </c>
    </row>
    <row r="1842" spans="2:3" x14ac:dyDescent="0.25">
      <c r="B1842">
        <f t="shared" si="28"/>
        <v>0.9</v>
      </c>
      <c r="C1842" s="1">
        <v>0.9</v>
      </c>
    </row>
    <row r="1843" spans="2:3" x14ac:dyDescent="0.25">
      <c r="B1843">
        <f t="shared" si="28"/>
        <v>-1.3</v>
      </c>
      <c r="C1843" s="1">
        <v>-1.3</v>
      </c>
    </row>
    <row r="1844" spans="2:3" x14ac:dyDescent="0.25">
      <c r="B1844">
        <f t="shared" si="28"/>
        <v>-1.2</v>
      </c>
      <c r="C1844" s="1">
        <v>-1.2</v>
      </c>
    </row>
    <row r="1845" spans="2:3" x14ac:dyDescent="0.25">
      <c r="B1845">
        <f t="shared" si="28"/>
        <v>0.3</v>
      </c>
      <c r="C1845" s="1">
        <v>0.3</v>
      </c>
    </row>
    <row r="1846" spans="2:3" x14ac:dyDescent="0.25">
      <c r="B1846">
        <f t="shared" si="28"/>
        <v>1.4</v>
      </c>
      <c r="C1846" s="1">
        <v>1.4</v>
      </c>
    </row>
    <row r="1847" spans="2:3" x14ac:dyDescent="0.25">
      <c r="B1847">
        <f t="shared" si="28"/>
        <v>-0.1</v>
      </c>
      <c r="C1847" s="1">
        <v>-0.1</v>
      </c>
    </row>
    <row r="1848" spans="2:3" x14ac:dyDescent="0.25">
      <c r="B1848">
        <f t="shared" si="28"/>
        <v>-0.3</v>
      </c>
      <c r="C1848" s="1">
        <v>-0.3</v>
      </c>
    </row>
    <row r="1849" spans="2:3" x14ac:dyDescent="0.25">
      <c r="B1849">
        <f t="shared" si="28"/>
        <v>0.2</v>
      </c>
      <c r="C1849" s="1">
        <v>0.2</v>
      </c>
    </row>
    <row r="1850" spans="2:3" x14ac:dyDescent="0.25">
      <c r="B1850">
        <f t="shared" si="28"/>
        <v>0</v>
      </c>
      <c r="C1850" s="1">
        <v>0</v>
      </c>
    </row>
    <row r="1851" spans="2:3" x14ac:dyDescent="0.25">
      <c r="B1851">
        <f t="shared" si="28"/>
        <v>1.2</v>
      </c>
      <c r="C1851" s="1">
        <v>1.2</v>
      </c>
    </row>
    <row r="1852" spans="2:3" x14ac:dyDescent="0.25">
      <c r="B1852">
        <f t="shared" si="28"/>
        <v>0.6</v>
      </c>
      <c r="C1852" s="1">
        <v>0.6</v>
      </c>
    </row>
    <row r="1853" spans="2:3" x14ac:dyDescent="0.25">
      <c r="B1853">
        <f t="shared" si="28"/>
        <v>-0.1</v>
      </c>
      <c r="C1853" s="1">
        <v>-0.1</v>
      </c>
    </row>
    <row r="1854" spans="2:3" x14ac:dyDescent="0.25">
      <c r="B1854">
        <f t="shared" si="28"/>
        <v>-1.1000000000000001</v>
      </c>
      <c r="C1854" s="1">
        <v>-1.1000000000000001</v>
      </c>
    </row>
    <row r="1855" spans="2:3" x14ac:dyDescent="0.25">
      <c r="B1855">
        <f t="shared" si="28"/>
        <v>1.1000000000000001</v>
      </c>
      <c r="C1855" s="1">
        <v>1.1000000000000001</v>
      </c>
    </row>
    <row r="1856" spans="2:3" x14ac:dyDescent="0.25">
      <c r="B1856">
        <f t="shared" si="28"/>
        <v>1.8</v>
      </c>
      <c r="C1856" s="1">
        <v>1.8</v>
      </c>
    </row>
    <row r="1857" spans="2:3" x14ac:dyDescent="0.25">
      <c r="B1857">
        <f t="shared" si="28"/>
        <v>1.1000000000000001</v>
      </c>
      <c r="C1857" s="1">
        <v>1.1000000000000001</v>
      </c>
    </row>
    <row r="1858" spans="2:3" x14ac:dyDescent="0.25">
      <c r="B1858">
        <f t="shared" si="28"/>
        <v>1.7</v>
      </c>
      <c r="C1858" s="1">
        <v>1.7</v>
      </c>
    </row>
    <row r="1859" spans="2:3" x14ac:dyDescent="0.25">
      <c r="B1859">
        <f t="shared" si="28"/>
        <v>-0.8</v>
      </c>
      <c r="C1859" s="1">
        <v>-0.8</v>
      </c>
    </row>
    <row r="1860" spans="2:3" x14ac:dyDescent="0.25">
      <c r="B1860">
        <f t="shared" si="28"/>
        <v>0.5</v>
      </c>
      <c r="C1860" s="1">
        <v>0.5</v>
      </c>
    </row>
    <row r="1861" spans="2:3" x14ac:dyDescent="0.25">
      <c r="B1861">
        <f t="shared" si="28"/>
        <v>0</v>
      </c>
      <c r="C1861" s="1">
        <v>0</v>
      </c>
    </row>
    <row r="1862" spans="2:3" x14ac:dyDescent="0.25">
      <c r="B1862">
        <f t="shared" si="28"/>
        <v>0.8</v>
      </c>
      <c r="C1862" s="1">
        <v>0.8</v>
      </c>
    </row>
    <row r="1863" spans="2:3" x14ac:dyDescent="0.25">
      <c r="B1863">
        <f t="shared" si="28"/>
        <v>1</v>
      </c>
      <c r="C1863" s="1">
        <v>1</v>
      </c>
    </row>
    <row r="1864" spans="2:3" x14ac:dyDescent="0.25">
      <c r="B1864">
        <f t="shared" si="28"/>
        <v>1.3</v>
      </c>
      <c r="C1864" s="1">
        <v>1.3</v>
      </c>
    </row>
    <row r="1865" spans="2:3" x14ac:dyDescent="0.25">
      <c r="B1865">
        <f t="shared" si="28"/>
        <v>0.4</v>
      </c>
      <c r="C1865" s="1">
        <v>0.4</v>
      </c>
    </row>
    <row r="1866" spans="2:3" x14ac:dyDescent="0.25">
      <c r="B1866">
        <f t="shared" si="28"/>
        <v>0.1</v>
      </c>
      <c r="C1866" s="1">
        <v>0.1</v>
      </c>
    </row>
    <row r="1867" spans="2:3" x14ac:dyDescent="0.25">
      <c r="B1867">
        <f t="shared" si="28"/>
        <v>-0.5</v>
      </c>
      <c r="C1867" s="1">
        <v>-0.5</v>
      </c>
    </row>
    <row r="1868" spans="2:3" x14ac:dyDescent="0.25">
      <c r="B1868">
        <f t="shared" si="28"/>
        <v>-2.4</v>
      </c>
      <c r="C1868" s="1">
        <v>-2.4</v>
      </c>
    </row>
    <row r="1869" spans="2:3" x14ac:dyDescent="0.25">
      <c r="B1869">
        <f t="shared" si="28"/>
        <v>-1.5</v>
      </c>
      <c r="C1869" s="1">
        <v>-1.5</v>
      </c>
    </row>
    <row r="1870" spans="2:3" x14ac:dyDescent="0.25">
      <c r="B1870">
        <f t="shared" si="28"/>
        <v>-0.6</v>
      </c>
      <c r="C1870" s="1">
        <v>-0.6</v>
      </c>
    </row>
    <row r="1871" spans="2:3" x14ac:dyDescent="0.25">
      <c r="B1871">
        <f t="shared" si="28"/>
        <v>-0.9</v>
      </c>
      <c r="C1871" s="1">
        <v>-0.9</v>
      </c>
    </row>
    <row r="1872" spans="2:3" x14ac:dyDescent="0.25">
      <c r="B1872">
        <f t="shared" si="28"/>
        <v>1.8</v>
      </c>
      <c r="C1872" s="1">
        <v>1.8</v>
      </c>
    </row>
    <row r="1873" spans="2:3" x14ac:dyDescent="0.25">
      <c r="B1873">
        <f t="shared" si="28"/>
        <v>-0.6</v>
      </c>
      <c r="C1873" s="1">
        <v>-0.6</v>
      </c>
    </row>
    <row r="1874" spans="2:3" x14ac:dyDescent="0.25">
      <c r="B1874">
        <f t="shared" si="28"/>
        <v>0.5</v>
      </c>
      <c r="C1874" s="1">
        <v>0.5</v>
      </c>
    </row>
    <row r="1875" spans="2:3" x14ac:dyDescent="0.25">
      <c r="B1875">
        <f t="shared" si="28"/>
        <v>-1.4</v>
      </c>
      <c r="C1875" s="1">
        <v>-1.4</v>
      </c>
    </row>
    <row r="1876" spans="2:3" x14ac:dyDescent="0.25">
      <c r="B1876">
        <f t="shared" si="28"/>
        <v>0.7</v>
      </c>
      <c r="C1876" s="1">
        <v>0.7</v>
      </c>
    </row>
    <row r="1877" spans="2:3" x14ac:dyDescent="0.25">
      <c r="B1877">
        <f t="shared" si="28"/>
        <v>0.3</v>
      </c>
      <c r="C1877" s="1">
        <v>0.3</v>
      </c>
    </row>
    <row r="1878" spans="2:3" x14ac:dyDescent="0.25">
      <c r="B1878">
        <f t="shared" si="28"/>
        <v>-1</v>
      </c>
      <c r="C1878" s="1">
        <v>-1</v>
      </c>
    </row>
    <row r="1879" spans="2:3" x14ac:dyDescent="0.25">
      <c r="B1879">
        <f t="shared" si="28"/>
        <v>1.5</v>
      </c>
      <c r="C1879" s="1">
        <v>1.5</v>
      </c>
    </row>
    <row r="1880" spans="2:3" x14ac:dyDescent="0.25">
      <c r="B1880">
        <f t="shared" ref="B1880:B1943" si="29">C1880</f>
        <v>-0.5</v>
      </c>
      <c r="C1880" s="1">
        <v>-0.5</v>
      </c>
    </row>
    <row r="1881" spans="2:3" x14ac:dyDescent="0.25">
      <c r="B1881">
        <f t="shared" si="29"/>
        <v>-0.1</v>
      </c>
      <c r="C1881" s="1">
        <v>-0.1</v>
      </c>
    </row>
    <row r="1882" spans="2:3" x14ac:dyDescent="0.25">
      <c r="B1882">
        <f t="shared" si="29"/>
        <v>-0.4</v>
      </c>
      <c r="C1882" s="1">
        <v>-0.4</v>
      </c>
    </row>
    <row r="1883" spans="2:3" x14ac:dyDescent="0.25">
      <c r="B1883">
        <f t="shared" si="29"/>
        <v>-0.4</v>
      </c>
      <c r="C1883" s="1">
        <v>-0.4</v>
      </c>
    </row>
    <row r="1884" spans="2:3" x14ac:dyDescent="0.25">
      <c r="B1884">
        <f t="shared" si="29"/>
        <v>-0.9</v>
      </c>
      <c r="C1884" s="1">
        <v>-0.9</v>
      </c>
    </row>
    <row r="1885" spans="2:3" x14ac:dyDescent="0.25">
      <c r="B1885">
        <f t="shared" si="29"/>
        <v>1.3</v>
      </c>
      <c r="C1885" s="1">
        <v>1.3</v>
      </c>
    </row>
    <row r="1886" spans="2:3" x14ac:dyDescent="0.25">
      <c r="B1886">
        <f t="shared" si="29"/>
        <v>0.2</v>
      </c>
      <c r="C1886" s="1">
        <v>0.2</v>
      </c>
    </row>
    <row r="1887" spans="2:3" x14ac:dyDescent="0.25">
      <c r="B1887">
        <f t="shared" si="29"/>
        <v>-1.1000000000000001</v>
      </c>
      <c r="C1887" s="1">
        <v>-1.1000000000000001</v>
      </c>
    </row>
    <row r="1888" spans="2:3" x14ac:dyDescent="0.25">
      <c r="B1888">
        <f t="shared" si="29"/>
        <v>-0.4</v>
      </c>
      <c r="C1888" s="1">
        <v>-0.4</v>
      </c>
    </row>
    <row r="1889" spans="2:3" x14ac:dyDescent="0.25">
      <c r="B1889">
        <f t="shared" si="29"/>
        <v>0</v>
      </c>
      <c r="C1889" s="1">
        <v>0</v>
      </c>
    </row>
    <row r="1890" spans="2:3" x14ac:dyDescent="0.25">
      <c r="B1890">
        <f t="shared" si="29"/>
        <v>1.2</v>
      </c>
      <c r="C1890" s="1">
        <v>1.2</v>
      </c>
    </row>
    <row r="1891" spans="2:3" x14ac:dyDescent="0.25">
      <c r="B1891">
        <f t="shared" si="29"/>
        <v>-1</v>
      </c>
      <c r="C1891" s="1">
        <v>-1</v>
      </c>
    </row>
    <row r="1892" spans="2:3" x14ac:dyDescent="0.25">
      <c r="B1892">
        <f t="shared" si="29"/>
        <v>-0.2</v>
      </c>
      <c r="C1892" s="1">
        <v>-0.2</v>
      </c>
    </row>
    <row r="1893" spans="2:3" x14ac:dyDescent="0.25">
      <c r="B1893">
        <f t="shared" si="29"/>
        <v>-1.3</v>
      </c>
      <c r="C1893" s="1">
        <v>-1.3</v>
      </c>
    </row>
    <row r="1894" spans="2:3" x14ac:dyDescent="0.25">
      <c r="B1894">
        <f t="shared" si="29"/>
        <v>1.7</v>
      </c>
      <c r="C1894" s="1">
        <v>1.7</v>
      </c>
    </row>
    <row r="1895" spans="2:3" x14ac:dyDescent="0.25">
      <c r="B1895">
        <f t="shared" si="29"/>
        <v>-0.6</v>
      </c>
      <c r="C1895" s="1">
        <v>-0.6</v>
      </c>
    </row>
    <row r="1896" spans="2:3" x14ac:dyDescent="0.25">
      <c r="B1896">
        <f t="shared" si="29"/>
        <v>0.5</v>
      </c>
      <c r="C1896" s="1">
        <v>0.5</v>
      </c>
    </row>
    <row r="1897" spans="2:3" x14ac:dyDescent="0.25">
      <c r="B1897">
        <f t="shared" si="29"/>
        <v>1.4</v>
      </c>
      <c r="C1897" s="1">
        <v>1.4</v>
      </c>
    </row>
    <row r="1898" spans="2:3" x14ac:dyDescent="0.25">
      <c r="B1898">
        <f t="shared" si="29"/>
        <v>0.2</v>
      </c>
      <c r="C1898" s="1">
        <v>0.2</v>
      </c>
    </row>
    <row r="1899" spans="2:3" x14ac:dyDescent="0.25">
      <c r="B1899">
        <f t="shared" si="29"/>
        <v>-0.6</v>
      </c>
      <c r="C1899" s="1">
        <v>-0.6</v>
      </c>
    </row>
    <row r="1900" spans="2:3" x14ac:dyDescent="0.25">
      <c r="B1900">
        <f t="shared" si="29"/>
        <v>-1.1000000000000001</v>
      </c>
      <c r="C1900" s="1">
        <v>-1.1000000000000001</v>
      </c>
    </row>
    <row r="1901" spans="2:3" x14ac:dyDescent="0.25">
      <c r="B1901">
        <f t="shared" si="29"/>
        <v>1.1000000000000001</v>
      </c>
      <c r="C1901" s="1">
        <v>1.1000000000000001</v>
      </c>
    </row>
    <row r="1902" spans="2:3" x14ac:dyDescent="0.25">
      <c r="B1902">
        <f t="shared" si="29"/>
        <v>0.8</v>
      </c>
      <c r="C1902" s="1">
        <v>0.8</v>
      </c>
    </row>
    <row r="1903" spans="2:3" x14ac:dyDescent="0.25">
      <c r="B1903">
        <f t="shared" si="29"/>
        <v>0.8</v>
      </c>
      <c r="C1903" s="1">
        <v>0.8</v>
      </c>
    </row>
    <row r="1904" spans="2:3" x14ac:dyDescent="0.25">
      <c r="B1904">
        <f t="shared" si="29"/>
        <v>0.6</v>
      </c>
      <c r="C1904" s="1">
        <v>0.6</v>
      </c>
    </row>
    <row r="1905" spans="2:3" x14ac:dyDescent="0.25">
      <c r="B1905">
        <f t="shared" si="29"/>
        <v>-1.5</v>
      </c>
      <c r="C1905" s="1">
        <v>-1.5</v>
      </c>
    </row>
    <row r="1906" spans="2:3" x14ac:dyDescent="0.25">
      <c r="B1906">
        <f t="shared" si="29"/>
        <v>-1.9</v>
      </c>
      <c r="C1906" s="1">
        <v>-1.9</v>
      </c>
    </row>
    <row r="1907" spans="2:3" x14ac:dyDescent="0.25">
      <c r="B1907">
        <f t="shared" si="29"/>
        <v>0.4</v>
      </c>
      <c r="C1907" s="1">
        <v>0.4</v>
      </c>
    </row>
    <row r="1908" spans="2:3" x14ac:dyDescent="0.25">
      <c r="B1908">
        <f t="shared" si="29"/>
        <v>-0.5</v>
      </c>
      <c r="C1908" s="1">
        <v>-0.5</v>
      </c>
    </row>
    <row r="1909" spans="2:3" x14ac:dyDescent="0.25">
      <c r="B1909">
        <f t="shared" si="29"/>
        <v>0</v>
      </c>
      <c r="C1909" s="1">
        <v>0</v>
      </c>
    </row>
    <row r="1910" spans="2:3" x14ac:dyDescent="0.25">
      <c r="B1910">
        <f t="shared" si="29"/>
        <v>-1.1000000000000001</v>
      </c>
      <c r="C1910" s="1">
        <v>-1.1000000000000001</v>
      </c>
    </row>
    <row r="1911" spans="2:3" x14ac:dyDescent="0.25">
      <c r="B1911">
        <f t="shared" si="29"/>
        <v>-1</v>
      </c>
      <c r="C1911" s="1">
        <v>-1</v>
      </c>
    </row>
    <row r="1912" spans="2:3" x14ac:dyDescent="0.25">
      <c r="B1912">
        <f t="shared" si="29"/>
        <v>-0.5</v>
      </c>
      <c r="C1912" s="1">
        <v>-0.5</v>
      </c>
    </row>
    <row r="1913" spans="2:3" x14ac:dyDescent="0.25">
      <c r="B1913">
        <f t="shared" si="29"/>
        <v>-1.3</v>
      </c>
      <c r="C1913" s="1">
        <v>-1.3</v>
      </c>
    </row>
    <row r="1914" spans="2:3" x14ac:dyDescent="0.25">
      <c r="B1914">
        <f t="shared" si="29"/>
        <v>-1.4</v>
      </c>
      <c r="C1914" s="1">
        <v>-1.4</v>
      </c>
    </row>
    <row r="1915" spans="2:3" x14ac:dyDescent="0.25">
      <c r="B1915">
        <f t="shared" si="29"/>
        <v>1.8</v>
      </c>
      <c r="C1915" s="1">
        <v>1.8</v>
      </c>
    </row>
    <row r="1916" spans="2:3" x14ac:dyDescent="0.25">
      <c r="B1916">
        <f t="shared" si="29"/>
        <v>-1.1000000000000001</v>
      </c>
      <c r="C1916" s="1">
        <v>-1.1000000000000001</v>
      </c>
    </row>
    <row r="1917" spans="2:3" x14ac:dyDescent="0.25">
      <c r="B1917">
        <f t="shared" si="29"/>
        <v>-0.7</v>
      </c>
      <c r="C1917" s="1">
        <v>-0.7</v>
      </c>
    </row>
    <row r="1918" spans="2:3" x14ac:dyDescent="0.25">
      <c r="B1918">
        <f t="shared" si="29"/>
        <v>-1</v>
      </c>
      <c r="C1918" s="1">
        <v>-1</v>
      </c>
    </row>
    <row r="1919" spans="2:3" x14ac:dyDescent="0.25">
      <c r="B1919">
        <f t="shared" si="29"/>
        <v>-1.3</v>
      </c>
      <c r="C1919" s="1">
        <v>-1.3</v>
      </c>
    </row>
    <row r="1920" spans="2:3" x14ac:dyDescent="0.25">
      <c r="B1920">
        <f t="shared" si="29"/>
        <v>1.1000000000000001</v>
      </c>
      <c r="C1920" s="1">
        <v>1.1000000000000001</v>
      </c>
    </row>
    <row r="1921" spans="2:3" x14ac:dyDescent="0.25">
      <c r="B1921">
        <f t="shared" si="29"/>
        <v>0.3</v>
      </c>
      <c r="C1921" s="1">
        <v>0.3</v>
      </c>
    </row>
    <row r="1922" spans="2:3" x14ac:dyDescent="0.25">
      <c r="B1922">
        <f t="shared" si="29"/>
        <v>0</v>
      </c>
      <c r="C1922" s="1">
        <v>0</v>
      </c>
    </row>
    <row r="1923" spans="2:3" x14ac:dyDescent="0.25">
      <c r="B1923">
        <f t="shared" si="29"/>
        <v>-0.8</v>
      </c>
      <c r="C1923" s="1">
        <v>-0.8</v>
      </c>
    </row>
    <row r="1924" spans="2:3" x14ac:dyDescent="0.25">
      <c r="B1924">
        <f t="shared" si="29"/>
        <v>2</v>
      </c>
      <c r="C1924" s="1">
        <v>2</v>
      </c>
    </row>
    <row r="1925" spans="2:3" x14ac:dyDescent="0.25">
      <c r="B1925">
        <f t="shared" si="29"/>
        <v>-0.3</v>
      </c>
      <c r="C1925" s="1">
        <v>-0.3</v>
      </c>
    </row>
    <row r="1926" spans="2:3" x14ac:dyDescent="0.25">
      <c r="B1926">
        <f t="shared" si="29"/>
        <v>1</v>
      </c>
      <c r="C1926" s="1">
        <v>1</v>
      </c>
    </row>
    <row r="1927" spans="2:3" x14ac:dyDescent="0.25">
      <c r="B1927">
        <f t="shared" si="29"/>
        <v>1.4</v>
      </c>
      <c r="C1927" s="1">
        <v>1.4</v>
      </c>
    </row>
    <row r="1928" spans="2:3" x14ac:dyDescent="0.25">
      <c r="B1928">
        <f t="shared" si="29"/>
        <v>-0.3</v>
      </c>
      <c r="C1928" s="1">
        <v>-0.3</v>
      </c>
    </row>
    <row r="1929" spans="2:3" x14ac:dyDescent="0.25">
      <c r="B1929">
        <f t="shared" si="29"/>
        <v>0.2</v>
      </c>
      <c r="C1929" s="1">
        <v>0.2</v>
      </c>
    </row>
    <row r="1930" spans="2:3" x14ac:dyDescent="0.25">
      <c r="B1930">
        <f t="shared" si="29"/>
        <v>-0.3</v>
      </c>
      <c r="C1930" s="1">
        <v>-0.3</v>
      </c>
    </row>
    <row r="1931" spans="2:3" x14ac:dyDescent="0.25">
      <c r="B1931">
        <f t="shared" si="29"/>
        <v>0.1</v>
      </c>
      <c r="C1931" s="1">
        <v>0.1</v>
      </c>
    </row>
    <row r="1932" spans="2:3" x14ac:dyDescent="0.25">
      <c r="B1932">
        <f t="shared" si="29"/>
        <v>0</v>
      </c>
      <c r="C1932" s="1">
        <v>0</v>
      </c>
    </row>
    <row r="1933" spans="2:3" x14ac:dyDescent="0.25">
      <c r="B1933">
        <f t="shared" si="29"/>
        <v>-1.2</v>
      </c>
      <c r="C1933" s="1">
        <v>-1.2</v>
      </c>
    </row>
    <row r="1934" spans="2:3" x14ac:dyDescent="0.25">
      <c r="B1934">
        <f t="shared" si="29"/>
        <v>1</v>
      </c>
      <c r="C1934" s="1">
        <v>1</v>
      </c>
    </row>
    <row r="1935" spans="2:3" x14ac:dyDescent="0.25">
      <c r="B1935">
        <f t="shared" si="29"/>
        <v>1</v>
      </c>
      <c r="C1935" s="1">
        <v>1</v>
      </c>
    </row>
    <row r="1936" spans="2:3" x14ac:dyDescent="0.25">
      <c r="B1936">
        <f t="shared" si="29"/>
        <v>-0.4</v>
      </c>
      <c r="C1936" s="1">
        <v>-0.4</v>
      </c>
    </row>
    <row r="1937" spans="2:3" x14ac:dyDescent="0.25">
      <c r="B1937">
        <f t="shared" si="29"/>
        <v>0.9</v>
      </c>
      <c r="C1937" s="1">
        <v>0.9</v>
      </c>
    </row>
    <row r="1938" spans="2:3" x14ac:dyDescent="0.25">
      <c r="B1938">
        <f t="shared" si="29"/>
        <v>0.9</v>
      </c>
      <c r="C1938" s="1">
        <v>0.9</v>
      </c>
    </row>
    <row r="1939" spans="2:3" x14ac:dyDescent="0.25">
      <c r="B1939">
        <f t="shared" si="29"/>
        <v>1.9</v>
      </c>
      <c r="C1939" s="1">
        <v>1.9</v>
      </c>
    </row>
    <row r="1940" spans="2:3" x14ac:dyDescent="0.25">
      <c r="B1940">
        <f t="shared" si="29"/>
        <v>-1.1000000000000001</v>
      </c>
      <c r="C1940" s="1">
        <v>-1.1000000000000001</v>
      </c>
    </row>
    <row r="1941" spans="2:3" x14ac:dyDescent="0.25">
      <c r="B1941">
        <f t="shared" si="29"/>
        <v>1.4</v>
      </c>
      <c r="C1941" s="1">
        <v>1.4</v>
      </c>
    </row>
    <row r="1942" spans="2:3" x14ac:dyDescent="0.25">
      <c r="B1942">
        <f t="shared" si="29"/>
        <v>0.1</v>
      </c>
      <c r="C1942" s="1">
        <v>0.1</v>
      </c>
    </row>
    <row r="1943" spans="2:3" x14ac:dyDescent="0.25">
      <c r="B1943">
        <f t="shared" si="29"/>
        <v>2.2999999999999998</v>
      </c>
      <c r="C1943" s="1">
        <v>2.2999999999999998</v>
      </c>
    </row>
    <row r="1944" spans="2:3" x14ac:dyDescent="0.25">
      <c r="B1944">
        <f t="shared" ref="B1944:B2007" si="30">C1944</f>
        <v>-0.9</v>
      </c>
      <c r="C1944" s="1">
        <v>-0.9</v>
      </c>
    </row>
    <row r="1945" spans="2:3" x14ac:dyDescent="0.25">
      <c r="B1945">
        <f t="shared" si="30"/>
        <v>-1.3</v>
      </c>
      <c r="C1945" s="1">
        <v>-1.3</v>
      </c>
    </row>
    <row r="1946" spans="2:3" x14ac:dyDescent="0.25">
      <c r="B1946">
        <f t="shared" si="30"/>
        <v>-1.5</v>
      </c>
      <c r="C1946" s="1">
        <v>-1.5</v>
      </c>
    </row>
    <row r="1947" spans="2:3" x14ac:dyDescent="0.25">
      <c r="B1947">
        <f t="shared" si="30"/>
        <v>0.4</v>
      </c>
      <c r="C1947" s="1">
        <v>0.4</v>
      </c>
    </row>
    <row r="1948" spans="2:3" x14ac:dyDescent="0.25">
      <c r="B1948">
        <f t="shared" si="30"/>
        <v>-1.2</v>
      </c>
      <c r="C1948" s="1">
        <v>-1.2</v>
      </c>
    </row>
    <row r="1949" spans="2:3" x14ac:dyDescent="0.25">
      <c r="B1949">
        <f t="shared" si="30"/>
        <v>0.4</v>
      </c>
      <c r="C1949" s="1">
        <v>0.4</v>
      </c>
    </row>
    <row r="1950" spans="2:3" x14ac:dyDescent="0.25">
      <c r="B1950">
        <f t="shared" si="30"/>
        <v>-1</v>
      </c>
      <c r="C1950" s="1">
        <v>-1</v>
      </c>
    </row>
    <row r="1951" spans="2:3" x14ac:dyDescent="0.25">
      <c r="B1951">
        <f t="shared" si="30"/>
        <v>-0.2</v>
      </c>
      <c r="C1951" s="1">
        <v>-0.2</v>
      </c>
    </row>
    <row r="1952" spans="2:3" x14ac:dyDescent="0.25">
      <c r="B1952">
        <f t="shared" si="30"/>
        <v>-1</v>
      </c>
      <c r="C1952" s="1">
        <v>-1</v>
      </c>
    </row>
    <row r="1953" spans="2:3" x14ac:dyDescent="0.25">
      <c r="B1953">
        <f t="shared" si="30"/>
        <v>-0.6</v>
      </c>
      <c r="C1953" s="1">
        <v>-0.6</v>
      </c>
    </row>
    <row r="1954" spans="2:3" x14ac:dyDescent="0.25">
      <c r="B1954">
        <f t="shared" si="30"/>
        <v>0.2</v>
      </c>
      <c r="C1954" s="1">
        <v>0.2</v>
      </c>
    </row>
    <row r="1955" spans="2:3" x14ac:dyDescent="0.25">
      <c r="B1955">
        <f t="shared" si="30"/>
        <v>-1.2</v>
      </c>
      <c r="C1955" s="1">
        <v>-1.2</v>
      </c>
    </row>
    <row r="1956" spans="2:3" x14ac:dyDescent="0.25">
      <c r="B1956">
        <f t="shared" si="30"/>
        <v>-1.1000000000000001</v>
      </c>
      <c r="C1956" s="1">
        <v>-1.1000000000000001</v>
      </c>
    </row>
    <row r="1957" spans="2:3" x14ac:dyDescent="0.25">
      <c r="B1957">
        <f t="shared" si="30"/>
        <v>-1.3</v>
      </c>
      <c r="C1957" s="1">
        <v>-1.3</v>
      </c>
    </row>
    <row r="1958" spans="2:3" x14ac:dyDescent="0.25">
      <c r="B1958">
        <f t="shared" si="30"/>
        <v>-0.2</v>
      </c>
      <c r="C1958" s="1">
        <v>-0.2</v>
      </c>
    </row>
    <row r="1959" spans="2:3" x14ac:dyDescent="0.25">
      <c r="B1959">
        <f t="shared" si="30"/>
        <v>0.1</v>
      </c>
      <c r="C1959" s="1">
        <v>0.1</v>
      </c>
    </row>
    <row r="1960" spans="2:3" x14ac:dyDescent="0.25">
      <c r="B1960">
        <f t="shared" si="30"/>
        <v>-1</v>
      </c>
      <c r="C1960" s="1">
        <v>-1</v>
      </c>
    </row>
    <row r="1961" spans="2:3" x14ac:dyDescent="0.25">
      <c r="B1961">
        <f t="shared" si="30"/>
        <v>2.7</v>
      </c>
      <c r="C1961" s="1">
        <v>2.7</v>
      </c>
    </row>
    <row r="1962" spans="2:3" x14ac:dyDescent="0.25">
      <c r="B1962">
        <f t="shared" si="30"/>
        <v>-1</v>
      </c>
      <c r="C1962" s="1">
        <v>-1</v>
      </c>
    </row>
    <row r="1963" spans="2:3" x14ac:dyDescent="0.25">
      <c r="B1963">
        <f t="shared" si="30"/>
        <v>0.8</v>
      </c>
      <c r="C1963" s="1">
        <v>0.8</v>
      </c>
    </row>
    <row r="1964" spans="2:3" x14ac:dyDescent="0.25">
      <c r="B1964">
        <f t="shared" si="30"/>
        <v>0.3</v>
      </c>
      <c r="C1964" s="1">
        <v>0.3</v>
      </c>
    </row>
    <row r="1965" spans="2:3" x14ac:dyDescent="0.25">
      <c r="B1965">
        <f t="shared" si="30"/>
        <v>1</v>
      </c>
      <c r="C1965" s="1">
        <v>1</v>
      </c>
    </row>
    <row r="1966" spans="2:3" x14ac:dyDescent="0.25">
      <c r="B1966">
        <f t="shared" si="30"/>
        <v>-0.3</v>
      </c>
      <c r="C1966" s="1">
        <v>-0.3</v>
      </c>
    </row>
    <row r="1967" spans="2:3" x14ac:dyDescent="0.25">
      <c r="B1967">
        <f t="shared" si="30"/>
        <v>0.4</v>
      </c>
      <c r="C1967" s="1">
        <v>0.4</v>
      </c>
    </row>
    <row r="1968" spans="2:3" x14ac:dyDescent="0.25">
      <c r="B1968">
        <f t="shared" si="30"/>
        <v>0.7</v>
      </c>
      <c r="C1968" s="1">
        <v>0.7</v>
      </c>
    </row>
    <row r="1969" spans="2:3" x14ac:dyDescent="0.25">
      <c r="B1969">
        <f t="shared" si="30"/>
        <v>0.7</v>
      </c>
      <c r="C1969" s="1">
        <v>0.7</v>
      </c>
    </row>
    <row r="1970" spans="2:3" x14ac:dyDescent="0.25">
      <c r="B1970">
        <f t="shared" si="30"/>
        <v>-0.1</v>
      </c>
      <c r="C1970" s="1">
        <v>-0.1</v>
      </c>
    </row>
    <row r="1971" spans="2:3" x14ac:dyDescent="0.25">
      <c r="B1971">
        <f t="shared" si="30"/>
        <v>1</v>
      </c>
      <c r="C1971" s="1">
        <v>1</v>
      </c>
    </row>
    <row r="1972" spans="2:3" x14ac:dyDescent="0.25">
      <c r="B1972">
        <f t="shared" si="30"/>
        <v>0.3</v>
      </c>
      <c r="C1972" s="1">
        <v>0.3</v>
      </c>
    </row>
    <row r="1973" spans="2:3" x14ac:dyDescent="0.25">
      <c r="B1973">
        <f t="shared" si="30"/>
        <v>-0.9</v>
      </c>
      <c r="C1973" s="1">
        <v>-0.9</v>
      </c>
    </row>
    <row r="1974" spans="2:3" x14ac:dyDescent="0.25">
      <c r="B1974">
        <f t="shared" si="30"/>
        <v>-0.2</v>
      </c>
      <c r="C1974" s="1">
        <v>-0.2</v>
      </c>
    </row>
    <row r="1975" spans="2:3" x14ac:dyDescent="0.25">
      <c r="B1975">
        <f t="shared" si="30"/>
        <v>-1</v>
      </c>
      <c r="C1975" s="1">
        <v>-1</v>
      </c>
    </row>
    <row r="1976" spans="2:3" x14ac:dyDescent="0.25">
      <c r="B1976">
        <f t="shared" si="30"/>
        <v>-1.1000000000000001</v>
      </c>
      <c r="C1976" s="1">
        <v>-1.1000000000000001</v>
      </c>
    </row>
    <row r="1977" spans="2:3" x14ac:dyDescent="0.25">
      <c r="B1977">
        <f t="shared" si="30"/>
        <v>1.3</v>
      </c>
      <c r="C1977" s="1">
        <v>1.3</v>
      </c>
    </row>
    <row r="1978" spans="2:3" x14ac:dyDescent="0.25">
      <c r="B1978">
        <f t="shared" si="30"/>
        <v>2.1</v>
      </c>
      <c r="C1978" s="1">
        <v>2.1</v>
      </c>
    </row>
    <row r="1979" spans="2:3" x14ac:dyDescent="0.25">
      <c r="B1979">
        <f t="shared" si="30"/>
        <v>1.2</v>
      </c>
      <c r="C1979" s="1">
        <v>1.2</v>
      </c>
    </row>
    <row r="1980" spans="2:3" x14ac:dyDescent="0.25">
      <c r="B1980">
        <f t="shared" si="30"/>
        <v>-1.3</v>
      </c>
      <c r="C1980" s="1">
        <v>-1.3</v>
      </c>
    </row>
    <row r="1981" spans="2:3" x14ac:dyDescent="0.25">
      <c r="B1981">
        <f t="shared" si="30"/>
        <v>-1.3</v>
      </c>
      <c r="C1981" s="1">
        <v>-1.3</v>
      </c>
    </row>
    <row r="1982" spans="2:3" x14ac:dyDescent="0.25">
      <c r="B1982">
        <f t="shared" si="30"/>
        <v>1.4</v>
      </c>
      <c r="C1982" s="1">
        <v>1.4</v>
      </c>
    </row>
    <row r="1983" spans="2:3" x14ac:dyDescent="0.25">
      <c r="B1983">
        <f t="shared" si="30"/>
        <v>1.4</v>
      </c>
      <c r="C1983" s="1">
        <v>1.4</v>
      </c>
    </row>
    <row r="1984" spans="2:3" x14ac:dyDescent="0.25">
      <c r="B1984">
        <f t="shared" si="30"/>
        <v>0.7</v>
      </c>
      <c r="C1984" s="1">
        <v>0.7</v>
      </c>
    </row>
    <row r="1985" spans="2:3" x14ac:dyDescent="0.25">
      <c r="B1985">
        <f t="shared" si="30"/>
        <v>-0.4</v>
      </c>
      <c r="C1985" s="1">
        <v>-0.4</v>
      </c>
    </row>
    <row r="1986" spans="2:3" x14ac:dyDescent="0.25">
      <c r="B1986">
        <f t="shared" si="30"/>
        <v>-0.8</v>
      </c>
      <c r="C1986" s="1">
        <v>-0.8</v>
      </c>
    </row>
    <row r="1987" spans="2:3" x14ac:dyDescent="0.25">
      <c r="B1987">
        <f t="shared" si="30"/>
        <v>0.8</v>
      </c>
      <c r="C1987" s="1">
        <v>0.8</v>
      </c>
    </row>
    <row r="1988" spans="2:3" x14ac:dyDescent="0.25">
      <c r="B1988">
        <f t="shared" si="30"/>
        <v>0.3</v>
      </c>
      <c r="C1988" s="1">
        <v>0.3</v>
      </c>
    </row>
    <row r="1989" spans="2:3" x14ac:dyDescent="0.25">
      <c r="B1989">
        <f t="shared" si="30"/>
        <v>0.3</v>
      </c>
      <c r="C1989" s="1">
        <v>0.3</v>
      </c>
    </row>
    <row r="1990" spans="2:3" x14ac:dyDescent="0.25">
      <c r="B1990">
        <f t="shared" si="30"/>
        <v>-0.7</v>
      </c>
      <c r="C1990" s="1">
        <v>-0.7</v>
      </c>
    </row>
    <row r="1991" spans="2:3" x14ac:dyDescent="0.25">
      <c r="B1991">
        <f t="shared" si="30"/>
        <v>-0.1</v>
      </c>
      <c r="C1991" s="1">
        <v>-0.1</v>
      </c>
    </row>
    <row r="1992" spans="2:3" x14ac:dyDescent="0.25">
      <c r="B1992">
        <f t="shared" si="30"/>
        <v>-0.3</v>
      </c>
      <c r="C1992" s="1">
        <v>-0.3</v>
      </c>
    </row>
    <row r="1993" spans="2:3" x14ac:dyDescent="0.25">
      <c r="B1993">
        <f t="shared" si="30"/>
        <v>0.5</v>
      </c>
      <c r="C1993" s="1">
        <v>0.5</v>
      </c>
    </row>
    <row r="1994" spans="2:3" x14ac:dyDescent="0.25">
      <c r="B1994">
        <f t="shared" si="30"/>
        <v>1.4</v>
      </c>
      <c r="C1994" s="1">
        <v>1.4</v>
      </c>
    </row>
    <row r="1995" spans="2:3" x14ac:dyDescent="0.25">
      <c r="B1995">
        <f t="shared" si="30"/>
        <v>1.1000000000000001</v>
      </c>
      <c r="C1995" s="1">
        <v>1.1000000000000001</v>
      </c>
    </row>
    <row r="1996" spans="2:3" x14ac:dyDescent="0.25">
      <c r="B1996">
        <f t="shared" si="30"/>
        <v>-0.2</v>
      </c>
      <c r="C1996" s="1">
        <v>-0.2</v>
      </c>
    </row>
    <row r="1997" spans="2:3" x14ac:dyDescent="0.25">
      <c r="B1997">
        <f t="shared" si="30"/>
        <v>-0.6</v>
      </c>
      <c r="C1997" s="1">
        <v>-0.6</v>
      </c>
    </row>
    <row r="1998" spans="2:3" x14ac:dyDescent="0.25">
      <c r="B1998">
        <f t="shared" si="30"/>
        <v>0.8</v>
      </c>
      <c r="C1998" s="1">
        <v>0.8</v>
      </c>
    </row>
    <row r="1999" spans="2:3" x14ac:dyDescent="0.25">
      <c r="B1999">
        <f t="shared" si="30"/>
        <v>1.2</v>
      </c>
      <c r="C1999" s="1">
        <v>1.2</v>
      </c>
    </row>
    <row r="2000" spans="2:3" x14ac:dyDescent="0.25">
      <c r="B2000">
        <f t="shared" si="30"/>
        <v>-1</v>
      </c>
      <c r="C2000" s="1">
        <v>-1</v>
      </c>
    </row>
    <row r="2001" spans="2:3" x14ac:dyDescent="0.25">
      <c r="B2001">
        <f t="shared" si="30"/>
        <v>-0.6</v>
      </c>
      <c r="C2001" s="1">
        <v>-0.6</v>
      </c>
    </row>
    <row r="2002" spans="2:3" x14ac:dyDescent="0.25">
      <c r="B2002">
        <f t="shared" si="30"/>
        <v>-0.4</v>
      </c>
      <c r="C2002" s="1">
        <v>-0.4</v>
      </c>
    </row>
    <row r="2003" spans="2:3" x14ac:dyDescent="0.25">
      <c r="B2003">
        <f t="shared" si="30"/>
        <v>-0.1</v>
      </c>
      <c r="C2003" s="1">
        <v>-0.1</v>
      </c>
    </row>
    <row r="2004" spans="2:3" x14ac:dyDescent="0.25">
      <c r="B2004">
        <f t="shared" si="30"/>
        <v>0.4</v>
      </c>
      <c r="C2004" s="1">
        <v>0.4</v>
      </c>
    </row>
    <row r="2005" spans="2:3" x14ac:dyDescent="0.25">
      <c r="B2005">
        <f t="shared" si="30"/>
        <v>-0.4</v>
      </c>
      <c r="C2005" s="1">
        <v>-0.4</v>
      </c>
    </row>
    <row r="2006" spans="2:3" x14ac:dyDescent="0.25">
      <c r="B2006">
        <f t="shared" si="30"/>
        <v>0.5</v>
      </c>
      <c r="C2006" s="1">
        <v>0.5</v>
      </c>
    </row>
    <row r="2007" spans="2:3" x14ac:dyDescent="0.25">
      <c r="B2007">
        <f t="shared" si="30"/>
        <v>-0.4</v>
      </c>
      <c r="C2007" s="1">
        <v>-0.4</v>
      </c>
    </row>
    <row r="2008" spans="2:3" x14ac:dyDescent="0.25">
      <c r="B2008">
        <f t="shared" ref="B2008:B2071" si="31">C2008</f>
        <v>-2</v>
      </c>
      <c r="C2008" s="1">
        <v>-2</v>
      </c>
    </row>
    <row r="2009" spans="2:3" x14ac:dyDescent="0.25">
      <c r="B2009">
        <f t="shared" si="31"/>
        <v>0.5</v>
      </c>
      <c r="C2009" s="1">
        <v>0.5</v>
      </c>
    </row>
    <row r="2010" spans="2:3" x14ac:dyDescent="0.25">
      <c r="B2010">
        <f t="shared" si="31"/>
        <v>0.1</v>
      </c>
      <c r="C2010" s="1">
        <v>0.1</v>
      </c>
    </row>
    <row r="2011" spans="2:3" x14ac:dyDescent="0.25">
      <c r="B2011">
        <f t="shared" si="31"/>
        <v>-1.1000000000000001</v>
      </c>
      <c r="C2011" s="1">
        <v>-1.1000000000000001</v>
      </c>
    </row>
    <row r="2012" spans="2:3" x14ac:dyDescent="0.25">
      <c r="B2012">
        <f t="shared" si="31"/>
        <v>0.8</v>
      </c>
      <c r="C2012" s="1">
        <v>0.8</v>
      </c>
    </row>
    <row r="2013" spans="2:3" x14ac:dyDescent="0.25">
      <c r="B2013">
        <f t="shared" si="31"/>
        <v>-0.6</v>
      </c>
      <c r="C2013" s="1">
        <v>-0.6</v>
      </c>
    </row>
    <row r="2014" spans="2:3" x14ac:dyDescent="0.25">
      <c r="B2014">
        <f t="shared" si="31"/>
        <v>1.6</v>
      </c>
      <c r="C2014" s="1">
        <v>1.6</v>
      </c>
    </row>
    <row r="2015" spans="2:3" x14ac:dyDescent="0.25">
      <c r="B2015">
        <f t="shared" si="31"/>
        <v>1.2</v>
      </c>
      <c r="C2015" s="1">
        <v>1.2</v>
      </c>
    </row>
    <row r="2016" spans="2:3" x14ac:dyDescent="0.25">
      <c r="B2016">
        <f t="shared" si="31"/>
        <v>-0.3</v>
      </c>
      <c r="C2016" s="1">
        <v>-0.3</v>
      </c>
    </row>
    <row r="2017" spans="2:3" x14ac:dyDescent="0.25">
      <c r="B2017">
        <f t="shared" si="31"/>
        <v>-0.6</v>
      </c>
      <c r="C2017" s="1">
        <v>-0.6</v>
      </c>
    </row>
    <row r="2018" spans="2:3" x14ac:dyDescent="0.25">
      <c r="B2018">
        <f t="shared" si="31"/>
        <v>0.6</v>
      </c>
      <c r="C2018" s="1">
        <v>0.6</v>
      </c>
    </row>
    <row r="2019" spans="2:3" x14ac:dyDescent="0.25">
      <c r="B2019">
        <f t="shared" si="31"/>
        <v>1</v>
      </c>
      <c r="C2019" s="1">
        <v>1</v>
      </c>
    </row>
    <row r="2020" spans="2:3" x14ac:dyDescent="0.25">
      <c r="B2020">
        <f t="shared" si="31"/>
        <v>-1.5</v>
      </c>
      <c r="C2020" s="1">
        <v>-1.5</v>
      </c>
    </row>
    <row r="2021" spans="2:3" x14ac:dyDescent="0.25">
      <c r="B2021">
        <f t="shared" si="31"/>
        <v>-1.2</v>
      </c>
      <c r="C2021" s="1">
        <v>-1.2</v>
      </c>
    </row>
    <row r="2022" spans="2:3" x14ac:dyDescent="0.25">
      <c r="B2022">
        <f t="shared" si="31"/>
        <v>0.7</v>
      </c>
      <c r="C2022" s="1">
        <v>0.7</v>
      </c>
    </row>
    <row r="2023" spans="2:3" x14ac:dyDescent="0.25">
      <c r="B2023">
        <f t="shared" si="31"/>
        <v>1</v>
      </c>
      <c r="C2023" s="1">
        <v>1</v>
      </c>
    </row>
    <row r="2024" spans="2:3" x14ac:dyDescent="0.25">
      <c r="B2024">
        <f t="shared" si="31"/>
        <v>0.8</v>
      </c>
      <c r="C2024" s="1">
        <v>0.8</v>
      </c>
    </row>
    <row r="2025" spans="2:3" x14ac:dyDescent="0.25">
      <c r="B2025">
        <f t="shared" si="31"/>
        <v>0.7</v>
      </c>
      <c r="C2025" s="1">
        <v>0.7</v>
      </c>
    </row>
    <row r="2026" spans="2:3" x14ac:dyDescent="0.25">
      <c r="B2026">
        <f t="shared" si="31"/>
        <v>0.2</v>
      </c>
      <c r="C2026" s="1">
        <v>0.2</v>
      </c>
    </row>
    <row r="2027" spans="2:3" x14ac:dyDescent="0.25">
      <c r="B2027">
        <f t="shared" si="31"/>
        <v>2</v>
      </c>
      <c r="C2027" s="1">
        <v>2</v>
      </c>
    </row>
    <row r="2028" spans="2:3" x14ac:dyDescent="0.25">
      <c r="B2028">
        <f t="shared" si="31"/>
        <v>-0.9</v>
      </c>
      <c r="C2028" s="1">
        <v>-0.9</v>
      </c>
    </row>
    <row r="2029" spans="2:3" x14ac:dyDescent="0.25">
      <c r="B2029">
        <f t="shared" si="31"/>
        <v>-0.4</v>
      </c>
      <c r="C2029" s="1">
        <v>-0.4</v>
      </c>
    </row>
    <row r="2030" spans="2:3" x14ac:dyDescent="0.25">
      <c r="B2030">
        <f t="shared" si="31"/>
        <v>-0.9</v>
      </c>
      <c r="C2030" s="1">
        <v>-0.9</v>
      </c>
    </row>
    <row r="2031" spans="2:3" x14ac:dyDescent="0.25">
      <c r="B2031">
        <f t="shared" si="31"/>
        <v>0</v>
      </c>
      <c r="C2031" s="1">
        <v>0</v>
      </c>
    </row>
    <row r="2032" spans="2:3" x14ac:dyDescent="0.25">
      <c r="B2032">
        <f t="shared" si="31"/>
        <v>1.3</v>
      </c>
      <c r="C2032" s="1">
        <v>1.3</v>
      </c>
    </row>
    <row r="2033" spans="2:3" x14ac:dyDescent="0.25">
      <c r="B2033">
        <f t="shared" si="31"/>
        <v>0.4</v>
      </c>
      <c r="C2033" s="1">
        <v>0.4</v>
      </c>
    </row>
    <row r="2034" spans="2:3" x14ac:dyDescent="0.25">
      <c r="B2034">
        <f t="shared" si="31"/>
        <v>1</v>
      </c>
      <c r="C2034" s="1">
        <v>1</v>
      </c>
    </row>
    <row r="2035" spans="2:3" x14ac:dyDescent="0.25">
      <c r="B2035">
        <f t="shared" si="31"/>
        <v>-1.1000000000000001</v>
      </c>
      <c r="C2035" s="1">
        <v>-1.1000000000000001</v>
      </c>
    </row>
    <row r="2036" spans="2:3" x14ac:dyDescent="0.25">
      <c r="B2036">
        <f t="shared" si="31"/>
        <v>0.4</v>
      </c>
      <c r="C2036" s="1">
        <v>0.4</v>
      </c>
    </row>
    <row r="2037" spans="2:3" x14ac:dyDescent="0.25">
      <c r="B2037">
        <f t="shared" si="31"/>
        <v>1</v>
      </c>
      <c r="C2037" s="1">
        <v>1</v>
      </c>
    </row>
    <row r="2038" spans="2:3" x14ac:dyDescent="0.25">
      <c r="B2038">
        <f t="shared" si="31"/>
        <v>-0.3</v>
      </c>
      <c r="C2038" s="1">
        <v>-0.3</v>
      </c>
    </row>
    <row r="2039" spans="2:3" x14ac:dyDescent="0.25">
      <c r="B2039">
        <f t="shared" si="31"/>
        <v>-0.3</v>
      </c>
      <c r="C2039" s="1">
        <v>-0.3</v>
      </c>
    </row>
    <row r="2040" spans="2:3" x14ac:dyDescent="0.25">
      <c r="B2040">
        <f t="shared" si="31"/>
        <v>-1.2</v>
      </c>
      <c r="C2040" s="1">
        <v>-1.2</v>
      </c>
    </row>
    <row r="2041" spans="2:3" x14ac:dyDescent="0.25">
      <c r="B2041">
        <f t="shared" si="31"/>
        <v>0</v>
      </c>
      <c r="C2041" s="1">
        <v>0</v>
      </c>
    </row>
    <row r="2042" spans="2:3" x14ac:dyDescent="0.25">
      <c r="B2042">
        <f t="shared" si="31"/>
        <v>-2.2000000000000002</v>
      </c>
      <c r="C2042" s="1">
        <v>-2.2000000000000002</v>
      </c>
    </row>
    <row r="2043" spans="2:3" x14ac:dyDescent="0.25">
      <c r="B2043">
        <f t="shared" si="31"/>
        <v>-1.5</v>
      </c>
      <c r="C2043" s="1">
        <v>-1.5</v>
      </c>
    </row>
    <row r="2044" spans="2:3" x14ac:dyDescent="0.25">
      <c r="B2044">
        <f t="shared" si="31"/>
        <v>0.7</v>
      </c>
      <c r="C2044" s="1">
        <v>0.7</v>
      </c>
    </row>
    <row r="2045" spans="2:3" x14ac:dyDescent="0.25">
      <c r="B2045">
        <f t="shared" si="31"/>
        <v>0</v>
      </c>
      <c r="C2045" s="1">
        <v>0</v>
      </c>
    </row>
    <row r="2046" spans="2:3" x14ac:dyDescent="0.25">
      <c r="B2046">
        <f t="shared" si="31"/>
        <v>2.8</v>
      </c>
      <c r="C2046" s="1">
        <v>2.8</v>
      </c>
    </row>
    <row r="2047" spans="2:3" x14ac:dyDescent="0.25">
      <c r="B2047">
        <f t="shared" si="31"/>
        <v>0.8</v>
      </c>
      <c r="C2047" s="1">
        <v>0.8</v>
      </c>
    </row>
    <row r="2048" spans="2:3" x14ac:dyDescent="0.25">
      <c r="B2048">
        <f t="shared" si="31"/>
        <v>0.4</v>
      </c>
      <c r="C2048" s="1">
        <v>0.4</v>
      </c>
    </row>
    <row r="2049" spans="2:3" x14ac:dyDescent="0.25">
      <c r="B2049">
        <f t="shared" si="31"/>
        <v>-0.6</v>
      </c>
      <c r="C2049" s="1">
        <v>-0.6</v>
      </c>
    </row>
    <row r="2050" spans="2:3" x14ac:dyDescent="0.25">
      <c r="B2050">
        <f t="shared" si="31"/>
        <v>-0.8</v>
      </c>
      <c r="C2050" s="1">
        <v>-0.8</v>
      </c>
    </row>
    <row r="2051" spans="2:3" x14ac:dyDescent="0.25">
      <c r="B2051">
        <f t="shared" si="31"/>
        <v>0.8</v>
      </c>
      <c r="C2051" s="1">
        <v>0.8</v>
      </c>
    </row>
    <row r="2052" spans="2:3" x14ac:dyDescent="0.25">
      <c r="B2052">
        <f t="shared" si="31"/>
        <v>-1.5</v>
      </c>
      <c r="C2052" s="1">
        <v>-1.5</v>
      </c>
    </row>
    <row r="2053" spans="2:3" x14ac:dyDescent="0.25">
      <c r="B2053">
        <f t="shared" si="31"/>
        <v>-0.7</v>
      </c>
      <c r="C2053" s="1">
        <v>-0.7</v>
      </c>
    </row>
    <row r="2054" spans="2:3" x14ac:dyDescent="0.25">
      <c r="B2054">
        <f t="shared" si="31"/>
        <v>0.4</v>
      </c>
      <c r="C2054" s="1">
        <v>0.4</v>
      </c>
    </row>
    <row r="2055" spans="2:3" x14ac:dyDescent="0.25">
      <c r="B2055">
        <f t="shared" si="31"/>
        <v>-2.2999999999999998</v>
      </c>
      <c r="C2055" s="1">
        <v>-2.2999999999999998</v>
      </c>
    </row>
    <row r="2056" spans="2:3" x14ac:dyDescent="0.25">
      <c r="B2056">
        <f t="shared" si="31"/>
        <v>0.5</v>
      </c>
      <c r="C2056" s="1">
        <v>0.5</v>
      </c>
    </row>
    <row r="2057" spans="2:3" x14ac:dyDescent="0.25">
      <c r="B2057">
        <f t="shared" si="31"/>
        <v>-0.7</v>
      </c>
      <c r="C2057" s="1">
        <v>-0.7</v>
      </c>
    </row>
    <row r="2058" spans="2:3" x14ac:dyDescent="0.25">
      <c r="B2058">
        <f t="shared" si="31"/>
        <v>-1</v>
      </c>
      <c r="C2058" s="1">
        <v>-1</v>
      </c>
    </row>
    <row r="2059" spans="2:3" x14ac:dyDescent="0.25">
      <c r="B2059">
        <f t="shared" si="31"/>
        <v>-0.4</v>
      </c>
      <c r="C2059" s="1">
        <v>-0.4</v>
      </c>
    </row>
    <row r="2060" spans="2:3" x14ac:dyDescent="0.25">
      <c r="B2060">
        <f t="shared" si="31"/>
        <v>0.1</v>
      </c>
      <c r="C2060" s="1">
        <v>0.1</v>
      </c>
    </row>
    <row r="2061" spans="2:3" x14ac:dyDescent="0.25">
      <c r="B2061">
        <f t="shared" si="31"/>
        <v>-1.6</v>
      </c>
      <c r="C2061" s="1">
        <v>-1.6</v>
      </c>
    </row>
    <row r="2062" spans="2:3" x14ac:dyDescent="0.25">
      <c r="B2062">
        <f t="shared" si="31"/>
        <v>-0.1</v>
      </c>
      <c r="C2062" s="1">
        <v>-0.1</v>
      </c>
    </row>
    <row r="2063" spans="2:3" x14ac:dyDescent="0.25">
      <c r="B2063">
        <f t="shared" si="31"/>
        <v>-0.2</v>
      </c>
      <c r="C2063" s="1">
        <v>-0.2</v>
      </c>
    </row>
    <row r="2064" spans="2:3" x14ac:dyDescent="0.25">
      <c r="B2064">
        <f t="shared" si="31"/>
        <v>-0.4</v>
      </c>
      <c r="C2064" s="1">
        <v>-0.4</v>
      </c>
    </row>
    <row r="2065" spans="2:3" x14ac:dyDescent="0.25">
      <c r="B2065">
        <f t="shared" si="31"/>
        <v>1.6</v>
      </c>
      <c r="C2065" s="1">
        <v>1.6</v>
      </c>
    </row>
    <row r="2066" spans="2:3" x14ac:dyDescent="0.25">
      <c r="B2066">
        <f t="shared" si="31"/>
        <v>0.4</v>
      </c>
      <c r="C2066" s="1">
        <v>0.4</v>
      </c>
    </row>
    <row r="2067" spans="2:3" x14ac:dyDescent="0.25">
      <c r="B2067">
        <f t="shared" si="31"/>
        <v>0.3</v>
      </c>
      <c r="C2067" s="1">
        <v>0.3</v>
      </c>
    </row>
    <row r="2068" spans="2:3" x14ac:dyDescent="0.25">
      <c r="B2068">
        <f t="shared" si="31"/>
        <v>-0.7</v>
      </c>
      <c r="C2068" s="1">
        <v>-0.7</v>
      </c>
    </row>
    <row r="2069" spans="2:3" x14ac:dyDescent="0.25">
      <c r="B2069">
        <f t="shared" si="31"/>
        <v>0</v>
      </c>
      <c r="C2069" s="1">
        <v>0</v>
      </c>
    </row>
    <row r="2070" spans="2:3" x14ac:dyDescent="0.25">
      <c r="B2070">
        <f t="shared" si="31"/>
        <v>0.3</v>
      </c>
      <c r="C2070" s="1">
        <v>0.3</v>
      </c>
    </row>
    <row r="2071" spans="2:3" x14ac:dyDescent="0.25">
      <c r="B2071">
        <f t="shared" si="31"/>
        <v>0.2</v>
      </c>
      <c r="C2071" s="1">
        <v>0.2</v>
      </c>
    </row>
    <row r="2072" spans="2:3" x14ac:dyDescent="0.25">
      <c r="B2072">
        <f t="shared" ref="B2072:B2135" si="32">C2072</f>
        <v>1.6</v>
      </c>
      <c r="C2072" s="1">
        <v>1.6</v>
      </c>
    </row>
    <row r="2073" spans="2:3" x14ac:dyDescent="0.25">
      <c r="B2073">
        <f t="shared" si="32"/>
        <v>-0.1</v>
      </c>
      <c r="C2073" s="1">
        <v>-0.1</v>
      </c>
    </row>
    <row r="2074" spans="2:3" x14ac:dyDescent="0.25">
      <c r="B2074">
        <f t="shared" si="32"/>
        <v>-1</v>
      </c>
      <c r="C2074" s="1">
        <v>-1</v>
      </c>
    </row>
    <row r="2075" spans="2:3" x14ac:dyDescent="0.25">
      <c r="B2075">
        <f t="shared" si="32"/>
        <v>-0.7</v>
      </c>
      <c r="C2075" s="1">
        <v>-0.7</v>
      </c>
    </row>
    <row r="2076" spans="2:3" x14ac:dyDescent="0.25">
      <c r="B2076">
        <f t="shared" si="32"/>
        <v>0.5</v>
      </c>
      <c r="C2076" s="1">
        <v>0.5</v>
      </c>
    </row>
    <row r="2077" spans="2:3" x14ac:dyDescent="0.25">
      <c r="B2077">
        <f t="shared" si="32"/>
        <v>0.5</v>
      </c>
      <c r="C2077" s="1">
        <v>0.5</v>
      </c>
    </row>
    <row r="2078" spans="2:3" x14ac:dyDescent="0.25">
      <c r="B2078">
        <f t="shared" si="32"/>
        <v>-0.4</v>
      </c>
      <c r="C2078" s="1">
        <v>-0.4</v>
      </c>
    </row>
    <row r="2079" spans="2:3" x14ac:dyDescent="0.25">
      <c r="B2079">
        <f t="shared" si="32"/>
        <v>0.3</v>
      </c>
      <c r="C2079" s="1">
        <v>0.3</v>
      </c>
    </row>
    <row r="2080" spans="2:3" x14ac:dyDescent="0.25">
      <c r="B2080">
        <f t="shared" si="32"/>
        <v>-0.4</v>
      </c>
      <c r="C2080" s="1">
        <v>-0.4</v>
      </c>
    </row>
    <row r="2081" spans="2:3" x14ac:dyDescent="0.25">
      <c r="B2081">
        <f t="shared" si="32"/>
        <v>-1.1000000000000001</v>
      </c>
      <c r="C2081" s="1">
        <v>-1.1000000000000001</v>
      </c>
    </row>
    <row r="2082" spans="2:3" x14ac:dyDescent="0.25">
      <c r="B2082">
        <f t="shared" si="32"/>
        <v>-0.2</v>
      </c>
      <c r="C2082" s="1">
        <v>-0.2</v>
      </c>
    </row>
    <row r="2083" spans="2:3" x14ac:dyDescent="0.25">
      <c r="B2083">
        <f t="shared" si="32"/>
        <v>0.3</v>
      </c>
      <c r="C2083" s="1">
        <v>0.3</v>
      </c>
    </row>
    <row r="2084" spans="2:3" x14ac:dyDescent="0.25">
      <c r="B2084">
        <f t="shared" si="32"/>
        <v>0.8</v>
      </c>
      <c r="C2084" s="1">
        <v>0.8</v>
      </c>
    </row>
    <row r="2085" spans="2:3" x14ac:dyDescent="0.25">
      <c r="B2085">
        <f t="shared" si="32"/>
        <v>0.4</v>
      </c>
      <c r="C2085" s="1">
        <v>0.4</v>
      </c>
    </row>
    <row r="2086" spans="2:3" x14ac:dyDescent="0.25">
      <c r="B2086">
        <f t="shared" si="32"/>
        <v>-0.2</v>
      </c>
      <c r="C2086" s="1">
        <v>-0.2</v>
      </c>
    </row>
    <row r="2087" spans="2:3" x14ac:dyDescent="0.25">
      <c r="B2087">
        <f t="shared" si="32"/>
        <v>-0.5</v>
      </c>
      <c r="C2087" s="1">
        <v>-0.5</v>
      </c>
    </row>
    <row r="2088" spans="2:3" x14ac:dyDescent="0.25">
      <c r="B2088">
        <f t="shared" si="32"/>
        <v>-0.8</v>
      </c>
      <c r="C2088" s="1">
        <v>-0.8</v>
      </c>
    </row>
    <row r="2089" spans="2:3" x14ac:dyDescent="0.25">
      <c r="B2089">
        <f t="shared" si="32"/>
        <v>-1.1000000000000001</v>
      </c>
      <c r="C2089" s="1">
        <v>-1.1000000000000001</v>
      </c>
    </row>
    <row r="2090" spans="2:3" x14ac:dyDescent="0.25">
      <c r="B2090">
        <f t="shared" si="32"/>
        <v>-1.4</v>
      </c>
      <c r="C2090" s="1">
        <v>-1.4</v>
      </c>
    </row>
    <row r="2091" spans="2:3" x14ac:dyDescent="0.25">
      <c r="B2091">
        <f t="shared" si="32"/>
        <v>-0.2</v>
      </c>
      <c r="C2091" s="1">
        <v>-0.2</v>
      </c>
    </row>
    <row r="2092" spans="2:3" x14ac:dyDescent="0.25">
      <c r="B2092">
        <f t="shared" si="32"/>
        <v>-0.2</v>
      </c>
      <c r="C2092" s="1">
        <v>-0.2</v>
      </c>
    </row>
    <row r="2093" spans="2:3" x14ac:dyDescent="0.25">
      <c r="B2093">
        <f t="shared" si="32"/>
        <v>-0.2</v>
      </c>
      <c r="C2093" s="1">
        <v>-0.2</v>
      </c>
    </row>
    <row r="2094" spans="2:3" x14ac:dyDescent="0.25">
      <c r="B2094">
        <f t="shared" si="32"/>
        <v>0.9</v>
      </c>
      <c r="C2094" s="1">
        <v>0.9</v>
      </c>
    </row>
    <row r="2095" spans="2:3" x14ac:dyDescent="0.25">
      <c r="B2095">
        <f t="shared" si="32"/>
        <v>0.1</v>
      </c>
      <c r="C2095" s="1">
        <v>0.1</v>
      </c>
    </row>
    <row r="2096" spans="2:3" x14ac:dyDescent="0.25">
      <c r="B2096">
        <f t="shared" si="32"/>
        <v>-0.6</v>
      </c>
      <c r="C2096" s="1">
        <v>-0.6</v>
      </c>
    </row>
    <row r="2097" spans="2:3" x14ac:dyDescent="0.25">
      <c r="B2097">
        <f t="shared" si="32"/>
        <v>1.2</v>
      </c>
      <c r="C2097" s="1">
        <v>1.2</v>
      </c>
    </row>
    <row r="2098" spans="2:3" x14ac:dyDescent="0.25">
      <c r="B2098">
        <f t="shared" si="32"/>
        <v>1.2</v>
      </c>
      <c r="C2098" s="1">
        <v>1.2</v>
      </c>
    </row>
    <row r="2099" spans="2:3" x14ac:dyDescent="0.25">
      <c r="B2099">
        <f t="shared" si="32"/>
        <v>0.7</v>
      </c>
      <c r="C2099" s="1">
        <v>0.7</v>
      </c>
    </row>
    <row r="2100" spans="2:3" x14ac:dyDescent="0.25">
      <c r="B2100">
        <f t="shared" si="32"/>
        <v>1</v>
      </c>
      <c r="C2100" s="1">
        <v>1</v>
      </c>
    </row>
    <row r="2101" spans="2:3" x14ac:dyDescent="0.25">
      <c r="B2101">
        <f t="shared" si="32"/>
        <v>0.2</v>
      </c>
      <c r="C2101" s="1">
        <v>0.2</v>
      </c>
    </row>
    <row r="2102" spans="2:3" x14ac:dyDescent="0.25">
      <c r="B2102">
        <f t="shared" si="32"/>
        <v>0.9</v>
      </c>
      <c r="C2102" s="1">
        <v>0.9</v>
      </c>
    </row>
    <row r="2103" spans="2:3" x14ac:dyDescent="0.25">
      <c r="B2103">
        <f t="shared" si="32"/>
        <v>-1.2</v>
      </c>
      <c r="C2103" s="1">
        <v>-1.2</v>
      </c>
    </row>
    <row r="2104" spans="2:3" x14ac:dyDescent="0.25">
      <c r="B2104">
        <f t="shared" si="32"/>
        <v>-1.1000000000000001</v>
      </c>
      <c r="C2104" s="1">
        <v>-1.1000000000000001</v>
      </c>
    </row>
    <row r="2105" spans="2:3" x14ac:dyDescent="0.25">
      <c r="B2105">
        <f t="shared" si="32"/>
        <v>-0.7</v>
      </c>
      <c r="C2105" s="1">
        <v>-0.7</v>
      </c>
    </row>
    <row r="2106" spans="2:3" x14ac:dyDescent="0.25">
      <c r="B2106">
        <f t="shared" si="32"/>
        <v>-0.6</v>
      </c>
      <c r="C2106" s="1">
        <v>-0.6</v>
      </c>
    </row>
    <row r="2107" spans="2:3" x14ac:dyDescent="0.25">
      <c r="B2107">
        <f t="shared" si="32"/>
        <v>0.1</v>
      </c>
      <c r="C2107" s="1">
        <v>0.1</v>
      </c>
    </row>
    <row r="2108" spans="2:3" x14ac:dyDescent="0.25">
      <c r="B2108">
        <f t="shared" si="32"/>
        <v>-0.9</v>
      </c>
      <c r="C2108" s="1">
        <v>-0.9</v>
      </c>
    </row>
    <row r="2109" spans="2:3" x14ac:dyDescent="0.25">
      <c r="B2109">
        <f t="shared" si="32"/>
        <v>0.3</v>
      </c>
      <c r="C2109" s="1">
        <v>0.3</v>
      </c>
    </row>
    <row r="2110" spans="2:3" x14ac:dyDescent="0.25">
      <c r="B2110">
        <f t="shared" si="32"/>
        <v>0.9</v>
      </c>
      <c r="C2110" s="1">
        <v>0.9</v>
      </c>
    </row>
    <row r="2111" spans="2:3" x14ac:dyDescent="0.25">
      <c r="B2111">
        <f t="shared" si="32"/>
        <v>-1.2</v>
      </c>
      <c r="C2111" s="1">
        <v>-1.2</v>
      </c>
    </row>
    <row r="2112" spans="2:3" x14ac:dyDescent="0.25">
      <c r="B2112">
        <f t="shared" si="32"/>
        <v>-0.1</v>
      </c>
      <c r="C2112" s="1">
        <v>-0.1</v>
      </c>
    </row>
    <row r="2113" spans="2:3" x14ac:dyDescent="0.25">
      <c r="B2113">
        <f t="shared" si="32"/>
        <v>-1.4</v>
      </c>
      <c r="C2113" s="1">
        <v>-1.4</v>
      </c>
    </row>
    <row r="2114" spans="2:3" x14ac:dyDescent="0.25">
      <c r="B2114">
        <f t="shared" si="32"/>
        <v>2.2999999999999998</v>
      </c>
      <c r="C2114" s="1">
        <v>2.2999999999999998</v>
      </c>
    </row>
    <row r="2115" spans="2:3" x14ac:dyDescent="0.25">
      <c r="B2115">
        <f t="shared" si="32"/>
        <v>0.7</v>
      </c>
      <c r="C2115" s="1">
        <v>0.7</v>
      </c>
    </row>
    <row r="2116" spans="2:3" x14ac:dyDescent="0.25">
      <c r="B2116">
        <f t="shared" si="32"/>
        <v>0.5</v>
      </c>
      <c r="C2116" s="1">
        <v>0.5</v>
      </c>
    </row>
    <row r="2117" spans="2:3" x14ac:dyDescent="0.25">
      <c r="B2117">
        <f t="shared" si="32"/>
        <v>-1.5</v>
      </c>
      <c r="C2117" s="1">
        <v>-1.5</v>
      </c>
    </row>
    <row r="2118" spans="2:3" x14ac:dyDescent="0.25">
      <c r="B2118">
        <f t="shared" si="32"/>
        <v>0.4</v>
      </c>
      <c r="C2118" s="1">
        <v>0.4</v>
      </c>
    </row>
    <row r="2119" spans="2:3" x14ac:dyDescent="0.25">
      <c r="B2119">
        <f t="shared" si="32"/>
        <v>-0.5</v>
      </c>
      <c r="C2119" s="1">
        <v>-0.5</v>
      </c>
    </row>
    <row r="2120" spans="2:3" x14ac:dyDescent="0.25">
      <c r="B2120">
        <f t="shared" si="32"/>
        <v>0.4</v>
      </c>
      <c r="C2120" s="1">
        <v>0.4</v>
      </c>
    </row>
    <row r="2121" spans="2:3" x14ac:dyDescent="0.25">
      <c r="B2121">
        <f t="shared" si="32"/>
        <v>0.2</v>
      </c>
      <c r="C2121" s="1">
        <v>0.2</v>
      </c>
    </row>
    <row r="2122" spans="2:3" x14ac:dyDescent="0.25">
      <c r="B2122">
        <f t="shared" si="32"/>
        <v>-0.8</v>
      </c>
      <c r="C2122" s="1">
        <v>-0.8</v>
      </c>
    </row>
    <row r="2123" spans="2:3" x14ac:dyDescent="0.25">
      <c r="B2123">
        <f t="shared" si="32"/>
        <v>-0.1</v>
      </c>
      <c r="C2123" s="1">
        <v>-0.1</v>
      </c>
    </row>
    <row r="2124" spans="2:3" x14ac:dyDescent="0.25">
      <c r="B2124">
        <f t="shared" si="32"/>
        <v>1.8</v>
      </c>
      <c r="C2124" s="1">
        <v>1.8</v>
      </c>
    </row>
    <row r="2125" spans="2:3" x14ac:dyDescent="0.25">
      <c r="B2125">
        <f t="shared" si="32"/>
        <v>0.4</v>
      </c>
      <c r="C2125" s="1">
        <v>0.4</v>
      </c>
    </row>
    <row r="2126" spans="2:3" x14ac:dyDescent="0.25">
      <c r="B2126">
        <f t="shared" si="32"/>
        <v>0.7</v>
      </c>
      <c r="C2126" s="1">
        <v>0.7</v>
      </c>
    </row>
    <row r="2127" spans="2:3" x14ac:dyDescent="0.25">
      <c r="B2127">
        <f t="shared" si="32"/>
        <v>0.2</v>
      </c>
      <c r="C2127" s="1">
        <v>0.2</v>
      </c>
    </row>
    <row r="2128" spans="2:3" x14ac:dyDescent="0.25">
      <c r="B2128">
        <f t="shared" si="32"/>
        <v>0.1</v>
      </c>
      <c r="C2128" s="1">
        <v>0.1</v>
      </c>
    </row>
    <row r="2129" spans="2:3" x14ac:dyDescent="0.25">
      <c r="B2129">
        <f t="shared" si="32"/>
        <v>2</v>
      </c>
      <c r="C2129" s="1">
        <v>2</v>
      </c>
    </row>
    <row r="2130" spans="2:3" x14ac:dyDescent="0.25">
      <c r="B2130">
        <f t="shared" si="32"/>
        <v>0.3</v>
      </c>
      <c r="C2130" s="1">
        <v>0.3</v>
      </c>
    </row>
    <row r="2131" spans="2:3" x14ac:dyDescent="0.25">
      <c r="B2131">
        <f t="shared" si="32"/>
        <v>-0.5</v>
      </c>
      <c r="C2131" s="1">
        <v>-0.5</v>
      </c>
    </row>
    <row r="2132" spans="2:3" x14ac:dyDescent="0.25">
      <c r="B2132">
        <f t="shared" si="32"/>
        <v>0.6</v>
      </c>
      <c r="C2132" s="1">
        <v>0.6</v>
      </c>
    </row>
    <row r="2133" spans="2:3" x14ac:dyDescent="0.25">
      <c r="B2133">
        <f t="shared" si="32"/>
        <v>-0.1</v>
      </c>
      <c r="C2133" s="1">
        <v>-0.1</v>
      </c>
    </row>
    <row r="2134" spans="2:3" x14ac:dyDescent="0.25">
      <c r="B2134">
        <f t="shared" si="32"/>
        <v>-0.9</v>
      </c>
      <c r="C2134" s="1">
        <v>-0.9</v>
      </c>
    </row>
    <row r="2135" spans="2:3" x14ac:dyDescent="0.25">
      <c r="B2135">
        <f t="shared" si="32"/>
        <v>0</v>
      </c>
      <c r="C2135" s="1">
        <v>0</v>
      </c>
    </row>
    <row r="2136" spans="2:3" x14ac:dyDescent="0.25">
      <c r="B2136">
        <f t="shared" ref="B2136:B2199" si="33">C2136</f>
        <v>-0.6</v>
      </c>
      <c r="C2136" s="1">
        <v>-0.6</v>
      </c>
    </row>
    <row r="2137" spans="2:3" x14ac:dyDescent="0.25">
      <c r="B2137">
        <f t="shared" si="33"/>
        <v>-2.1</v>
      </c>
      <c r="C2137" s="1">
        <v>-2.1</v>
      </c>
    </row>
    <row r="2138" spans="2:3" x14ac:dyDescent="0.25">
      <c r="B2138">
        <f t="shared" si="33"/>
        <v>0.1</v>
      </c>
      <c r="C2138" s="1">
        <v>0.1</v>
      </c>
    </row>
    <row r="2139" spans="2:3" x14ac:dyDescent="0.25">
      <c r="B2139">
        <f t="shared" si="33"/>
        <v>0.7</v>
      </c>
      <c r="C2139" s="1">
        <v>0.7</v>
      </c>
    </row>
    <row r="2140" spans="2:3" x14ac:dyDescent="0.25">
      <c r="B2140">
        <f t="shared" si="33"/>
        <v>1.3</v>
      </c>
      <c r="C2140" s="1">
        <v>1.3</v>
      </c>
    </row>
    <row r="2141" spans="2:3" x14ac:dyDescent="0.25">
      <c r="B2141">
        <f t="shared" si="33"/>
        <v>-0.7</v>
      </c>
      <c r="C2141" s="1">
        <v>-0.7</v>
      </c>
    </row>
    <row r="2142" spans="2:3" x14ac:dyDescent="0.25">
      <c r="B2142">
        <f t="shared" si="33"/>
        <v>-0.5</v>
      </c>
      <c r="C2142" s="1">
        <v>-0.5</v>
      </c>
    </row>
    <row r="2143" spans="2:3" x14ac:dyDescent="0.25">
      <c r="B2143">
        <f t="shared" si="33"/>
        <v>1</v>
      </c>
      <c r="C2143" s="1">
        <v>1</v>
      </c>
    </row>
    <row r="2144" spans="2:3" x14ac:dyDescent="0.25">
      <c r="B2144">
        <f t="shared" si="33"/>
        <v>1.2</v>
      </c>
      <c r="C2144" s="1">
        <v>1.2</v>
      </c>
    </row>
    <row r="2145" spans="2:3" x14ac:dyDescent="0.25">
      <c r="B2145">
        <f t="shared" si="33"/>
        <v>-0.3</v>
      </c>
      <c r="C2145" s="1">
        <v>-0.3</v>
      </c>
    </row>
    <row r="2146" spans="2:3" x14ac:dyDescent="0.25">
      <c r="B2146">
        <f t="shared" si="33"/>
        <v>1.1000000000000001</v>
      </c>
      <c r="C2146" s="1">
        <v>1.1000000000000001</v>
      </c>
    </row>
    <row r="2147" spans="2:3" x14ac:dyDescent="0.25">
      <c r="B2147">
        <f t="shared" si="33"/>
        <v>-0.6</v>
      </c>
      <c r="C2147" s="1">
        <v>-0.6</v>
      </c>
    </row>
    <row r="2148" spans="2:3" x14ac:dyDescent="0.25">
      <c r="B2148">
        <f t="shared" si="33"/>
        <v>-1.5</v>
      </c>
      <c r="C2148" s="1">
        <v>-1.5</v>
      </c>
    </row>
    <row r="2149" spans="2:3" x14ac:dyDescent="0.25">
      <c r="B2149">
        <f t="shared" si="33"/>
        <v>0.3</v>
      </c>
      <c r="C2149" s="1">
        <v>0.3</v>
      </c>
    </row>
    <row r="2150" spans="2:3" x14ac:dyDescent="0.25">
      <c r="B2150">
        <f t="shared" si="33"/>
        <v>0.1</v>
      </c>
      <c r="C2150" s="1">
        <v>0.1</v>
      </c>
    </row>
    <row r="2151" spans="2:3" x14ac:dyDescent="0.25">
      <c r="B2151">
        <f t="shared" si="33"/>
        <v>-0.2</v>
      </c>
      <c r="C2151" s="1">
        <v>-0.2</v>
      </c>
    </row>
    <row r="2152" spans="2:3" x14ac:dyDescent="0.25">
      <c r="B2152">
        <f t="shared" si="33"/>
        <v>0</v>
      </c>
      <c r="C2152" s="1">
        <v>0</v>
      </c>
    </row>
    <row r="2153" spans="2:3" x14ac:dyDescent="0.25">
      <c r="B2153">
        <f t="shared" si="33"/>
        <v>-1.2</v>
      </c>
      <c r="C2153" s="1">
        <v>-1.2</v>
      </c>
    </row>
    <row r="2154" spans="2:3" x14ac:dyDescent="0.25">
      <c r="B2154">
        <f t="shared" si="33"/>
        <v>-1.3</v>
      </c>
      <c r="C2154" s="1">
        <v>-1.3</v>
      </c>
    </row>
    <row r="2155" spans="2:3" x14ac:dyDescent="0.25">
      <c r="B2155">
        <f t="shared" si="33"/>
        <v>0.4</v>
      </c>
      <c r="C2155" s="1">
        <v>0.4</v>
      </c>
    </row>
    <row r="2156" spans="2:3" x14ac:dyDescent="0.25">
      <c r="B2156">
        <f t="shared" si="33"/>
        <v>1.1000000000000001</v>
      </c>
      <c r="C2156" s="1">
        <v>1.1000000000000001</v>
      </c>
    </row>
    <row r="2157" spans="2:3" x14ac:dyDescent="0.25">
      <c r="B2157">
        <f t="shared" si="33"/>
        <v>1.4</v>
      </c>
      <c r="C2157" s="1">
        <v>1.4</v>
      </c>
    </row>
    <row r="2158" spans="2:3" x14ac:dyDescent="0.25">
      <c r="B2158">
        <f t="shared" si="33"/>
        <v>-0.7</v>
      </c>
      <c r="C2158" s="1">
        <v>-0.7</v>
      </c>
    </row>
    <row r="2159" spans="2:3" x14ac:dyDescent="0.25">
      <c r="B2159">
        <f t="shared" si="33"/>
        <v>0</v>
      </c>
      <c r="C2159" s="1">
        <v>0</v>
      </c>
    </row>
    <row r="2160" spans="2:3" x14ac:dyDescent="0.25">
      <c r="B2160">
        <f t="shared" si="33"/>
        <v>1.3</v>
      </c>
      <c r="C2160" s="1">
        <v>1.3</v>
      </c>
    </row>
    <row r="2161" spans="2:3" x14ac:dyDescent="0.25">
      <c r="B2161">
        <f t="shared" si="33"/>
        <v>0.3</v>
      </c>
      <c r="C2161" s="1">
        <v>0.3</v>
      </c>
    </row>
    <row r="2162" spans="2:3" x14ac:dyDescent="0.25">
      <c r="B2162">
        <f t="shared" si="33"/>
        <v>0.9</v>
      </c>
      <c r="C2162" s="1">
        <v>0.9</v>
      </c>
    </row>
    <row r="2163" spans="2:3" x14ac:dyDescent="0.25">
      <c r="B2163">
        <f t="shared" si="33"/>
        <v>0.5</v>
      </c>
      <c r="C2163" s="1">
        <v>0.5</v>
      </c>
    </row>
    <row r="2164" spans="2:3" x14ac:dyDescent="0.25">
      <c r="B2164">
        <f t="shared" si="33"/>
        <v>-0.4</v>
      </c>
      <c r="C2164" s="1">
        <v>-0.4</v>
      </c>
    </row>
    <row r="2165" spans="2:3" x14ac:dyDescent="0.25">
      <c r="B2165">
        <f t="shared" si="33"/>
        <v>0.3</v>
      </c>
      <c r="C2165" s="1">
        <v>0.3</v>
      </c>
    </row>
    <row r="2166" spans="2:3" x14ac:dyDescent="0.25">
      <c r="B2166">
        <f t="shared" si="33"/>
        <v>-0.6</v>
      </c>
      <c r="C2166" s="1">
        <v>-0.6</v>
      </c>
    </row>
    <row r="2167" spans="2:3" x14ac:dyDescent="0.25">
      <c r="B2167">
        <f t="shared" si="33"/>
        <v>0</v>
      </c>
      <c r="C2167" s="1">
        <v>0</v>
      </c>
    </row>
    <row r="2168" spans="2:3" x14ac:dyDescent="0.25">
      <c r="B2168">
        <f t="shared" si="33"/>
        <v>-0.4</v>
      </c>
      <c r="C2168" s="1">
        <v>-0.4</v>
      </c>
    </row>
    <row r="2169" spans="2:3" x14ac:dyDescent="0.25">
      <c r="B2169">
        <f t="shared" si="33"/>
        <v>0</v>
      </c>
      <c r="C2169" s="1">
        <v>0</v>
      </c>
    </row>
    <row r="2170" spans="2:3" x14ac:dyDescent="0.25">
      <c r="B2170">
        <f t="shared" si="33"/>
        <v>1</v>
      </c>
      <c r="C2170" s="1">
        <v>1</v>
      </c>
    </row>
    <row r="2171" spans="2:3" x14ac:dyDescent="0.25">
      <c r="B2171">
        <f t="shared" si="33"/>
        <v>0.6</v>
      </c>
      <c r="C2171" s="1">
        <v>0.6</v>
      </c>
    </row>
    <row r="2172" spans="2:3" x14ac:dyDescent="0.25">
      <c r="B2172">
        <f t="shared" si="33"/>
        <v>0.3</v>
      </c>
      <c r="C2172" s="1">
        <v>0.3</v>
      </c>
    </row>
    <row r="2173" spans="2:3" x14ac:dyDescent="0.25">
      <c r="B2173">
        <f t="shared" si="33"/>
        <v>1.2</v>
      </c>
      <c r="C2173" s="1">
        <v>1.2</v>
      </c>
    </row>
    <row r="2174" spans="2:3" x14ac:dyDescent="0.25">
      <c r="B2174">
        <f t="shared" si="33"/>
        <v>0.5</v>
      </c>
      <c r="C2174" s="1">
        <v>0.5</v>
      </c>
    </row>
    <row r="2175" spans="2:3" x14ac:dyDescent="0.25">
      <c r="B2175">
        <f t="shared" si="33"/>
        <v>0.4</v>
      </c>
      <c r="C2175" s="1">
        <v>0.4</v>
      </c>
    </row>
    <row r="2176" spans="2:3" x14ac:dyDescent="0.25">
      <c r="B2176">
        <f t="shared" si="33"/>
        <v>-0.1</v>
      </c>
      <c r="C2176" s="1">
        <v>-0.1</v>
      </c>
    </row>
    <row r="2177" spans="2:3" x14ac:dyDescent="0.25">
      <c r="B2177">
        <f t="shared" si="33"/>
        <v>-0.3</v>
      </c>
      <c r="C2177" s="1">
        <v>-0.3</v>
      </c>
    </row>
    <row r="2178" spans="2:3" x14ac:dyDescent="0.25">
      <c r="B2178">
        <f t="shared" si="33"/>
        <v>-1.6</v>
      </c>
      <c r="C2178" s="1">
        <v>-1.6</v>
      </c>
    </row>
    <row r="2179" spans="2:3" x14ac:dyDescent="0.25">
      <c r="B2179">
        <f t="shared" si="33"/>
        <v>0.1</v>
      </c>
      <c r="C2179" s="1">
        <v>0.1</v>
      </c>
    </row>
    <row r="2180" spans="2:3" x14ac:dyDescent="0.25">
      <c r="B2180">
        <f t="shared" si="33"/>
        <v>-1.2</v>
      </c>
      <c r="C2180" s="1">
        <v>-1.2</v>
      </c>
    </row>
    <row r="2181" spans="2:3" x14ac:dyDescent="0.25">
      <c r="B2181">
        <f t="shared" si="33"/>
        <v>0</v>
      </c>
      <c r="C2181" s="1">
        <v>0</v>
      </c>
    </row>
    <row r="2182" spans="2:3" x14ac:dyDescent="0.25">
      <c r="B2182">
        <f t="shared" si="33"/>
        <v>-1</v>
      </c>
      <c r="C2182" s="1">
        <v>-1</v>
      </c>
    </row>
    <row r="2183" spans="2:3" x14ac:dyDescent="0.25">
      <c r="B2183">
        <f t="shared" si="33"/>
        <v>-0.2</v>
      </c>
      <c r="C2183" s="1">
        <v>-0.2</v>
      </c>
    </row>
    <row r="2184" spans="2:3" x14ac:dyDescent="0.25">
      <c r="B2184">
        <f t="shared" si="33"/>
        <v>0.3</v>
      </c>
      <c r="C2184" s="1">
        <v>0.3</v>
      </c>
    </row>
    <row r="2185" spans="2:3" x14ac:dyDescent="0.25">
      <c r="B2185">
        <f t="shared" si="33"/>
        <v>-0.4</v>
      </c>
      <c r="C2185" s="1">
        <v>-0.4</v>
      </c>
    </row>
    <row r="2186" spans="2:3" x14ac:dyDescent="0.25">
      <c r="B2186">
        <f t="shared" si="33"/>
        <v>0.1</v>
      </c>
      <c r="C2186" s="1">
        <v>0.1</v>
      </c>
    </row>
    <row r="2187" spans="2:3" x14ac:dyDescent="0.25">
      <c r="B2187">
        <f t="shared" si="33"/>
        <v>-0.3</v>
      </c>
      <c r="C2187" s="1">
        <v>-0.3</v>
      </c>
    </row>
    <row r="2188" spans="2:3" x14ac:dyDescent="0.25">
      <c r="B2188">
        <f t="shared" si="33"/>
        <v>0.8</v>
      </c>
      <c r="C2188" s="1">
        <v>0.8</v>
      </c>
    </row>
    <row r="2189" spans="2:3" x14ac:dyDescent="0.25">
      <c r="B2189">
        <f t="shared" si="33"/>
        <v>0</v>
      </c>
      <c r="C2189" s="1">
        <v>0</v>
      </c>
    </row>
    <row r="2190" spans="2:3" x14ac:dyDescent="0.25">
      <c r="B2190">
        <f t="shared" si="33"/>
        <v>-2.9</v>
      </c>
      <c r="C2190" s="1">
        <v>-2.9</v>
      </c>
    </row>
    <row r="2191" spans="2:3" x14ac:dyDescent="0.25">
      <c r="B2191">
        <f t="shared" si="33"/>
        <v>2.2000000000000002</v>
      </c>
      <c r="C2191" s="1">
        <v>2.2000000000000002</v>
      </c>
    </row>
    <row r="2192" spans="2:3" x14ac:dyDescent="0.25">
      <c r="B2192">
        <f t="shared" si="33"/>
        <v>-2.8</v>
      </c>
      <c r="C2192" s="1">
        <v>-2.8</v>
      </c>
    </row>
    <row r="2193" spans="2:3" x14ac:dyDescent="0.25">
      <c r="B2193">
        <f t="shared" si="33"/>
        <v>-0.3</v>
      </c>
      <c r="C2193" s="1">
        <v>-0.3</v>
      </c>
    </row>
    <row r="2194" spans="2:3" x14ac:dyDescent="0.25">
      <c r="B2194">
        <f t="shared" si="33"/>
        <v>-0.7</v>
      </c>
      <c r="C2194" s="1">
        <v>-0.7</v>
      </c>
    </row>
    <row r="2195" spans="2:3" x14ac:dyDescent="0.25">
      <c r="B2195">
        <f t="shared" si="33"/>
        <v>0.9</v>
      </c>
      <c r="C2195" s="1">
        <v>0.9</v>
      </c>
    </row>
    <row r="2196" spans="2:3" x14ac:dyDescent="0.25">
      <c r="B2196">
        <f t="shared" si="33"/>
        <v>-1.5</v>
      </c>
      <c r="C2196" s="1">
        <v>-1.5</v>
      </c>
    </row>
    <row r="2197" spans="2:3" x14ac:dyDescent="0.25">
      <c r="B2197">
        <f t="shared" si="33"/>
        <v>0.1</v>
      </c>
      <c r="C2197" s="1">
        <v>0.1</v>
      </c>
    </row>
    <row r="2198" spans="2:3" x14ac:dyDescent="0.25">
      <c r="B2198">
        <f t="shared" si="33"/>
        <v>-0.9</v>
      </c>
      <c r="C2198" s="1">
        <v>-0.9</v>
      </c>
    </row>
    <row r="2199" spans="2:3" x14ac:dyDescent="0.25">
      <c r="B2199">
        <f t="shared" si="33"/>
        <v>0.5</v>
      </c>
      <c r="C2199" s="1">
        <v>0.5</v>
      </c>
    </row>
    <row r="2200" spans="2:3" x14ac:dyDescent="0.25">
      <c r="B2200">
        <f t="shared" ref="B2200:B2263" si="34">C2200</f>
        <v>0.7</v>
      </c>
      <c r="C2200" s="1">
        <v>0.7</v>
      </c>
    </row>
    <row r="2201" spans="2:3" x14ac:dyDescent="0.25">
      <c r="B2201">
        <f t="shared" si="34"/>
        <v>-0.8</v>
      </c>
      <c r="C2201" s="1">
        <v>-0.8</v>
      </c>
    </row>
    <row r="2202" spans="2:3" x14ac:dyDescent="0.25">
      <c r="B2202">
        <f t="shared" si="34"/>
        <v>0.8</v>
      </c>
      <c r="C2202" s="1">
        <v>0.8</v>
      </c>
    </row>
    <row r="2203" spans="2:3" x14ac:dyDescent="0.25">
      <c r="B2203">
        <f t="shared" si="34"/>
        <v>-0.1</v>
      </c>
      <c r="C2203" s="1">
        <v>-0.1</v>
      </c>
    </row>
    <row r="2204" spans="2:3" x14ac:dyDescent="0.25">
      <c r="B2204">
        <f t="shared" si="34"/>
        <v>-1.2</v>
      </c>
      <c r="C2204" s="1">
        <v>-1.2</v>
      </c>
    </row>
    <row r="2205" spans="2:3" x14ac:dyDescent="0.25">
      <c r="B2205">
        <f t="shared" si="34"/>
        <v>-0.1</v>
      </c>
      <c r="C2205" s="1">
        <v>-0.1</v>
      </c>
    </row>
    <row r="2206" spans="2:3" x14ac:dyDescent="0.25">
      <c r="B2206">
        <f t="shared" si="34"/>
        <v>0.7</v>
      </c>
      <c r="C2206" s="1">
        <v>0.7</v>
      </c>
    </row>
    <row r="2207" spans="2:3" x14ac:dyDescent="0.25">
      <c r="B2207">
        <f t="shared" si="34"/>
        <v>1.3</v>
      </c>
      <c r="C2207" s="1">
        <v>1.3</v>
      </c>
    </row>
    <row r="2208" spans="2:3" x14ac:dyDescent="0.25">
      <c r="B2208">
        <f t="shared" si="34"/>
        <v>1.2</v>
      </c>
      <c r="C2208" s="1">
        <v>1.2</v>
      </c>
    </row>
    <row r="2209" spans="2:3" x14ac:dyDescent="0.25">
      <c r="B2209">
        <f t="shared" si="34"/>
        <v>1</v>
      </c>
      <c r="C2209" s="1">
        <v>1</v>
      </c>
    </row>
    <row r="2210" spans="2:3" x14ac:dyDescent="0.25">
      <c r="B2210">
        <f t="shared" si="34"/>
        <v>0</v>
      </c>
      <c r="C2210" s="1">
        <v>0</v>
      </c>
    </row>
    <row r="2211" spans="2:3" x14ac:dyDescent="0.25">
      <c r="B2211">
        <f t="shared" si="34"/>
        <v>0.5</v>
      </c>
      <c r="C2211" s="1">
        <v>0.5</v>
      </c>
    </row>
    <row r="2212" spans="2:3" x14ac:dyDescent="0.25">
      <c r="B2212">
        <f t="shared" si="34"/>
        <v>1.4</v>
      </c>
      <c r="C2212" s="1">
        <v>1.4</v>
      </c>
    </row>
    <row r="2213" spans="2:3" x14ac:dyDescent="0.25">
      <c r="B2213">
        <f t="shared" si="34"/>
        <v>0.3</v>
      </c>
      <c r="C2213" s="1">
        <v>0.3</v>
      </c>
    </row>
    <row r="2214" spans="2:3" x14ac:dyDescent="0.25">
      <c r="B2214">
        <f t="shared" si="34"/>
        <v>-0.2</v>
      </c>
      <c r="C2214" s="1">
        <v>-0.2</v>
      </c>
    </row>
    <row r="2215" spans="2:3" x14ac:dyDescent="0.25">
      <c r="B2215">
        <f t="shared" si="34"/>
        <v>0.4</v>
      </c>
      <c r="C2215" s="1">
        <v>0.4</v>
      </c>
    </row>
    <row r="2216" spans="2:3" x14ac:dyDescent="0.25">
      <c r="B2216">
        <f t="shared" si="34"/>
        <v>-1.8</v>
      </c>
      <c r="C2216" s="1">
        <v>-1.8</v>
      </c>
    </row>
    <row r="2217" spans="2:3" x14ac:dyDescent="0.25">
      <c r="B2217">
        <f t="shared" si="34"/>
        <v>-0.4</v>
      </c>
      <c r="C2217" s="1">
        <v>-0.4</v>
      </c>
    </row>
    <row r="2218" spans="2:3" x14ac:dyDescent="0.25">
      <c r="B2218">
        <f t="shared" si="34"/>
        <v>1.2</v>
      </c>
      <c r="C2218" s="1">
        <v>1.2</v>
      </c>
    </row>
    <row r="2219" spans="2:3" x14ac:dyDescent="0.25">
      <c r="B2219">
        <f t="shared" si="34"/>
        <v>2.1</v>
      </c>
      <c r="C2219" s="1">
        <v>2.1</v>
      </c>
    </row>
    <row r="2220" spans="2:3" x14ac:dyDescent="0.25">
      <c r="B2220">
        <f t="shared" si="34"/>
        <v>-0.3</v>
      </c>
      <c r="C2220" s="1">
        <v>-0.3</v>
      </c>
    </row>
    <row r="2221" spans="2:3" x14ac:dyDescent="0.25">
      <c r="B2221">
        <f t="shared" si="34"/>
        <v>-0.9</v>
      </c>
      <c r="C2221" s="1">
        <v>-0.9</v>
      </c>
    </row>
    <row r="2222" spans="2:3" x14ac:dyDescent="0.25">
      <c r="B2222">
        <f t="shared" si="34"/>
        <v>-0.7</v>
      </c>
      <c r="C2222" s="1">
        <v>-0.7</v>
      </c>
    </row>
    <row r="2223" spans="2:3" x14ac:dyDescent="0.25">
      <c r="B2223">
        <f t="shared" si="34"/>
        <v>-1.5</v>
      </c>
      <c r="C2223" s="1">
        <v>-1.5</v>
      </c>
    </row>
    <row r="2224" spans="2:3" x14ac:dyDescent="0.25">
      <c r="B2224">
        <f t="shared" si="34"/>
        <v>-0.3</v>
      </c>
      <c r="C2224" s="1">
        <v>-0.3</v>
      </c>
    </row>
    <row r="2225" spans="2:3" x14ac:dyDescent="0.25">
      <c r="B2225">
        <f t="shared" si="34"/>
        <v>0.2</v>
      </c>
      <c r="C2225" s="1">
        <v>0.2</v>
      </c>
    </row>
    <row r="2226" spans="2:3" x14ac:dyDescent="0.25">
      <c r="B2226">
        <f t="shared" si="34"/>
        <v>0.8</v>
      </c>
      <c r="C2226" s="1">
        <v>0.8</v>
      </c>
    </row>
    <row r="2227" spans="2:3" x14ac:dyDescent="0.25">
      <c r="B2227">
        <f t="shared" si="34"/>
        <v>1.2</v>
      </c>
      <c r="C2227" s="1">
        <v>1.2</v>
      </c>
    </row>
    <row r="2228" spans="2:3" x14ac:dyDescent="0.25">
      <c r="B2228">
        <f t="shared" si="34"/>
        <v>1.2</v>
      </c>
      <c r="C2228" s="1">
        <v>1.2</v>
      </c>
    </row>
    <row r="2229" spans="2:3" x14ac:dyDescent="0.25">
      <c r="B2229">
        <f t="shared" si="34"/>
        <v>-0.9</v>
      </c>
      <c r="C2229" s="1">
        <v>-0.9</v>
      </c>
    </row>
    <row r="2230" spans="2:3" x14ac:dyDescent="0.25">
      <c r="B2230">
        <f t="shared" si="34"/>
        <v>-0.4</v>
      </c>
      <c r="C2230" s="1">
        <v>-0.4</v>
      </c>
    </row>
    <row r="2231" spans="2:3" x14ac:dyDescent="0.25">
      <c r="B2231">
        <f t="shared" si="34"/>
        <v>1.3</v>
      </c>
      <c r="C2231" s="1">
        <v>1.3</v>
      </c>
    </row>
    <row r="2232" spans="2:3" x14ac:dyDescent="0.25">
      <c r="B2232">
        <f t="shared" si="34"/>
        <v>1.1000000000000001</v>
      </c>
      <c r="C2232" s="1">
        <v>1.1000000000000001</v>
      </c>
    </row>
    <row r="2233" spans="2:3" x14ac:dyDescent="0.25">
      <c r="B2233">
        <f t="shared" si="34"/>
        <v>0.8</v>
      </c>
      <c r="C2233" s="1">
        <v>0.8</v>
      </c>
    </row>
    <row r="2234" spans="2:3" x14ac:dyDescent="0.25">
      <c r="B2234">
        <f t="shared" si="34"/>
        <v>-1.8</v>
      </c>
      <c r="C2234" s="1">
        <v>-1.8</v>
      </c>
    </row>
    <row r="2235" spans="2:3" x14ac:dyDescent="0.25">
      <c r="B2235">
        <f t="shared" si="34"/>
        <v>0.7</v>
      </c>
      <c r="C2235" s="1">
        <v>0.7</v>
      </c>
    </row>
    <row r="2236" spans="2:3" x14ac:dyDescent="0.25">
      <c r="B2236">
        <f t="shared" si="34"/>
        <v>0.7</v>
      </c>
      <c r="C2236" s="1">
        <v>0.7</v>
      </c>
    </row>
    <row r="2237" spans="2:3" x14ac:dyDescent="0.25">
      <c r="B2237">
        <f t="shared" si="34"/>
        <v>-0.8</v>
      </c>
      <c r="C2237" s="1">
        <v>-0.8</v>
      </c>
    </row>
    <row r="2238" spans="2:3" x14ac:dyDescent="0.25">
      <c r="B2238">
        <f t="shared" si="34"/>
        <v>1.7</v>
      </c>
      <c r="C2238" s="1">
        <v>1.7</v>
      </c>
    </row>
    <row r="2239" spans="2:3" x14ac:dyDescent="0.25">
      <c r="B2239">
        <f t="shared" si="34"/>
        <v>-2.2000000000000002</v>
      </c>
      <c r="C2239" s="1">
        <v>-2.2000000000000002</v>
      </c>
    </row>
    <row r="2240" spans="2:3" x14ac:dyDescent="0.25">
      <c r="B2240">
        <f t="shared" si="34"/>
        <v>0.3</v>
      </c>
      <c r="C2240" s="1">
        <v>0.3</v>
      </c>
    </row>
    <row r="2241" spans="2:3" x14ac:dyDescent="0.25">
      <c r="B2241">
        <f t="shared" si="34"/>
        <v>0.4</v>
      </c>
      <c r="C2241" s="1">
        <v>0.4</v>
      </c>
    </row>
    <row r="2242" spans="2:3" x14ac:dyDescent="0.25">
      <c r="B2242">
        <f t="shared" si="34"/>
        <v>-0.9</v>
      </c>
      <c r="C2242" s="1">
        <v>-0.9</v>
      </c>
    </row>
    <row r="2243" spans="2:3" x14ac:dyDescent="0.25">
      <c r="B2243">
        <f t="shared" si="34"/>
        <v>-0.4</v>
      </c>
      <c r="C2243" s="1">
        <v>-0.4</v>
      </c>
    </row>
    <row r="2244" spans="2:3" x14ac:dyDescent="0.25">
      <c r="B2244">
        <f t="shared" si="34"/>
        <v>0</v>
      </c>
      <c r="C2244" s="1">
        <v>0</v>
      </c>
    </row>
    <row r="2245" spans="2:3" x14ac:dyDescent="0.25">
      <c r="B2245">
        <f t="shared" si="34"/>
        <v>-1.2</v>
      </c>
      <c r="C2245" s="1">
        <v>-1.2</v>
      </c>
    </row>
    <row r="2246" spans="2:3" x14ac:dyDescent="0.25">
      <c r="B2246">
        <f t="shared" si="34"/>
        <v>0.2</v>
      </c>
      <c r="C2246" s="1">
        <v>0.2</v>
      </c>
    </row>
    <row r="2247" spans="2:3" x14ac:dyDescent="0.25">
      <c r="B2247">
        <f t="shared" si="34"/>
        <v>-0.3</v>
      </c>
      <c r="C2247" s="1">
        <v>-0.3</v>
      </c>
    </row>
    <row r="2248" spans="2:3" x14ac:dyDescent="0.25">
      <c r="B2248">
        <f t="shared" si="34"/>
        <v>-0.1</v>
      </c>
      <c r="C2248" s="1">
        <v>-0.1</v>
      </c>
    </row>
    <row r="2249" spans="2:3" x14ac:dyDescent="0.25">
      <c r="B2249">
        <f t="shared" si="34"/>
        <v>-2.2000000000000002</v>
      </c>
      <c r="C2249" s="1">
        <v>-2.2000000000000002</v>
      </c>
    </row>
    <row r="2250" spans="2:3" x14ac:dyDescent="0.25">
      <c r="B2250">
        <f t="shared" si="34"/>
        <v>-0.1</v>
      </c>
      <c r="C2250" s="1">
        <v>-0.1</v>
      </c>
    </row>
    <row r="2251" spans="2:3" x14ac:dyDescent="0.25">
      <c r="B2251">
        <f t="shared" si="34"/>
        <v>-0.5</v>
      </c>
      <c r="C2251" s="1">
        <v>-0.5</v>
      </c>
    </row>
    <row r="2252" spans="2:3" x14ac:dyDescent="0.25">
      <c r="B2252">
        <f t="shared" si="34"/>
        <v>-0.2</v>
      </c>
      <c r="C2252" s="1">
        <v>-0.2</v>
      </c>
    </row>
    <row r="2253" spans="2:3" x14ac:dyDescent="0.25">
      <c r="B2253">
        <f t="shared" si="34"/>
        <v>-0.3</v>
      </c>
      <c r="C2253" s="1">
        <v>-0.3</v>
      </c>
    </row>
    <row r="2254" spans="2:3" x14ac:dyDescent="0.25">
      <c r="B2254">
        <f t="shared" si="34"/>
        <v>-1.2</v>
      </c>
      <c r="C2254" s="1">
        <v>-1.2</v>
      </c>
    </row>
    <row r="2255" spans="2:3" x14ac:dyDescent="0.25">
      <c r="B2255">
        <f t="shared" si="34"/>
        <v>-1.1000000000000001</v>
      </c>
      <c r="C2255" s="1">
        <v>-1.1000000000000001</v>
      </c>
    </row>
    <row r="2256" spans="2:3" x14ac:dyDescent="0.25">
      <c r="B2256">
        <f t="shared" si="34"/>
        <v>-0.1</v>
      </c>
      <c r="C2256" s="1">
        <v>-0.1</v>
      </c>
    </row>
    <row r="2257" spans="2:3" x14ac:dyDescent="0.25">
      <c r="B2257">
        <f t="shared" si="34"/>
        <v>-0.9</v>
      </c>
      <c r="C2257" s="1">
        <v>-0.9</v>
      </c>
    </row>
    <row r="2258" spans="2:3" x14ac:dyDescent="0.25">
      <c r="B2258">
        <f t="shared" si="34"/>
        <v>-2.7</v>
      </c>
      <c r="C2258" s="1">
        <v>-2.7</v>
      </c>
    </row>
    <row r="2259" spans="2:3" x14ac:dyDescent="0.25">
      <c r="B2259">
        <f t="shared" si="34"/>
        <v>-0.8</v>
      </c>
      <c r="C2259" s="1">
        <v>-0.8</v>
      </c>
    </row>
    <row r="2260" spans="2:3" x14ac:dyDescent="0.25">
      <c r="B2260">
        <f t="shared" si="34"/>
        <v>0.3</v>
      </c>
      <c r="C2260" s="1">
        <v>0.3</v>
      </c>
    </row>
    <row r="2261" spans="2:3" x14ac:dyDescent="0.25">
      <c r="B2261">
        <f t="shared" si="34"/>
        <v>1.1000000000000001</v>
      </c>
      <c r="C2261" s="1">
        <v>1.1000000000000001</v>
      </c>
    </row>
    <row r="2262" spans="2:3" x14ac:dyDescent="0.25">
      <c r="B2262">
        <f t="shared" si="34"/>
        <v>-0.2</v>
      </c>
      <c r="C2262" s="1">
        <v>-0.2</v>
      </c>
    </row>
    <row r="2263" spans="2:3" x14ac:dyDescent="0.25">
      <c r="B2263">
        <f t="shared" si="34"/>
        <v>0.7</v>
      </c>
      <c r="C2263" s="1">
        <v>0.7</v>
      </c>
    </row>
    <row r="2264" spans="2:3" x14ac:dyDescent="0.25">
      <c r="B2264">
        <f t="shared" ref="B2264:B2327" si="35">C2264</f>
        <v>-1.3</v>
      </c>
      <c r="C2264" s="1">
        <v>-1.3</v>
      </c>
    </row>
    <row r="2265" spans="2:3" x14ac:dyDescent="0.25">
      <c r="B2265">
        <f t="shared" si="35"/>
        <v>1</v>
      </c>
      <c r="C2265" s="1">
        <v>1</v>
      </c>
    </row>
    <row r="2266" spans="2:3" x14ac:dyDescent="0.25">
      <c r="B2266">
        <f t="shared" si="35"/>
        <v>-0.9</v>
      </c>
      <c r="C2266" s="1">
        <v>-0.9</v>
      </c>
    </row>
    <row r="2267" spans="2:3" x14ac:dyDescent="0.25">
      <c r="B2267">
        <f t="shared" si="35"/>
        <v>-1.5</v>
      </c>
      <c r="C2267" s="1">
        <v>-1.5</v>
      </c>
    </row>
    <row r="2268" spans="2:3" x14ac:dyDescent="0.25">
      <c r="B2268">
        <f t="shared" si="35"/>
        <v>0.8</v>
      </c>
      <c r="C2268" s="1">
        <v>0.8</v>
      </c>
    </row>
    <row r="2269" spans="2:3" x14ac:dyDescent="0.25">
      <c r="B2269">
        <f t="shared" si="35"/>
        <v>-0.9</v>
      </c>
      <c r="C2269" s="1">
        <v>-0.9</v>
      </c>
    </row>
    <row r="2270" spans="2:3" x14ac:dyDescent="0.25">
      <c r="B2270">
        <f t="shared" si="35"/>
        <v>-0.3</v>
      </c>
      <c r="C2270" s="1">
        <v>-0.3</v>
      </c>
    </row>
    <row r="2271" spans="2:3" x14ac:dyDescent="0.25">
      <c r="B2271">
        <f t="shared" si="35"/>
        <v>1.2</v>
      </c>
      <c r="C2271" s="1">
        <v>1.2</v>
      </c>
    </row>
    <row r="2272" spans="2:3" x14ac:dyDescent="0.25">
      <c r="B2272">
        <f t="shared" si="35"/>
        <v>-0.3</v>
      </c>
      <c r="C2272" s="1">
        <v>-0.3</v>
      </c>
    </row>
    <row r="2273" spans="2:3" x14ac:dyDescent="0.25">
      <c r="B2273">
        <f t="shared" si="35"/>
        <v>-0.7</v>
      </c>
      <c r="C2273" s="1">
        <v>-0.7</v>
      </c>
    </row>
    <row r="2274" spans="2:3" x14ac:dyDescent="0.25">
      <c r="B2274">
        <f t="shared" si="35"/>
        <v>-0.2</v>
      </c>
      <c r="C2274" s="1">
        <v>-0.2</v>
      </c>
    </row>
    <row r="2275" spans="2:3" x14ac:dyDescent="0.25">
      <c r="B2275">
        <f t="shared" si="35"/>
        <v>0.1</v>
      </c>
      <c r="C2275" s="1">
        <v>0.1</v>
      </c>
    </row>
    <row r="2276" spans="2:3" x14ac:dyDescent="0.25">
      <c r="B2276">
        <f t="shared" si="35"/>
        <v>-0.4</v>
      </c>
      <c r="C2276" s="1">
        <v>-0.4</v>
      </c>
    </row>
    <row r="2277" spans="2:3" x14ac:dyDescent="0.25">
      <c r="B2277">
        <f t="shared" si="35"/>
        <v>-0.1</v>
      </c>
      <c r="C2277" s="1">
        <v>-0.1</v>
      </c>
    </row>
    <row r="2278" spans="2:3" x14ac:dyDescent="0.25">
      <c r="B2278">
        <f t="shared" si="35"/>
        <v>1.3</v>
      </c>
      <c r="C2278" s="1">
        <v>1.3</v>
      </c>
    </row>
    <row r="2279" spans="2:3" x14ac:dyDescent="0.25">
      <c r="B2279">
        <f t="shared" si="35"/>
        <v>1.6</v>
      </c>
      <c r="C2279" s="1">
        <v>1.6</v>
      </c>
    </row>
    <row r="2280" spans="2:3" x14ac:dyDescent="0.25">
      <c r="B2280">
        <f t="shared" si="35"/>
        <v>0.5</v>
      </c>
      <c r="C2280" s="1">
        <v>0.5</v>
      </c>
    </row>
    <row r="2281" spans="2:3" x14ac:dyDescent="0.25">
      <c r="B2281">
        <f t="shared" si="35"/>
        <v>0.4</v>
      </c>
      <c r="C2281" s="1">
        <v>0.4</v>
      </c>
    </row>
    <row r="2282" spans="2:3" x14ac:dyDescent="0.25">
      <c r="B2282">
        <f t="shared" si="35"/>
        <v>1.3</v>
      </c>
      <c r="C2282" s="1">
        <v>1.3</v>
      </c>
    </row>
    <row r="2283" spans="2:3" x14ac:dyDescent="0.25">
      <c r="B2283">
        <f t="shared" si="35"/>
        <v>0.1</v>
      </c>
      <c r="C2283" s="1">
        <v>0.1</v>
      </c>
    </row>
    <row r="2284" spans="2:3" x14ac:dyDescent="0.25">
      <c r="B2284">
        <f t="shared" si="35"/>
        <v>-0.9</v>
      </c>
      <c r="C2284" s="1">
        <v>-0.9</v>
      </c>
    </row>
    <row r="2285" spans="2:3" x14ac:dyDescent="0.25">
      <c r="B2285">
        <f t="shared" si="35"/>
        <v>-1.1000000000000001</v>
      </c>
      <c r="C2285" s="1">
        <v>-1.1000000000000001</v>
      </c>
    </row>
    <row r="2286" spans="2:3" x14ac:dyDescent="0.25">
      <c r="B2286">
        <f t="shared" si="35"/>
        <v>0.9</v>
      </c>
      <c r="C2286" s="1">
        <v>0.9</v>
      </c>
    </row>
    <row r="2287" spans="2:3" x14ac:dyDescent="0.25">
      <c r="B2287">
        <f t="shared" si="35"/>
        <v>-0.2</v>
      </c>
      <c r="C2287" s="1">
        <v>-0.2</v>
      </c>
    </row>
    <row r="2288" spans="2:3" x14ac:dyDescent="0.25">
      <c r="B2288">
        <f t="shared" si="35"/>
        <v>-1.5</v>
      </c>
      <c r="C2288" s="1">
        <v>-1.5</v>
      </c>
    </row>
    <row r="2289" spans="2:3" x14ac:dyDescent="0.25">
      <c r="B2289">
        <f t="shared" si="35"/>
        <v>1.6</v>
      </c>
      <c r="C2289" s="1">
        <v>1.6</v>
      </c>
    </row>
    <row r="2290" spans="2:3" x14ac:dyDescent="0.25">
      <c r="B2290">
        <f t="shared" si="35"/>
        <v>-0.7</v>
      </c>
      <c r="C2290" s="1">
        <v>-0.7</v>
      </c>
    </row>
    <row r="2291" spans="2:3" x14ac:dyDescent="0.25">
      <c r="B2291">
        <f t="shared" si="35"/>
        <v>-1.5</v>
      </c>
      <c r="C2291" s="1">
        <v>-1.5</v>
      </c>
    </row>
    <row r="2292" spans="2:3" x14ac:dyDescent="0.25">
      <c r="B2292">
        <f t="shared" si="35"/>
        <v>0.5</v>
      </c>
      <c r="C2292" s="1">
        <v>0.5</v>
      </c>
    </row>
    <row r="2293" spans="2:3" x14ac:dyDescent="0.25">
      <c r="B2293">
        <f t="shared" si="35"/>
        <v>-1.2</v>
      </c>
      <c r="C2293" s="1">
        <v>-1.2</v>
      </c>
    </row>
    <row r="2294" spans="2:3" x14ac:dyDescent="0.25">
      <c r="B2294">
        <f t="shared" si="35"/>
        <v>0.1</v>
      </c>
      <c r="C2294" s="1">
        <v>0.1</v>
      </c>
    </row>
    <row r="2295" spans="2:3" x14ac:dyDescent="0.25">
      <c r="B2295">
        <f t="shared" si="35"/>
        <v>-0.3</v>
      </c>
      <c r="C2295" s="1">
        <v>-0.3</v>
      </c>
    </row>
    <row r="2296" spans="2:3" x14ac:dyDescent="0.25">
      <c r="B2296">
        <f t="shared" si="35"/>
        <v>1.9</v>
      </c>
      <c r="C2296" s="1">
        <v>1.9</v>
      </c>
    </row>
    <row r="2297" spans="2:3" x14ac:dyDescent="0.25">
      <c r="B2297">
        <f t="shared" si="35"/>
        <v>-0.4</v>
      </c>
      <c r="C2297" s="1">
        <v>-0.4</v>
      </c>
    </row>
    <row r="2298" spans="2:3" x14ac:dyDescent="0.25">
      <c r="B2298">
        <f t="shared" si="35"/>
        <v>0.2</v>
      </c>
      <c r="C2298" s="1">
        <v>0.2</v>
      </c>
    </row>
    <row r="2299" spans="2:3" x14ac:dyDescent="0.25">
      <c r="B2299">
        <f t="shared" si="35"/>
        <v>-1</v>
      </c>
      <c r="C2299" s="1">
        <v>-1</v>
      </c>
    </row>
    <row r="2300" spans="2:3" x14ac:dyDescent="0.25">
      <c r="B2300">
        <f t="shared" si="35"/>
        <v>0.7</v>
      </c>
      <c r="C2300" s="1">
        <v>0.7</v>
      </c>
    </row>
    <row r="2301" spans="2:3" x14ac:dyDescent="0.25">
      <c r="B2301">
        <f t="shared" si="35"/>
        <v>0.6</v>
      </c>
      <c r="C2301" s="1">
        <v>0.6</v>
      </c>
    </row>
    <row r="2302" spans="2:3" x14ac:dyDescent="0.25">
      <c r="B2302">
        <f t="shared" si="35"/>
        <v>0.4</v>
      </c>
      <c r="C2302" s="1">
        <v>0.4</v>
      </c>
    </row>
    <row r="2303" spans="2:3" x14ac:dyDescent="0.25">
      <c r="B2303">
        <f t="shared" si="35"/>
        <v>-1.8</v>
      </c>
      <c r="C2303" s="1">
        <v>-1.8</v>
      </c>
    </row>
    <row r="2304" spans="2:3" x14ac:dyDescent="0.25">
      <c r="B2304">
        <f t="shared" si="35"/>
        <v>1.2</v>
      </c>
      <c r="C2304" s="1">
        <v>1.2</v>
      </c>
    </row>
    <row r="2305" spans="2:3" x14ac:dyDescent="0.25">
      <c r="B2305">
        <f t="shared" si="35"/>
        <v>0.2</v>
      </c>
      <c r="C2305" s="1">
        <v>0.2</v>
      </c>
    </row>
    <row r="2306" spans="2:3" x14ac:dyDescent="0.25">
      <c r="B2306">
        <f t="shared" si="35"/>
        <v>0.6</v>
      </c>
      <c r="C2306" s="1">
        <v>0.6</v>
      </c>
    </row>
    <row r="2307" spans="2:3" x14ac:dyDescent="0.25">
      <c r="B2307">
        <f t="shared" si="35"/>
        <v>0</v>
      </c>
      <c r="C2307" s="1">
        <v>0</v>
      </c>
    </row>
    <row r="2308" spans="2:3" x14ac:dyDescent="0.25">
      <c r="B2308">
        <f t="shared" si="35"/>
        <v>-0.6</v>
      </c>
      <c r="C2308" s="1">
        <v>-0.6</v>
      </c>
    </row>
    <row r="2309" spans="2:3" x14ac:dyDescent="0.25">
      <c r="B2309">
        <f t="shared" si="35"/>
        <v>1.8</v>
      </c>
      <c r="C2309" s="1">
        <v>1.8</v>
      </c>
    </row>
    <row r="2310" spans="2:3" x14ac:dyDescent="0.25">
      <c r="B2310">
        <f t="shared" si="35"/>
        <v>1.3</v>
      </c>
      <c r="C2310" s="1">
        <v>1.3</v>
      </c>
    </row>
    <row r="2311" spans="2:3" x14ac:dyDescent="0.25">
      <c r="B2311">
        <f t="shared" si="35"/>
        <v>-1</v>
      </c>
      <c r="C2311" s="1">
        <v>-1</v>
      </c>
    </row>
    <row r="2312" spans="2:3" x14ac:dyDescent="0.25">
      <c r="B2312">
        <f t="shared" si="35"/>
        <v>2</v>
      </c>
      <c r="C2312" s="1">
        <v>2</v>
      </c>
    </row>
    <row r="2313" spans="2:3" x14ac:dyDescent="0.25">
      <c r="B2313">
        <f t="shared" si="35"/>
        <v>0.2</v>
      </c>
      <c r="C2313" s="1">
        <v>0.2</v>
      </c>
    </row>
    <row r="2314" spans="2:3" x14ac:dyDescent="0.25">
      <c r="B2314">
        <f t="shared" si="35"/>
        <v>-0.2</v>
      </c>
      <c r="C2314" s="1">
        <v>-0.2</v>
      </c>
    </row>
    <row r="2315" spans="2:3" x14ac:dyDescent="0.25">
      <c r="B2315">
        <f t="shared" si="35"/>
        <v>-0.6</v>
      </c>
      <c r="C2315" s="1">
        <v>-0.6</v>
      </c>
    </row>
    <row r="2316" spans="2:3" x14ac:dyDescent="0.25">
      <c r="B2316">
        <f t="shared" si="35"/>
        <v>-0.1</v>
      </c>
      <c r="C2316" s="1">
        <v>-0.1</v>
      </c>
    </row>
    <row r="2317" spans="2:3" x14ac:dyDescent="0.25">
      <c r="B2317">
        <f t="shared" si="35"/>
        <v>-1.6</v>
      </c>
      <c r="C2317" s="1">
        <v>-1.6</v>
      </c>
    </row>
    <row r="2318" spans="2:3" x14ac:dyDescent="0.25">
      <c r="B2318">
        <f t="shared" si="35"/>
        <v>-1.7</v>
      </c>
      <c r="C2318" s="1">
        <v>-1.7</v>
      </c>
    </row>
    <row r="2319" spans="2:3" x14ac:dyDescent="0.25">
      <c r="B2319">
        <f t="shared" si="35"/>
        <v>0.9</v>
      </c>
      <c r="C2319" s="1">
        <v>0.9</v>
      </c>
    </row>
    <row r="2320" spans="2:3" x14ac:dyDescent="0.25">
      <c r="B2320">
        <f t="shared" si="35"/>
        <v>1.5</v>
      </c>
      <c r="C2320" s="1">
        <v>1.5</v>
      </c>
    </row>
    <row r="2321" spans="2:3" x14ac:dyDescent="0.25">
      <c r="B2321">
        <f t="shared" si="35"/>
        <v>-0.4</v>
      </c>
      <c r="C2321" s="1">
        <v>-0.4</v>
      </c>
    </row>
    <row r="2322" spans="2:3" x14ac:dyDescent="0.25">
      <c r="B2322">
        <f t="shared" si="35"/>
        <v>1.3</v>
      </c>
      <c r="C2322" s="1">
        <v>1.3</v>
      </c>
    </row>
    <row r="2323" spans="2:3" x14ac:dyDescent="0.25">
      <c r="B2323">
        <f t="shared" si="35"/>
        <v>-1.6</v>
      </c>
      <c r="C2323" s="1">
        <v>-1.6</v>
      </c>
    </row>
    <row r="2324" spans="2:3" x14ac:dyDescent="0.25">
      <c r="B2324">
        <f t="shared" si="35"/>
        <v>-0.3</v>
      </c>
      <c r="C2324" s="1">
        <v>-0.3</v>
      </c>
    </row>
    <row r="2325" spans="2:3" x14ac:dyDescent="0.25">
      <c r="B2325">
        <f t="shared" si="35"/>
        <v>-0.1</v>
      </c>
      <c r="C2325" s="1">
        <v>-0.1</v>
      </c>
    </row>
    <row r="2326" spans="2:3" x14ac:dyDescent="0.25">
      <c r="B2326">
        <f t="shared" si="35"/>
        <v>0.5</v>
      </c>
      <c r="C2326" s="1">
        <v>0.5</v>
      </c>
    </row>
    <row r="2327" spans="2:3" x14ac:dyDescent="0.25">
      <c r="B2327">
        <f t="shared" si="35"/>
        <v>0.4</v>
      </c>
      <c r="C2327" s="1">
        <v>0.4</v>
      </c>
    </row>
    <row r="2328" spans="2:3" x14ac:dyDescent="0.25">
      <c r="B2328">
        <f t="shared" ref="B2328:B2391" si="36">C2328</f>
        <v>1.4</v>
      </c>
      <c r="C2328" s="1">
        <v>1.4</v>
      </c>
    </row>
    <row r="2329" spans="2:3" x14ac:dyDescent="0.25">
      <c r="B2329">
        <f t="shared" si="36"/>
        <v>1.2</v>
      </c>
      <c r="C2329" s="1">
        <v>1.2</v>
      </c>
    </row>
    <row r="2330" spans="2:3" x14ac:dyDescent="0.25">
      <c r="B2330">
        <f t="shared" si="36"/>
        <v>-0.6</v>
      </c>
      <c r="C2330" s="1">
        <v>-0.6</v>
      </c>
    </row>
    <row r="2331" spans="2:3" x14ac:dyDescent="0.25">
      <c r="B2331">
        <f t="shared" si="36"/>
        <v>-0.6</v>
      </c>
      <c r="C2331" s="1">
        <v>-0.6</v>
      </c>
    </row>
    <row r="2332" spans="2:3" x14ac:dyDescent="0.25">
      <c r="B2332">
        <f t="shared" si="36"/>
        <v>0.8</v>
      </c>
      <c r="C2332" s="1">
        <v>0.8</v>
      </c>
    </row>
    <row r="2333" spans="2:3" x14ac:dyDescent="0.25">
      <c r="B2333">
        <f t="shared" si="36"/>
        <v>-0.4</v>
      </c>
      <c r="C2333" s="1">
        <v>-0.4</v>
      </c>
    </row>
    <row r="2334" spans="2:3" x14ac:dyDescent="0.25">
      <c r="B2334">
        <f t="shared" si="36"/>
        <v>0.2</v>
      </c>
      <c r="C2334" s="1">
        <v>0.2</v>
      </c>
    </row>
    <row r="2335" spans="2:3" x14ac:dyDescent="0.25">
      <c r="B2335">
        <f t="shared" si="36"/>
        <v>0.9</v>
      </c>
      <c r="C2335" s="1">
        <v>0.9</v>
      </c>
    </row>
    <row r="2336" spans="2:3" x14ac:dyDescent="0.25">
      <c r="B2336">
        <f t="shared" si="36"/>
        <v>0.6</v>
      </c>
      <c r="C2336" s="1">
        <v>0.6</v>
      </c>
    </row>
    <row r="2337" spans="2:3" x14ac:dyDescent="0.25">
      <c r="B2337">
        <f t="shared" si="36"/>
        <v>-0.4</v>
      </c>
      <c r="C2337" s="1">
        <v>-0.4</v>
      </c>
    </row>
    <row r="2338" spans="2:3" x14ac:dyDescent="0.25">
      <c r="B2338">
        <f t="shared" si="36"/>
        <v>-0.4</v>
      </c>
      <c r="C2338" s="1">
        <v>-0.4</v>
      </c>
    </row>
    <row r="2339" spans="2:3" x14ac:dyDescent="0.25">
      <c r="B2339">
        <f t="shared" si="36"/>
        <v>1.2</v>
      </c>
      <c r="C2339" s="1">
        <v>1.2</v>
      </c>
    </row>
    <row r="2340" spans="2:3" x14ac:dyDescent="0.25">
      <c r="B2340">
        <f t="shared" si="36"/>
        <v>1.5</v>
      </c>
      <c r="C2340" s="1">
        <v>1.5</v>
      </c>
    </row>
    <row r="2341" spans="2:3" x14ac:dyDescent="0.25">
      <c r="B2341">
        <f t="shared" si="36"/>
        <v>0.2</v>
      </c>
      <c r="C2341" s="1">
        <v>0.2</v>
      </c>
    </row>
    <row r="2342" spans="2:3" x14ac:dyDescent="0.25">
      <c r="B2342">
        <f t="shared" si="36"/>
        <v>0</v>
      </c>
      <c r="C2342" s="1">
        <v>0</v>
      </c>
    </row>
    <row r="2343" spans="2:3" x14ac:dyDescent="0.25">
      <c r="B2343">
        <f t="shared" si="36"/>
        <v>-1</v>
      </c>
      <c r="C2343" s="1">
        <v>-1</v>
      </c>
    </row>
    <row r="2344" spans="2:3" x14ac:dyDescent="0.25">
      <c r="B2344">
        <f t="shared" si="36"/>
        <v>1.3</v>
      </c>
      <c r="C2344" s="1">
        <v>1.3</v>
      </c>
    </row>
    <row r="2345" spans="2:3" x14ac:dyDescent="0.25">
      <c r="B2345">
        <f t="shared" si="36"/>
        <v>2.4</v>
      </c>
      <c r="C2345" s="1">
        <v>2.4</v>
      </c>
    </row>
    <row r="2346" spans="2:3" x14ac:dyDescent="0.25">
      <c r="B2346">
        <f t="shared" si="36"/>
        <v>1.8</v>
      </c>
      <c r="C2346" s="1">
        <v>1.8</v>
      </c>
    </row>
    <row r="2347" spans="2:3" x14ac:dyDescent="0.25">
      <c r="B2347">
        <f t="shared" si="36"/>
        <v>-0.4</v>
      </c>
      <c r="C2347" s="1">
        <v>-0.4</v>
      </c>
    </row>
    <row r="2348" spans="2:3" x14ac:dyDescent="0.25">
      <c r="B2348">
        <f t="shared" si="36"/>
        <v>0.7</v>
      </c>
      <c r="C2348" s="1">
        <v>0.7</v>
      </c>
    </row>
    <row r="2349" spans="2:3" x14ac:dyDescent="0.25">
      <c r="B2349">
        <f t="shared" si="36"/>
        <v>0.4</v>
      </c>
      <c r="C2349" s="1">
        <v>0.4</v>
      </c>
    </row>
    <row r="2350" spans="2:3" x14ac:dyDescent="0.25">
      <c r="B2350">
        <f t="shared" si="36"/>
        <v>-0.6</v>
      </c>
      <c r="C2350" s="1">
        <v>-0.6</v>
      </c>
    </row>
    <row r="2351" spans="2:3" x14ac:dyDescent="0.25">
      <c r="B2351">
        <f t="shared" si="36"/>
        <v>1</v>
      </c>
      <c r="C2351" s="1">
        <v>1</v>
      </c>
    </row>
    <row r="2352" spans="2:3" x14ac:dyDescent="0.25">
      <c r="B2352">
        <f t="shared" si="36"/>
        <v>1.8</v>
      </c>
      <c r="C2352" s="1">
        <v>1.8</v>
      </c>
    </row>
    <row r="2353" spans="2:3" x14ac:dyDescent="0.25">
      <c r="B2353">
        <f t="shared" si="36"/>
        <v>-0.2</v>
      </c>
      <c r="C2353" s="1">
        <v>-0.2</v>
      </c>
    </row>
    <row r="2354" spans="2:3" x14ac:dyDescent="0.25">
      <c r="B2354">
        <f t="shared" si="36"/>
        <v>0.5</v>
      </c>
      <c r="C2354" s="1">
        <v>0.5</v>
      </c>
    </row>
    <row r="2355" spans="2:3" x14ac:dyDescent="0.25">
      <c r="B2355">
        <f t="shared" si="36"/>
        <v>1.5</v>
      </c>
      <c r="C2355" s="1">
        <v>1.5</v>
      </c>
    </row>
    <row r="2356" spans="2:3" x14ac:dyDescent="0.25">
      <c r="B2356">
        <f t="shared" si="36"/>
        <v>-0.3</v>
      </c>
      <c r="C2356" s="1">
        <v>-0.3</v>
      </c>
    </row>
    <row r="2357" spans="2:3" x14ac:dyDescent="0.25">
      <c r="B2357">
        <f t="shared" si="36"/>
        <v>-1.2</v>
      </c>
      <c r="C2357" s="1">
        <v>-1.2</v>
      </c>
    </row>
    <row r="2358" spans="2:3" x14ac:dyDescent="0.25">
      <c r="B2358">
        <f t="shared" si="36"/>
        <v>0.2</v>
      </c>
      <c r="C2358" s="1">
        <v>0.2</v>
      </c>
    </row>
    <row r="2359" spans="2:3" x14ac:dyDescent="0.25">
      <c r="B2359">
        <f t="shared" si="36"/>
        <v>1</v>
      </c>
      <c r="C2359" s="1">
        <v>1</v>
      </c>
    </row>
    <row r="2360" spans="2:3" x14ac:dyDescent="0.25">
      <c r="B2360">
        <f t="shared" si="36"/>
        <v>-0.8</v>
      </c>
      <c r="C2360" s="1">
        <v>-0.8</v>
      </c>
    </row>
    <row r="2361" spans="2:3" x14ac:dyDescent="0.25">
      <c r="B2361">
        <f t="shared" si="36"/>
        <v>-0.5</v>
      </c>
      <c r="C2361" s="1">
        <v>-0.5</v>
      </c>
    </row>
    <row r="2362" spans="2:3" x14ac:dyDescent="0.25">
      <c r="B2362">
        <f t="shared" si="36"/>
        <v>0.8</v>
      </c>
      <c r="C2362" s="1">
        <v>0.8</v>
      </c>
    </row>
    <row r="2363" spans="2:3" x14ac:dyDescent="0.25">
      <c r="B2363">
        <f t="shared" si="36"/>
        <v>0</v>
      </c>
      <c r="C2363" s="1">
        <v>0</v>
      </c>
    </row>
    <row r="2364" spans="2:3" x14ac:dyDescent="0.25">
      <c r="B2364">
        <f t="shared" si="36"/>
        <v>-0.4</v>
      </c>
      <c r="C2364" s="1">
        <v>-0.4</v>
      </c>
    </row>
    <row r="2365" spans="2:3" x14ac:dyDescent="0.25">
      <c r="B2365">
        <f t="shared" si="36"/>
        <v>1</v>
      </c>
      <c r="C2365" s="1">
        <v>1</v>
      </c>
    </row>
    <row r="2366" spans="2:3" x14ac:dyDescent="0.25">
      <c r="B2366">
        <f t="shared" si="36"/>
        <v>-0.9</v>
      </c>
      <c r="C2366" s="1">
        <v>-0.9</v>
      </c>
    </row>
    <row r="2367" spans="2:3" x14ac:dyDescent="0.25">
      <c r="B2367">
        <f t="shared" si="36"/>
        <v>-0.7</v>
      </c>
      <c r="C2367" s="1">
        <v>-0.7</v>
      </c>
    </row>
    <row r="2368" spans="2:3" x14ac:dyDescent="0.25">
      <c r="B2368">
        <f t="shared" si="36"/>
        <v>0.1</v>
      </c>
      <c r="C2368" s="1">
        <v>0.1</v>
      </c>
    </row>
    <row r="2369" spans="2:3" x14ac:dyDescent="0.25">
      <c r="B2369">
        <f t="shared" si="36"/>
        <v>-0.6</v>
      </c>
      <c r="C2369" s="1">
        <v>-0.6</v>
      </c>
    </row>
    <row r="2370" spans="2:3" x14ac:dyDescent="0.25">
      <c r="B2370">
        <f t="shared" si="36"/>
        <v>-0.7</v>
      </c>
      <c r="C2370" s="1">
        <v>-0.7</v>
      </c>
    </row>
    <row r="2371" spans="2:3" x14ac:dyDescent="0.25">
      <c r="B2371">
        <f t="shared" si="36"/>
        <v>-0.3</v>
      </c>
      <c r="C2371" s="1">
        <v>-0.3</v>
      </c>
    </row>
    <row r="2372" spans="2:3" x14ac:dyDescent="0.25">
      <c r="B2372">
        <f t="shared" si="36"/>
        <v>-0.4</v>
      </c>
      <c r="C2372" s="1">
        <v>-0.4</v>
      </c>
    </row>
    <row r="2373" spans="2:3" x14ac:dyDescent="0.25">
      <c r="B2373">
        <f t="shared" si="36"/>
        <v>-0.8</v>
      </c>
      <c r="C2373" s="1">
        <v>-0.8</v>
      </c>
    </row>
    <row r="2374" spans="2:3" x14ac:dyDescent="0.25">
      <c r="B2374">
        <f t="shared" si="36"/>
        <v>1.1000000000000001</v>
      </c>
      <c r="C2374" s="1">
        <v>1.1000000000000001</v>
      </c>
    </row>
    <row r="2375" spans="2:3" x14ac:dyDescent="0.25">
      <c r="B2375">
        <f t="shared" si="36"/>
        <v>-2.6</v>
      </c>
      <c r="C2375" s="1">
        <v>-2.6</v>
      </c>
    </row>
    <row r="2376" spans="2:3" x14ac:dyDescent="0.25">
      <c r="B2376">
        <f t="shared" si="36"/>
        <v>-1.1000000000000001</v>
      </c>
      <c r="C2376" s="1">
        <v>-1.1000000000000001</v>
      </c>
    </row>
    <row r="2377" spans="2:3" x14ac:dyDescent="0.25">
      <c r="B2377">
        <f t="shared" si="36"/>
        <v>0</v>
      </c>
      <c r="C2377" s="1">
        <v>0</v>
      </c>
    </row>
    <row r="2378" spans="2:3" x14ac:dyDescent="0.25">
      <c r="B2378">
        <f t="shared" si="36"/>
        <v>-0.6</v>
      </c>
      <c r="C2378" s="1">
        <v>-0.6</v>
      </c>
    </row>
    <row r="2379" spans="2:3" x14ac:dyDescent="0.25">
      <c r="B2379">
        <f t="shared" si="36"/>
        <v>0.7</v>
      </c>
      <c r="C2379" s="1">
        <v>0.7</v>
      </c>
    </row>
    <row r="2380" spans="2:3" x14ac:dyDescent="0.25">
      <c r="B2380">
        <f t="shared" si="36"/>
        <v>0.5</v>
      </c>
      <c r="C2380" s="1">
        <v>0.5</v>
      </c>
    </row>
    <row r="2381" spans="2:3" x14ac:dyDescent="0.25">
      <c r="B2381">
        <f t="shared" si="36"/>
        <v>0</v>
      </c>
      <c r="C2381" s="1">
        <v>0</v>
      </c>
    </row>
    <row r="2382" spans="2:3" x14ac:dyDescent="0.25">
      <c r="B2382">
        <f t="shared" si="36"/>
        <v>-0.5</v>
      </c>
      <c r="C2382" s="1">
        <v>-0.5</v>
      </c>
    </row>
    <row r="2383" spans="2:3" x14ac:dyDescent="0.25">
      <c r="B2383">
        <f t="shared" si="36"/>
        <v>-0.3</v>
      </c>
      <c r="C2383" s="1">
        <v>-0.3</v>
      </c>
    </row>
    <row r="2384" spans="2:3" x14ac:dyDescent="0.25">
      <c r="B2384">
        <f t="shared" si="36"/>
        <v>0.8</v>
      </c>
      <c r="C2384" s="1">
        <v>0.8</v>
      </c>
    </row>
    <row r="2385" spans="2:3" x14ac:dyDescent="0.25">
      <c r="B2385">
        <f t="shared" si="36"/>
        <v>0.8</v>
      </c>
      <c r="C2385" s="1">
        <v>0.8</v>
      </c>
    </row>
    <row r="2386" spans="2:3" x14ac:dyDescent="0.25">
      <c r="B2386">
        <f t="shared" si="36"/>
        <v>0.7</v>
      </c>
      <c r="C2386" s="1">
        <v>0.7</v>
      </c>
    </row>
    <row r="2387" spans="2:3" x14ac:dyDescent="0.25">
      <c r="B2387">
        <f t="shared" si="36"/>
        <v>-1</v>
      </c>
      <c r="C2387" s="1">
        <v>-1</v>
      </c>
    </row>
    <row r="2388" spans="2:3" x14ac:dyDescent="0.25">
      <c r="B2388">
        <f t="shared" si="36"/>
        <v>0.4</v>
      </c>
      <c r="C2388" s="1">
        <v>0.4</v>
      </c>
    </row>
    <row r="2389" spans="2:3" x14ac:dyDescent="0.25">
      <c r="B2389">
        <f t="shared" si="36"/>
        <v>-1.2</v>
      </c>
      <c r="C2389" s="1">
        <v>-1.2</v>
      </c>
    </row>
    <row r="2390" spans="2:3" x14ac:dyDescent="0.25">
      <c r="B2390">
        <f t="shared" si="36"/>
        <v>-0.4</v>
      </c>
      <c r="C2390" s="1">
        <v>-0.4</v>
      </c>
    </row>
    <row r="2391" spans="2:3" x14ac:dyDescent="0.25">
      <c r="B2391">
        <f t="shared" si="36"/>
        <v>2.1</v>
      </c>
      <c r="C2391" s="1">
        <v>2.1</v>
      </c>
    </row>
    <row r="2392" spans="2:3" x14ac:dyDescent="0.25">
      <c r="B2392">
        <f t="shared" ref="B2392:B2455" si="37">C2392</f>
        <v>-0.4</v>
      </c>
      <c r="C2392" s="1">
        <v>-0.4</v>
      </c>
    </row>
    <row r="2393" spans="2:3" x14ac:dyDescent="0.25">
      <c r="B2393">
        <f t="shared" si="37"/>
        <v>-1.3</v>
      </c>
      <c r="C2393" s="1">
        <v>-1.3</v>
      </c>
    </row>
    <row r="2394" spans="2:3" x14ac:dyDescent="0.25">
      <c r="B2394">
        <f t="shared" si="37"/>
        <v>0.8</v>
      </c>
      <c r="C2394" s="1">
        <v>0.8</v>
      </c>
    </row>
    <row r="2395" spans="2:3" x14ac:dyDescent="0.25">
      <c r="B2395">
        <f t="shared" si="37"/>
        <v>0.1</v>
      </c>
      <c r="C2395" s="1">
        <v>0.1</v>
      </c>
    </row>
    <row r="2396" spans="2:3" x14ac:dyDescent="0.25">
      <c r="B2396">
        <f t="shared" si="37"/>
        <v>-0.6</v>
      </c>
      <c r="C2396" s="1">
        <v>-0.6</v>
      </c>
    </row>
    <row r="2397" spans="2:3" x14ac:dyDescent="0.25">
      <c r="B2397">
        <f t="shared" si="37"/>
        <v>1.6</v>
      </c>
      <c r="C2397" s="1">
        <v>1.6</v>
      </c>
    </row>
    <row r="2398" spans="2:3" x14ac:dyDescent="0.25">
      <c r="B2398">
        <f t="shared" si="37"/>
        <v>-0.4</v>
      </c>
      <c r="C2398" s="1">
        <v>-0.4</v>
      </c>
    </row>
    <row r="2399" spans="2:3" x14ac:dyDescent="0.25">
      <c r="B2399">
        <f t="shared" si="37"/>
        <v>1.7</v>
      </c>
      <c r="C2399" s="1">
        <v>1.7</v>
      </c>
    </row>
    <row r="2400" spans="2:3" x14ac:dyDescent="0.25">
      <c r="B2400">
        <f t="shared" si="37"/>
        <v>-0.1</v>
      </c>
      <c r="C2400" s="1">
        <v>-0.1</v>
      </c>
    </row>
    <row r="2401" spans="2:3" x14ac:dyDescent="0.25">
      <c r="B2401">
        <f t="shared" si="37"/>
        <v>0</v>
      </c>
      <c r="C2401" s="1">
        <v>0</v>
      </c>
    </row>
    <row r="2402" spans="2:3" x14ac:dyDescent="0.25">
      <c r="B2402">
        <f t="shared" si="37"/>
        <v>-0.6</v>
      </c>
      <c r="C2402" s="1">
        <v>-0.6</v>
      </c>
    </row>
    <row r="2403" spans="2:3" x14ac:dyDescent="0.25">
      <c r="B2403">
        <f t="shared" si="37"/>
        <v>-0.4</v>
      </c>
      <c r="C2403" s="1">
        <v>-0.4</v>
      </c>
    </row>
    <row r="2404" spans="2:3" x14ac:dyDescent="0.25">
      <c r="B2404">
        <f t="shared" si="37"/>
        <v>-0.1</v>
      </c>
      <c r="C2404" s="1">
        <v>-0.1</v>
      </c>
    </row>
    <row r="2405" spans="2:3" x14ac:dyDescent="0.25">
      <c r="B2405">
        <f t="shared" si="37"/>
        <v>-0.9</v>
      </c>
      <c r="C2405" s="1">
        <v>-0.9</v>
      </c>
    </row>
    <row r="2406" spans="2:3" x14ac:dyDescent="0.25">
      <c r="B2406">
        <f t="shared" si="37"/>
        <v>0</v>
      </c>
      <c r="C2406" s="1">
        <v>0</v>
      </c>
    </row>
    <row r="2407" spans="2:3" x14ac:dyDescent="0.25">
      <c r="B2407">
        <f t="shared" si="37"/>
        <v>-1.3</v>
      </c>
      <c r="C2407" s="1">
        <v>-1.3</v>
      </c>
    </row>
    <row r="2408" spans="2:3" x14ac:dyDescent="0.25">
      <c r="B2408">
        <f t="shared" si="37"/>
        <v>0.4</v>
      </c>
      <c r="C2408" s="1">
        <v>0.4</v>
      </c>
    </row>
    <row r="2409" spans="2:3" x14ac:dyDescent="0.25">
      <c r="B2409">
        <f t="shared" si="37"/>
        <v>0</v>
      </c>
      <c r="C2409" s="1">
        <v>0</v>
      </c>
    </row>
    <row r="2410" spans="2:3" x14ac:dyDescent="0.25">
      <c r="B2410">
        <f t="shared" si="37"/>
        <v>1</v>
      </c>
      <c r="C2410" s="1">
        <v>1</v>
      </c>
    </row>
    <row r="2411" spans="2:3" x14ac:dyDescent="0.25">
      <c r="B2411">
        <f t="shared" si="37"/>
        <v>-1.1000000000000001</v>
      </c>
      <c r="C2411" s="1">
        <v>-1.1000000000000001</v>
      </c>
    </row>
    <row r="2412" spans="2:3" x14ac:dyDescent="0.25">
      <c r="B2412">
        <f t="shared" si="37"/>
        <v>-1.3</v>
      </c>
      <c r="C2412" s="1">
        <v>-1.3</v>
      </c>
    </row>
    <row r="2413" spans="2:3" x14ac:dyDescent="0.25">
      <c r="B2413">
        <f t="shared" si="37"/>
        <v>-1.4</v>
      </c>
      <c r="C2413" s="1">
        <v>-1.4</v>
      </c>
    </row>
    <row r="2414" spans="2:3" x14ac:dyDescent="0.25">
      <c r="B2414">
        <f t="shared" si="37"/>
        <v>-1</v>
      </c>
      <c r="C2414" s="1">
        <v>-1</v>
      </c>
    </row>
    <row r="2415" spans="2:3" x14ac:dyDescent="0.25">
      <c r="B2415">
        <f t="shared" si="37"/>
        <v>1.2</v>
      </c>
      <c r="C2415" s="1">
        <v>1.2</v>
      </c>
    </row>
    <row r="2416" spans="2:3" x14ac:dyDescent="0.25">
      <c r="B2416">
        <f t="shared" si="37"/>
        <v>0.1</v>
      </c>
      <c r="C2416" s="1">
        <v>0.1</v>
      </c>
    </row>
    <row r="2417" spans="2:3" x14ac:dyDescent="0.25">
      <c r="B2417">
        <f t="shared" si="37"/>
        <v>-0.1</v>
      </c>
      <c r="C2417" s="1">
        <v>-0.1</v>
      </c>
    </row>
    <row r="2418" spans="2:3" x14ac:dyDescent="0.25">
      <c r="B2418">
        <f t="shared" si="37"/>
        <v>0.1</v>
      </c>
      <c r="C2418" s="1">
        <v>0.1</v>
      </c>
    </row>
    <row r="2419" spans="2:3" x14ac:dyDescent="0.25">
      <c r="B2419">
        <f t="shared" si="37"/>
        <v>1.9</v>
      </c>
      <c r="C2419" s="1">
        <v>1.9</v>
      </c>
    </row>
    <row r="2420" spans="2:3" x14ac:dyDescent="0.25">
      <c r="B2420">
        <f t="shared" si="37"/>
        <v>0.7</v>
      </c>
      <c r="C2420" s="1">
        <v>0.7</v>
      </c>
    </row>
    <row r="2421" spans="2:3" x14ac:dyDescent="0.25">
      <c r="B2421">
        <f t="shared" si="37"/>
        <v>0.2</v>
      </c>
      <c r="C2421" s="1">
        <v>0.2</v>
      </c>
    </row>
    <row r="2422" spans="2:3" x14ac:dyDescent="0.25">
      <c r="B2422">
        <f t="shared" si="37"/>
        <v>0.5</v>
      </c>
      <c r="C2422" s="1">
        <v>0.5</v>
      </c>
    </row>
    <row r="2423" spans="2:3" x14ac:dyDescent="0.25">
      <c r="B2423">
        <f t="shared" si="37"/>
        <v>-0.4</v>
      </c>
      <c r="C2423" s="1">
        <v>-0.4</v>
      </c>
    </row>
    <row r="2424" spans="2:3" x14ac:dyDescent="0.25">
      <c r="B2424">
        <f t="shared" si="37"/>
        <v>-0.5</v>
      </c>
      <c r="C2424" s="1">
        <v>-0.5</v>
      </c>
    </row>
    <row r="2425" spans="2:3" x14ac:dyDescent="0.25">
      <c r="B2425">
        <f t="shared" si="37"/>
        <v>2.2000000000000002</v>
      </c>
      <c r="C2425" s="1">
        <v>2.2000000000000002</v>
      </c>
    </row>
    <row r="2426" spans="2:3" x14ac:dyDescent="0.25">
      <c r="B2426">
        <f t="shared" si="37"/>
        <v>-0.5</v>
      </c>
      <c r="C2426" s="1">
        <v>-0.5</v>
      </c>
    </row>
    <row r="2427" spans="2:3" x14ac:dyDescent="0.25">
      <c r="B2427">
        <f t="shared" si="37"/>
        <v>1.7</v>
      </c>
      <c r="C2427" s="1">
        <v>1.7</v>
      </c>
    </row>
    <row r="2428" spans="2:3" x14ac:dyDescent="0.25">
      <c r="B2428">
        <f t="shared" si="37"/>
        <v>1.2</v>
      </c>
      <c r="C2428" s="1">
        <v>1.2</v>
      </c>
    </row>
    <row r="2429" spans="2:3" x14ac:dyDescent="0.25">
      <c r="B2429">
        <f t="shared" si="37"/>
        <v>0.4</v>
      </c>
      <c r="C2429" s="1">
        <v>0.4</v>
      </c>
    </row>
    <row r="2430" spans="2:3" x14ac:dyDescent="0.25">
      <c r="B2430">
        <f t="shared" si="37"/>
        <v>-0.2</v>
      </c>
      <c r="C2430" s="1">
        <v>-0.2</v>
      </c>
    </row>
    <row r="2431" spans="2:3" x14ac:dyDescent="0.25">
      <c r="B2431">
        <f t="shared" si="37"/>
        <v>1.5</v>
      </c>
      <c r="C2431" s="1">
        <v>1.5</v>
      </c>
    </row>
    <row r="2432" spans="2:3" x14ac:dyDescent="0.25">
      <c r="B2432">
        <f t="shared" si="37"/>
        <v>-1.8</v>
      </c>
      <c r="C2432" s="1">
        <v>-1.8</v>
      </c>
    </row>
    <row r="2433" spans="2:3" x14ac:dyDescent="0.25">
      <c r="B2433">
        <f t="shared" si="37"/>
        <v>0</v>
      </c>
      <c r="C2433" s="1">
        <v>0</v>
      </c>
    </row>
    <row r="2434" spans="2:3" x14ac:dyDescent="0.25">
      <c r="B2434">
        <f t="shared" si="37"/>
        <v>1.2</v>
      </c>
      <c r="C2434" s="1">
        <v>1.2</v>
      </c>
    </row>
    <row r="2435" spans="2:3" x14ac:dyDescent="0.25">
      <c r="B2435">
        <f t="shared" si="37"/>
        <v>-0.8</v>
      </c>
      <c r="C2435" s="1">
        <v>-0.8</v>
      </c>
    </row>
    <row r="2436" spans="2:3" x14ac:dyDescent="0.25">
      <c r="B2436">
        <f t="shared" si="37"/>
        <v>-1.2</v>
      </c>
      <c r="C2436" s="1">
        <v>-1.2</v>
      </c>
    </row>
    <row r="2437" spans="2:3" x14ac:dyDescent="0.25">
      <c r="B2437">
        <f t="shared" si="37"/>
        <v>-0.3</v>
      </c>
      <c r="C2437" s="1">
        <v>-0.3</v>
      </c>
    </row>
    <row r="2438" spans="2:3" x14ac:dyDescent="0.25">
      <c r="B2438">
        <f t="shared" si="37"/>
        <v>1</v>
      </c>
      <c r="C2438" s="1">
        <v>1</v>
      </c>
    </row>
    <row r="2439" spans="2:3" x14ac:dyDescent="0.25">
      <c r="B2439">
        <f t="shared" si="37"/>
        <v>0</v>
      </c>
      <c r="C2439" s="1">
        <v>0</v>
      </c>
    </row>
    <row r="2440" spans="2:3" x14ac:dyDescent="0.25">
      <c r="B2440">
        <f t="shared" si="37"/>
        <v>0</v>
      </c>
      <c r="C2440" s="1">
        <v>0</v>
      </c>
    </row>
    <row r="2441" spans="2:3" x14ac:dyDescent="0.25">
      <c r="B2441">
        <f t="shared" si="37"/>
        <v>-1.1000000000000001</v>
      </c>
      <c r="C2441" s="1">
        <v>-1.1000000000000001</v>
      </c>
    </row>
    <row r="2442" spans="2:3" x14ac:dyDescent="0.25">
      <c r="B2442">
        <f t="shared" si="37"/>
        <v>1.3</v>
      </c>
      <c r="C2442" s="1">
        <v>1.3</v>
      </c>
    </row>
    <row r="2443" spans="2:3" x14ac:dyDescent="0.25">
      <c r="B2443">
        <f t="shared" si="37"/>
        <v>2.6</v>
      </c>
      <c r="C2443" s="1">
        <v>2.6</v>
      </c>
    </row>
    <row r="2444" spans="2:3" x14ac:dyDescent="0.25">
      <c r="B2444">
        <f t="shared" si="37"/>
        <v>-0.4</v>
      </c>
      <c r="C2444" s="1">
        <v>-0.4</v>
      </c>
    </row>
    <row r="2445" spans="2:3" x14ac:dyDescent="0.25">
      <c r="B2445">
        <f t="shared" si="37"/>
        <v>0.9</v>
      </c>
      <c r="C2445" s="1">
        <v>0.9</v>
      </c>
    </row>
    <row r="2446" spans="2:3" x14ac:dyDescent="0.25">
      <c r="B2446">
        <f t="shared" si="37"/>
        <v>0.4</v>
      </c>
      <c r="C2446" s="1">
        <v>0.4</v>
      </c>
    </row>
    <row r="2447" spans="2:3" x14ac:dyDescent="0.25">
      <c r="B2447">
        <f t="shared" si="37"/>
        <v>-1.1000000000000001</v>
      </c>
      <c r="C2447" s="1">
        <v>-1.1000000000000001</v>
      </c>
    </row>
    <row r="2448" spans="2:3" x14ac:dyDescent="0.25">
      <c r="B2448">
        <f t="shared" si="37"/>
        <v>0.3</v>
      </c>
      <c r="C2448" s="1">
        <v>0.3</v>
      </c>
    </row>
    <row r="2449" spans="2:3" x14ac:dyDescent="0.25">
      <c r="B2449">
        <f t="shared" si="37"/>
        <v>-0.5</v>
      </c>
      <c r="C2449" s="1">
        <v>-0.5</v>
      </c>
    </row>
    <row r="2450" spans="2:3" x14ac:dyDescent="0.25">
      <c r="B2450">
        <f t="shared" si="37"/>
        <v>-0.4</v>
      </c>
      <c r="C2450" s="1">
        <v>-0.4</v>
      </c>
    </row>
    <row r="2451" spans="2:3" x14ac:dyDescent="0.25">
      <c r="B2451">
        <f t="shared" si="37"/>
        <v>0.5</v>
      </c>
      <c r="C2451" s="1">
        <v>0.5</v>
      </c>
    </row>
    <row r="2452" spans="2:3" x14ac:dyDescent="0.25">
      <c r="B2452">
        <f t="shared" si="37"/>
        <v>-1</v>
      </c>
      <c r="C2452" s="1">
        <v>-1</v>
      </c>
    </row>
    <row r="2453" spans="2:3" x14ac:dyDescent="0.25">
      <c r="B2453">
        <f t="shared" si="37"/>
        <v>-0.6</v>
      </c>
      <c r="C2453" s="1">
        <v>-0.6</v>
      </c>
    </row>
    <row r="2454" spans="2:3" x14ac:dyDescent="0.25">
      <c r="B2454">
        <f t="shared" si="37"/>
        <v>1</v>
      </c>
      <c r="C2454" s="1">
        <v>1</v>
      </c>
    </row>
    <row r="2455" spans="2:3" x14ac:dyDescent="0.25">
      <c r="B2455">
        <f t="shared" si="37"/>
        <v>1.3</v>
      </c>
      <c r="C2455" s="1">
        <v>1.3</v>
      </c>
    </row>
    <row r="2456" spans="2:3" x14ac:dyDescent="0.25">
      <c r="B2456">
        <f t="shared" ref="B2456:B2519" si="38">C2456</f>
        <v>-0.3</v>
      </c>
      <c r="C2456" s="1">
        <v>-0.3</v>
      </c>
    </row>
    <row r="2457" spans="2:3" x14ac:dyDescent="0.25">
      <c r="B2457">
        <f t="shared" si="38"/>
        <v>-1.4</v>
      </c>
      <c r="C2457" s="1">
        <v>-1.4</v>
      </c>
    </row>
    <row r="2458" spans="2:3" x14ac:dyDescent="0.25">
      <c r="B2458">
        <f t="shared" si="38"/>
        <v>-1</v>
      </c>
      <c r="C2458" s="1">
        <v>-1</v>
      </c>
    </row>
    <row r="2459" spans="2:3" x14ac:dyDescent="0.25">
      <c r="B2459">
        <f t="shared" si="38"/>
        <v>-0.1</v>
      </c>
      <c r="C2459" s="1">
        <v>-0.1</v>
      </c>
    </row>
    <row r="2460" spans="2:3" x14ac:dyDescent="0.25">
      <c r="B2460">
        <f t="shared" si="38"/>
        <v>1.6</v>
      </c>
      <c r="C2460" s="1">
        <v>1.6</v>
      </c>
    </row>
    <row r="2461" spans="2:3" x14ac:dyDescent="0.25">
      <c r="B2461">
        <f t="shared" si="38"/>
        <v>0.3</v>
      </c>
      <c r="C2461" s="1">
        <v>0.3</v>
      </c>
    </row>
    <row r="2462" spans="2:3" x14ac:dyDescent="0.25">
      <c r="B2462">
        <f t="shared" si="38"/>
        <v>1.7</v>
      </c>
      <c r="C2462" s="1">
        <v>1.7</v>
      </c>
    </row>
    <row r="2463" spans="2:3" x14ac:dyDescent="0.25">
      <c r="B2463">
        <f t="shared" si="38"/>
        <v>0.6</v>
      </c>
      <c r="C2463" s="1">
        <v>0.6</v>
      </c>
    </row>
    <row r="2464" spans="2:3" x14ac:dyDescent="0.25">
      <c r="B2464">
        <f t="shared" si="38"/>
        <v>-0.6</v>
      </c>
      <c r="C2464" s="1">
        <v>-0.6</v>
      </c>
    </row>
    <row r="2465" spans="2:3" x14ac:dyDescent="0.25">
      <c r="B2465">
        <f t="shared" si="38"/>
        <v>-0.6</v>
      </c>
      <c r="C2465" s="1">
        <v>-0.6</v>
      </c>
    </row>
    <row r="2466" spans="2:3" x14ac:dyDescent="0.25">
      <c r="B2466">
        <f t="shared" si="38"/>
        <v>-0.6</v>
      </c>
      <c r="C2466" s="1">
        <v>-0.6</v>
      </c>
    </row>
    <row r="2467" spans="2:3" x14ac:dyDescent="0.25">
      <c r="B2467">
        <f t="shared" si="38"/>
        <v>0.6</v>
      </c>
      <c r="C2467" s="1">
        <v>0.6</v>
      </c>
    </row>
    <row r="2468" spans="2:3" x14ac:dyDescent="0.25">
      <c r="B2468">
        <f t="shared" si="38"/>
        <v>-1.1000000000000001</v>
      </c>
      <c r="C2468" s="1">
        <v>-1.1000000000000001</v>
      </c>
    </row>
    <row r="2469" spans="2:3" x14ac:dyDescent="0.25">
      <c r="B2469">
        <f t="shared" si="38"/>
        <v>-0.2</v>
      </c>
      <c r="C2469" s="1">
        <v>-0.2</v>
      </c>
    </row>
    <row r="2470" spans="2:3" x14ac:dyDescent="0.25">
      <c r="B2470">
        <f t="shared" si="38"/>
        <v>1.5</v>
      </c>
      <c r="C2470" s="1">
        <v>1.5</v>
      </c>
    </row>
    <row r="2471" spans="2:3" x14ac:dyDescent="0.25">
      <c r="B2471">
        <f t="shared" si="38"/>
        <v>-0.3</v>
      </c>
      <c r="C2471" s="1">
        <v>-0.3</v>
      </c>
    </row>
    <row r="2472" spans="2:3" x14ac:dyDescent="0.25">
      <c r="B2472">
        <f t="shared" si="38"/>
        <v>-0.3</v>
      </c>
      <c r="C2472" s="1">
        <v>-0.3</v>
      </c>
    </row>
    <row r="2473" spans="2:3" x14ac:dyDescent="0.25">
      <c r="B2473">
        <f t="shared" si="38"/>
        <v>-0.1</v>
      </c>
      <c r="C2473" s="1">
        <v>-0.1</v>
      </c>
    </row>
    <row r="2474" spans="2:3" x14ac:dyDescent="0.25">
      <c r="B2474">
        <f t="shared" si="38"/>
        <v>-1.1000000000000001</v>
      </c>
      <c r="C2474" s="1">
        <v>-1.1000000000000001</v>
      </c>
    </row>
    <row r="2475" spans="2:3" x14ac:dyDescent="0.25">
      <c r="B2475">
        <f t="shared" si="38"/>
        <v>0.9</v>
      </c>
      <c r="C2475" s="1">
        <v>0.9</v>
      </c>
    </row>
    <row r="2476" spans="2:3" x14ac:dyDescent="0.25">
      <c r="B2476">
        <f t="shared" si="38"/>
        <v>0</v>
      </c>
      <c r="C2476" s="1">
        <v>0</v>
      </c>
    </row>
    <row r="2477" spans="2:3" x14ac:dyDescent="0.25">
      <c r="B2477">
        <f t="shared" si="38"/>
        <v>-0.1</v>
      </c>
      <c r="C2477" s="1">
        <v>-0.1</v>
      </c>
    </row>
    <row r="2478" spans="2:3" x14ac:dyDescent="0.25">
      <c r="B2478">
        <f t="shared" si="38"/>
        <v>0.8</v>
      </c>
      <c r="C2478" s="1">
        <v>0.8</v>
      </c>
    </row>
    <row r="2479" spans="2:3" x14ac:dyDescent="0.25">
      <c r="B2479">
        <f t="shared" si="38"/>
        <v>-1.8</v>
      </c>
      <c r="C2479" s="1">
        <v>-1.8</v>
      </c>
    </row>
    <row r="2480" spans="2:3" x14ac:dyDescent="0.25">
      <c r="B2480">
        <f t="shared" si="38"/>
        <v>-1.3</v>
      </c>
      <c r="C2480" s="1">
        <v>-1.3</v>
      </c>
    </row>
    <row r="2481" spans="2:3" x14ac:dyDescent="0.25">
      <c r="B2481">
        <f t="shared" si="38"/>
        <v>-0.3</v>
      </c>
      <c r="C2481" s="1">
        <v>-0.3</v>
      </c>
    </row>
    <row r="2482" spans="2:3" x14ac:dyDescent="0.25">
      <c r="B2482">
        <f t="shared" si="38"/>
        <v>0.3</v>
      </c>
      <c r="C2482" s="1">
        <v>0.3</v>
      </c>
    </row>
    <row r="2483" spans="2:3" x14ac:dyDescent="0.25">
      <c r="B2483">
        <f t="shared" si="38"/>
        <v>0.6</v>
      </c>
      <c r="C2483" s="1">
        <v>0.6</v>
      </c>
    </row>
    <row r="2484" spans="2:3" x14ac:dyDescent="0.25">
      <c r="B2484">
        <f t="shared" si="38"/>
        <v>-0.6</v>
      </c>
      <c r="C2484" s="1">
        <v>-0.6</v>
      </c>
    </row>
    <row r="2485" spans="2:3" x14ac:dyDescent="0.25">
      <c r="B2485">
        <f t="shared" si="38"/>
        <v>0.2</v>
      </c>
      <c r="C2485" s="1">
        <v>0.2</v>
      </c>
    </row>
    <row r="2486" spans="2:3" x14ac:dyDescent="0.25">
      <c r="B2486">
        <f t="shared" si="38"/>
        <v>0.4</v>
      </c>
      <c r="C2486" s="1">
        <v>0.4</v>
      </c>
    </row>
    <row r="2487" spans="2:3" x14ac:dyDescent="0.25">
      <c r="B2487">
        <f t="shared" si="38"/>
        <v>-1.5</v>
      </c>
      <c r="C2487" s="1">
        <v>-1.5</v>
      </c>
    </row>
    <row r="2488" spans="2:3" x14ac:dyDescent="0.25">
      <c r="B2488">
        <f t="shared" si="38"/>
        <v>0.5</v>
      </c>
      <c r="C2488" s="1">
        <v>0.5</v>
      </c>
    </row>
    <row r="2489" spans="2:3" x14ac:dyDescent="0.25">
      <c r="B2489">
        <f t="shared" si="38"/>
        <v>-0.4</v>
      </c>
      <c r="C2489" s="1">
        <v>-0.4</v>
      </c>
    </row>
    <row r="2490" spans="2:3" x14ac:dyDescent="0.25">
      <c r="B2490">
        <f t="shared" si="38"/>
        <v>0.5</v>
      </c>
      <c r="C2490" s="1">
        <v>0.5</v>
      </c>
    </row>
    <row r="2491" spans="2:3" x14ac:dyDescent="0.25">
      <c r="B2491">
        <f t="shared" si="38"/>
        <v>0.4</v>
      </c>
      <c r="C2491" s="1">
        <v>0.4</v>
      </c>
    </row>
    <row r="2492" spans="2:3" x14ac:dyDescent="0.25">
      <c r="B2492">
        <f t="shared" si="38"/>
        <v>0.3</v>
      </c>
      <c r="C2492" s="1">
        <v>0.3</v>
      </c>
    </row>
    <row r="2493" spans="2:3" x14ac:dyDescent="0.25">
      <c r="B2493">
        <f t="shared" si="38"/>
        <v>1.1000000000000001</v>
      </c>
      <c r="C2493" s="1">
        <v>1.1000000000000001</v>
      </c>
    </row>
    <row r="2494" spans="2:3" x14ac:dyDescent="0.25">
      <c r="B2494">
        <f t="shared" si="38"/>
        <v>0.1</v>
      </c>
      <c r="C2494" s="1">
        <v>0.1</v>
      </c>
    </row>
    <row r="2495" spans="2:3" x14ac:dyDescent="0.25">
      <c r="B2495">
        <f t="shared" si="38"/>
        <v>2.6</v>
      </c>
      <c r="C2495" s="1">
        <v>2.6</v>
      </c>
    </row>
    <row r="2496" spans="2:3" x14ac:dyDescent="0.25">
      <c r="B2496">
        <f t="shared" si="38"/>
        <v>0.6</v>
      </c>
      <c r="C2496" s="1">
        <v>0.6</v>
      </c>
    </row>
    <row r="2497" spans="2:3" x14ac:dyDescent="0.25">
      <c r="B2497">
        <f t="shared" si="38"/>
        <v>0.5</v>
      </c>
      <c r="C2497" s="1">
        <v>0.5</v>
      </c>
    </row>
    <row r="2498" spans="2:3" x14ac:dyDescent="0.25">
      <c r="B2498">
        <f t="shared" si="38"/>
        <v>0.9</v>
      </c>
      <c r="C2498" s="1">
        <v>0.9</v>
      </c>
    </row>
    <row r="2499" spans="2:3" x14ac:dyDescent="0.25">
      <c r="B2499">
        <f t="shared" si="38"/>
        <v>0.2</v>
      </c>
      <c r="C2499" s="1">
        <v>0.2</v>
      </c>
    </row>
    <row r="2500" spans="2:3" x14ac:dyDescent="0.25">
      <c r="B2500">
        <f t="shared" si="38"/>
        <v>2.9</v>
      </c>
      <c r="C2500" s="1">
        <v>2.9</v>
      </c>
    </row>
    <row r="2501" spans="2:3" x14ac:dyDescent="0.25">
      <c r="B2501">
        <f t="shared" si="38"/>
        <v>1.7</v>
      </c>
      <c r="C2501" s="1">
        <v>1.7</v>
      </c>
    </row>
    <row r="2502" spans="2:3" x14ac:dyDescent="0.25">
      <c r="B2502">
        <f t="shared" si="38"/>
        <v>0.6</v>
      </c>
      <c r="C2502" s="1">
        <v>0.6</v>
      </c>
    </row>
    <row r="2503" spans="2:3" x14ac:dyDescent="0.25">
      <c r="B2503">
        <f t="shared" si="38"/>
        <v>-0.1</v>
      </c>
      <c r="C2503" s="1">
        <v>-0.1</v>
      </c>
    </row>
    <row r="2504" spans="2:3" x14ac:dyDescent="0.25">
      <c r="B2504">
        <f t="shared" si="38"/>
        <v>-3.6</v>
      </c>
      <c r="C2504" s="1">
        <v>-3.6</v>
      </c>
    </row>
    <row r="2505" spans="2:3" x14ac:dyDescent="0.25">
      <c r="B2505">
        <f t="shared" si="38"/>
        <v>-0.3</v>
      </c>
      <c r="C2505" s="1">
        <v>-0.3</v>
      </c>
    </row>
    <row r="2506" spans="2:3" x14ac:dyDescent="0.25">
      <c r="B2506">
        <f t="shared" si="38"/>
        <v>0.4</v>
      </c>
      <c r="C2506" s="1">
        <v>0.4</v>
      </c>
    </row>
    <row r="2507" spans="2:3" x14ac:dyDescent="0.25">
      <c r="B2507">
        <f t="shared" si="38"/>
        <v>0.7</v>
      </c>
      <c r="C2507" s="1">
        <v>0.7</v>
      </c>
    </row>
    <row r="2508" spans="2:3" x14ac:dyDescent="0.25">
      <c r="B2508">
        <f t="shared" si="38"/>
        <v>0.6</v>
      </c>
      <c r="C2508" s="1">
        <v>0.6</v>
      </c>
    </row>
    <row r="2509" spans="2:3" x14ac:dyDescent="0.25">
      <c r="B2509">
        <f t="shared" si="38"/>
        <v>-1.2</v>
      </c>
      <c r="C2509" s="1">
        <v>-1.2</v>
      </c>
    </row>
    <row r="2510" spans="2:3" x14ac:dyDescent="0.25">
      <c r="B2510">
        <f t="shared" si="38"/>
        <v>-0.3</v>
      </c>
      <c r="C2510" s="1">
        <v>-0.3</v>
      </c>
    </row>
    <row r="2511" spans="2:3" x14ac:dyDescent="0.25">
      <c r="B2511">
        <f t="shared" si="38"/>
        <v>0.2</v>
      </c>
      <c r="C2511" s="1">
        <v>0.2</v>
      </c>
    </row>
    <row r="2512" spans="2:3" x14ac:dyDescent="0.25">
      <c r="B2512">
        <f t="shared" si="38"/>
        <v>-0.6</v>
      </c>
      <c r="C2512" s="1">
        <v>-0.6</v>
      </c>
    </row>
    <row r="2513" spans="2:3" x14ac:dyDescent="0.25">
      <c r="B2513">
        <f t="shared" si="38"/>
        <v>0.1</v>
      </c>
      <c r="C2513" s="1">
        <v>0.1</v>
      </c>
    </row>
    <row r="2514" spans="2:3" x14ac:dyDescent="0.25">
      <c r="B2514">
        <f t="shared" si="38"/>
        <v>-2</v>
      </c>
      <c r="C2514" s="1">
        <v>-2</v>
      </c>
    </row>
    <row r="2515" spans="2:3" x14ac:dyDescent="0.25">
      <c r="B2515">
        <f t="shared" si="38"/>
        <v>0.2</v>
      </c>
      <c r="C2515" s="1">
        <v>0.2</v>
      </c>
    </row>
    <row r="2516" spans="2:3" x14ac:dyDescent="0.25">
      <c r="B2516">
        <f t="shared" si="38"/>
        <v>-1.7</v>
      </c>
      <c r="C2516" s="1">
        <v>-1.7</v>
      </c>
    </row>
    <row r="2517" spans="2:3" x14ac:dyDescent="0.25">
      <c r="B2517">
        <f t="shared" si="38"/>
        <v>1.2</v>
      </c>
      <c r="C2517" s="1">
        <v>1.2</v>
      </c>
    </row>
    <row r="2518" spans="2:3" x14ac:dyDescent="0.25">
      <c r="B2518">
        <f t="shared" si="38"/>
        <v>-1.5</v>
      </c>
      <c r="C2518" s="1">
        <v>-1.5</v>
      </c>
    </row>
    <row r="2519" spans="2:3" x14ac:dyDescent="0.25">
      <c r="B2519">
        <f t="shared" si="38"/>
        <v>-0.5</v>
      </c>
      <c r="C2519" s="1">
        <v>-0.5</v>
      </c>
    </row>
    <row r="2520" spans="2:3" x14ac:dyDescent="0.25">
      <c r="B2520">
        <f t="shared" ref="B2520:B2583" si="39">C2520</f>
        <v>0.8</v>
      </c>
      <c r="C2520" s="1">
        <v>0.8</v>
      </c>
    </row>
    <row r="2521" spans="2:3" x14ac:dyDescent="0.25">
      <c r="B2521">
        <f t="shared" si="39"/>
        <v>-1.5</v>
      </c>
      <c r="C2521" s="1">
        <v>-1.5</v>
      </c>
    </row>
    <row r="2522" spans="2:3" x14ac:dyDescent="0.25">
      <c r="B2522">
        <f t="shared" si="39"/>
        <v>-0.7</v>
      </c>
      <c r="C2522" s="1">
        <v>-0.7</v>
      </c>
    </row>
    <row r="2523" spans="2:3" x14ac:dyDescent="0.25">
      <c r="B2523">
        <f t="shared" si="39"/>
        <v>-0.7</v>
      </c>
      <c r="C2523" s="1">
        <v>-0.7</v>
      </c>
    </row>
    <row r="2524" spans="2:3" x14ac:dyDescent="0.25">
      <c r="B2524">
        <f t="shared" si="39"/>
        <v>-1</v>
      </c>
      <c r="C2524" s="1">
        <v>-1</v>
      </c>
    </row>
    <row r="2525" spans="2:3" x14ac:dyDescent="0.25">
      <c r="B2525">
        <f t="shared" si="39"/>
        <v>-1.5</v>
      </c>
      <c r="C2525" s="1">
        <v>-1.5</v>
      </c>
    </row>
    <row r="2526" spans="2:3" x14ac:dyDescent="0.25">
      <c r="B2526">
        <f t="shared" si="39"/>
        <v>-2.2999999999999998</v>
      </c>
      <c r="C2526" s="1">
        <v>-2.2999999999999998</v>
      </c>
    </row>
    <row r="2527" spans="2:3" x14ac:dyDescent="0.25">
      <c r="B2527">
        <f t="shared" si="39"/>
        <v>0.4</v>
      </c>
      <c r="C2527" s="1">
        <v>0.4</v>
      </c>
    </row>
    <row r="2528" spans="2:3" x14ac:dyDescent="0.25">
      <c r="B2528">
        <f t="shared" si="39"/>
        <v>-2.2000000000000002</v>
      </c>
      <c r="C2528" s="1">
        <v>-2.2000000000000002</v>
      </c>
    </row>
    <row r="2529" spans="2:3" x14ac:dyDescent="0.25">
      <c r="B2529">
        <f t="shared" si="39"/>
        <v>-0.3</v>
      </c>
      <c r="C2529" s="1">
        <v>-0.3</v>
      </c>
    </row>
    <row r="2530" spans="2:3" x14ac:dyDescent="0.25">
      <c r="B2530">
        <f t="shared" si="39"/>
        <v>-0.3</v>
      </c>
      <c r="C2530" s="1">
        <v>-0.3</v>
      </c>
    </row>
    <row r="2531" spans="2:3" x14ac:dyDescent="0.25">
      <c r="B2531">
        <f t="shared" si="39"/>
        <v>-1</v>
      </c>
      <c r="C2531" s="1">
        <v>-1</v>
      </c>
    </row>
    <row r="2532" spans="2:3" x14ac:dyDescent="0.25">
      <c r="B2532">
        <f t="shared" si="39"/>
        <v>-0.5</v>
      </c>
      <c r="C2532" s="1">
        <v>-0.5</v>
      </c>
    </row>
    <row r="2533" spans="2:3" x14ac:dyDescent="0.25">
      <c r="B2533">
        <f t="shared" si="39"/>
        <v>0.3</v>
      </c>
      <c r="C2533" s="1">
        <v>0.3</v>
      </c>
    </row>
    <row r="2534" spans="2:3" x14ac:dyDescent="0.25">
      <c r="B2534">
        <f t="shared" si="39"/>
        <v>-0.4</v>
      </c>
      <c r="C2534" s="1">
        <v>-0.4</v>
      </c>
    </row>
    <row r="2535" spans="2:3" x14ac:dyDescent="0.25">
      <c r="B2535">
        <f t="shared" si="39"/>
        <v>0.7</v>
      </c>
      <c r="C2535" s="1">
        <v>0.7</v>
      </c>
    </row>
    <row r="2536" spans="2:3" x14ac:dyDescent="0.25">
      <c r="B2536">
        <f t="shared" si="39"/>
        <v>0.7</v>
      </c>
      <c r="C2536" s="1">
        <v>0.7</v>
      </c>
    </row>
    <row r="2537" spans="2:3" x14ac:dyDescent="0.25">
      <c r="B2537">
        <f t="shared" si="39"/>
        <v>2.5</v>
      </c>
      <c r="C2537" s="1">
        <v>2.5</v>
      </c>
    </row>
    <row r="2538" spans="2:3" x14ac:dyDescent="0.25">
      <c r="B2538">
        <f t="shared" si="39"/>
        <v>-0.6</v>
      </c>
      <c r="C2538" s="1">
        <v>-0.6</v>
      </c>
    </row>
    <row r="2539" spans="2:3" x14ac:dyDescent="0.25">
      <c r="B2539">
        <f t="shared" si="39"/>
        <v>-0.8</v>
      </c>
      <c r="C2539" s="1">
        <v>-0.8</v>
      </c>
    </row>
    <row r="2540" spans="2:3" x14ac:dyDescent="0.25">
      <c r="B2540">
        <f t="shared" si="39"/>
        <v>-2.2999999999999998</v>
      </c>
      <c r="C2540" s="1">
        <v>-2.2999999999999998</v>
      </c>
    </row>
    <row r="2541" spans="2:3" x14ac:dyDescent="0.25">
      <c r="B2541">
        <f t="shared" si="39"/>
        <v>0.6</v>
      </c>
      <c r="C2541" s="1">
        <v>0.6</v>
      </c>
    </row>
    <row r="2542" spans="2:3" x14ac:dyDescent="0.25">
      <c r="B2542">
        <f t="shared" si="39"/>
        <v>1.1000000000000001</v>
      </c>
      <c r="C2542" s="1">
        <v>1.1000000000000001</v>
      </c>
    </row>
    <row r="2543" spans="2:3" x14ac:dyDescent="0.25">
      <c r="B2543">
        <f t="shared" si="39"/>
        <v>0.8</v>
      </c>
      <c r="C2543" s="1">
        <v>0.8</v>
      </c>
    </row>
    <row r="2544" spans="2:3" x14ac:dyDescent="0.25">
      <c r="B2544">
        <f t="shared" si="39"/>
        <v>0.2</v>
      </c>
      <c r="C2544" s="1">
        <v>0.2</v>
      </c>
    </row>
    <row r="2545" spans="2:3" x14ac:dyDescent="0.25">
      <c r="B2545">
        <f t="shared" si="39"/>
        <v>-0.3</v>
      </c>
      <c r="C2545" s="1">
        <v>-0.3</v>
      </c>
    </row>
    <row r="2546" spans="2:3" x14ac:dyDescent="0.25">
      <c r="B2546">
        <f t="shared" si="39"/>
        <v>0.9</v>
      </c>
      <c r="C2546" s="1">
        <v>0.9</v>
      </c>
    </row>
    <row r="2547" spans="2:3" x14ac:dyDescent="0.25">
      <c r="B2547">
        <f t="shared" si="39"/>
        <v>0</v>
      </c>
      <c r="C2547" s="1">
        <v>0</v>
      </c>
    </row>
    <row r="2548" spans="2:3" x14ac:dyDescent="0.25">
      <c r="B2548">
        <f t="shared" si="39"/>
        <v>-0.3</v>
      </c>
      <c r="C2548" s="1">
        <v>-0.3</v>
      </c>
    </row>
    <row r="2549" spans="2:3" x14ac:dyDescent="0.25">
      <c r="B2549">
        <f t="shared" si="39"/>
        <v>1</v>
      </c>
      <c r="C2549" s="1">
        <v>1</v>
      </c>
    </row>
    <row r="2550" spans="2:3" x14ac:dyDescent="0.25">
      <c r="B2550">
        <f t="shared" si="39"/>
        <v>0.9</v>
      </c>
      <c r="C2550" s="1">
        <v>0.9</v>
      </c>
    </row>
    <row r="2551" spans="2:3" x14ac:dyDescent="0.25">
      <c r="B2551">
        <f t="shared" si="39"/>
        <v>-2.2000000000000002</v>
      </c>
      <c r="C2551" s="1">
        <v>-2.2000000000000002</v>
      </c>
    </row>
    <row r="2552" spans="2:3" x14ac:dyDescent="0.25">
      <c r="B2552">
        <f t="shared" si="39"/>
        <v>-0.8</v>
      </c>
      <c r="C2552" s="1">
        <v>-0.8</v>
      </c>
    </row>
    <row r="2553" spans="2:3" x14ac:dyDescent="0.25">
      <c r="B2553">
        <f t="shared" si="39"/>
        <v>0</v>
      </c>
      <c r="C2553" s="1">
        <v>0</v>
      </c>
    </row>
    <row r="2554" spans="2:3" x14ac:dyDescent="0.25">
      <c r="B2554">
        <f t="shared" si="39"/>
        <v>1.1000000000000001</v>
      </c>
      <c r="C2554" s="1">
        <v>1.1000000000000001</v>
      </c>
    </row>
    <row r="2555" spans="2:3" x14ac:dyDescent="0.25">
      <c r="B2555">
        <f t="shared" si="39"/>
        <v>0.7</v>
      </c>
      <c r="C2555" s="1">
        <v>0.7</v>
      </c>
    </row>
    <row r="2556" spans="2:3" x14ac:dyDescent="0.25">
      <c r="B2556">
        <f t="shared" si="39"/>
        <v>-0.6</v>
      </c>
      <c r="C2556" s="1">
        <v>-0.6</v>
      </c>
    </row>
    <row r="2557" spans="2:3" x14ac:dyDescent="0.25">
      <c r="B2557">
        <f t="shared" si="39"/>
        <v>1.6</v>
      </c>
      <c r="C2557" s="1">
        <v>1.6</v>
      </c>
    </row>
    <row r="2558" spans="2:3" x14ac:dyDescent="0.25">
      <c r="B2558">
        <f t="shared" si="39"/>
        <v>1.7</v>
      </c>
      <c r="C2558" s="1">
        <v>1.7</v>
      </c>
    </row>
    <row r="2559" spans="2:3" x14ac:dyDescent="0.25">
      <c r="B2559">
        <f t="shared" si="39"/>
        <v>-0.1</v>
      </c>
      <c r="C2559" s="1">
        <v>-0.1</v>
      </c>
    </row>
    <row r="2560" spans="2:3" x14ac:dyDescent="0.25">
      <c r="B2560">
        <f t="shared" si="39"/>
        <v>0.7</v>
      </c>
      <c r="C2560" s="1">
        <v>0.7</v>
      </c>
    </row>
    <row r="2561" spans="2:3" x14ac:dyDescent="0.25">
      <c r="B2561">
        <f t="shared" si="39"/>
        <v>0.2</v>
      </c>
      <c r="C2561" s="1">
        <v>0.2</v>
      </c>
    </row>
    <row r="2562" spans="2:3" x14ac:dyDescent="0.25">
      <c r="B2562">
        <f t="shared" si="39"/>
        <v>0.4</v>
      </c>
      <c r="C2562" s="1">
        <v>0.4</v>
      </c>
    </row>
    <row r="2563" spans="2:3" x14ac:dyDescent="0.25">
      <c r="B2563">
        <f t="shared" si="39"/>
        <v>-0.1</v>
      </c>
      <c r="C2563" s="1">
        <v>-0.1</v>
      </c>
    </row>
    <row r="2564" spans="2:3" x14ac:dyDescent="0.25">
      <c r="B2564">
        <f t="shared" si="39"/>
        <v>1.2</v>
      </c>
      <c r="C2564" s="1">
        <v>1.2</v>
      </c>
    </row>
    <row r="2565" spans="2:3" x14ac:dyDescent="0.25">
      <c r="B2565">
        <f t="shared" si="39"/>
        <v>-1.5</v>
      </c>
      <c r="C2565" s="1">
        <v>-1.5</v>
      </c>
    </row>
    <row r="2566" spans="2:3" x14ac:dyDescent="0.25">
      <c r="B2566">
        <f t="shared" si="39"/>
        <v>-0.8</v>
      </c>
      <c r="C2566" s="1">
        <v>-0.8</v>
      </c>
    </row>
    <row r="2567" spans="2:3" x14ac:dyDescent="0.25">
      <c r="B2567">
        <f t="shared" si="39"/>
        <v>0.3</v>
      </c>
      <c r="C2567" s="1">
        <v>0.3</v>
      </c>
    </row>
    <row r="2568" spans="2:3" x14ac:dyDescent="0.25">
      <c r="B2568">
        <f t="shared" si="39"/>
        <v>-0.6</v>
      </c>
      <c r="C2568" s="1">
        <v>-0.6</v>
      </c>
    </row>
    <row r="2569" spans="2:3" x14ac:dyDescent="0.25">
      <c r="B2569">
        <f t="shared" si="39"/>
        <v>1</v>
      </c>
      <c r="C2569" s="1">
        <v>1</v>
      </c>
    </row>
    <row r="2570" spans="2:3" x14ac:dyDescent="0.25">
      <c r="B2570">
        <f t="shared" si="39"/>
        <v>-0.1</v>
      </c>
      <c r="C2570" s="1">
        <v>-0.1</v>
      </c>
    </row>
    <row r="2571" spans="2:3" x14ac:dyDescent="0.25">
      <c r="B2571">
        <f t="shared" si="39"/>
        <v>1.6</v>
      </c>
      <c r="C2571" s="1">
        <v>1.6</v>
      </c>
    </row>
    <row r="2572" spans="2:3" x14ac:dyDescent="0.25">
      <c r="B2572">
        <f t="shared" si="39"/>
        <v>-0.1</v>
      </c>
      <c r="C2572" s="1">
        <v>-0.1</v>
      </c>
    </row>
    <row r="2573" spans="2:3" x14ac:dyDescent="0.25">
      <c r="B2573">
        <f t="shared" si="39"/>
        <v>-0.2</v>
      </c>
      <c r="C2573" s="1">
        <v>-0.2</v>
      </c>
    </row>
    <row r="2574" spans="2:3" x14ac:dyDescent="0.25">
      <c r="B2574">
        <f t="shared" si="39"/>
        <v>0.5</v>
      </c>
      <c r="C2574" s="1">
        <v>0.5</v>
      </c>
    </row>
    <row r="2575" spans="2:3" x14ac:dyDescent="0.25">
      <c r="B2575">
        <f t="shared" si="39"/>
        <v>-1.7</v>
      </c>
      <c r="C2575" s="1">
        <v>-1.7</v>
      </c>
    </row>
    <row r="2576" spans="2:3" x14ac:dyDescent="0.25">
      <c r="B2576">
        <f t="shared" si="39"/>
        <v>1</v>
      </c>
      <c r="C2576" s="1">
        <v>1</v>
      </c>
    </row>
    <row r="2577" spans="2:3" x14ac:dyDescent="0.25">
      <c r="B2577">
        <f t="shared" si="39"/>
        <v>1.6</v>
      </c>
      <c r="C2577" s="1">
        <v>1.6</v>
      </c>
    </row>
    <row r="2578" spans="2:3" x14ac:dyDescent="0.25">
      <c r="B2578">
        <f t="shared" si="39"/>
        <v>0.3</v>
      </c>
      <c r="C2578" s="1">
        <v>0.3</v>
      </c>
    </row>
    <row r="2579" spans="2:3" x14ac:dyDescent="0.25">
      <c r="B2579">
        <f t="shared" si="39"/>
        <v>-0.9</v>
      </c>
      <c r="C2579" s="1">
        <v>-0.9</v>
      </c>
    </row>
    <row r="2580" spans="2:3" x14ac:dyDescent="0.25">
      <c r="B2580">
        <f t="shared" si="39"/>
        <v>-0.9</v>
      </c>
      <c r="C2580" s="1">
        <v>-0.9</v>
      </c>
    </row>
    <row r="2581" spans="2:3" x14ac:dyDescent="0.25">
      <c r="B2581">
        <f t="shared" si="39"/>
        <v>-0.9</v>
      </c>
      <c r="C2581" s="1">
        <v>-0.9</v>
      </c>
    </row>
    <row r="2582" spans="2:3" x14ac:dyDescent="0.25">
      <c r="B2582">
        <f t="shared" si="39"/>
        <v>0.4</v>
      </c>
      <c r="C2582" s="1">
        <v>0.4</v>
      </c>
    </row>
    <row r="2583" spans="2:3" x14ac:dyDescent="0.25">
      <c r="B2583">
        <f t="shared" si="39"/>
        <v>1.1000000000000001</v>
      </c>
      <c r="C2583" s="1">
        <v>1.1000000000000001</v>
      </c>
    </row>
    <row r="2584" spans="2:3" x14ac:dyDescent="0.25">
      <c r="B2584">
        <f t="shared" ref="B2584:B2647" si="40">C2584</f>
        <v>-0.8</v>
      </c>
      <c r="C2584" s="1">
        <v>-0.8</v>
      </c>
    </row>
    <row r="2585" spans="2:3" x14ac:dyDescent="0.25">
      <c r="B2585">
        <f t="shared" si="40"/>
        <v>0.6</v>
      </c>
      <c r="C2585" s="1">
        <v>0.6</v>
      </c>
    </row>
    <row r="2586" spans="2:3" x14ac:dyDescent="0.25">
      <c r="B2586">
        <f t="shared" si="40"/>
        <v>0.3</v>
      </c>
      <c r="C2586" s="1">
        <v>0.3</v>
      </c>
    </row>
    <row r="2587" spans="2:3" x14ac:dyDescent="0.25">
      <c r="B2587">
        <f t="shared" si="40"/>
        <v>-0.2</v>
      </c>
      <c r="C2587" s="1">
        <v>-0.2</v>
      </c>
    </row>
    <row r="2588" spans="2:3" x14ac:dyDescent="0.25">
      <c r="B2588">
        <f t="shared" si="40"/>
        <v>0.2</v>
      </c>
      <c r="C2588" s="1">
        <v>0.2</v>
      </c>
    </row>
    <row r="2589" spans="2:3" x14ac:dyDescent="0.25">
      <c r="B2589">
        <f t="shared" si="40"/>
        <v>0.1</v>
      </c>
      <c r="C2589" s="1">
        <v>0.1</v>
      </c>
    </row>
    <row r="2590" spans="2:3" x14ac:dyDescent="0.25">
      <c r="B2590">
        <f t="shared" si="40"/>
        <v>-1.2</v>
      </c>
      <c r="C2590" s="1">
        <v>-1.2</v>
      </c>
    </row>
    <row r="2591" spans="2:3" x14ac:dyDescent="0.25">
      <c r="B2591">
        <f t="shared" si="40"/>
        <v>0.7</v>
      </c>
      <c r="C2591" s="1">
        <v>0.7</v>
      </c>
    </row>
    <row r="2592" spans="2:3" x14ac:dyDescent="0.25">
      <c r="B2592">
        <f t="shared" si="40"/>
        <v>2.5</v>
      </c>
      <c r="C2592" s="1">
        <v>2.5</v>
      </c>
    </row>
    <row r="2593" spans="2:3" x14ac:dyDescent="0.25">
      <c r="B2593">
        <f t="shared" si="40"/>
        <v>0</v>
      </c>
      <c r="C2593" s="1">
        <v>0</v>
      </c>
    </row>
    <row r="2594" spans="2:3" x14ac:dyDescent="0.25">
      <c r="B2594">
        <f t="shared" si="40"/>
        <v>0.4</v>
      </c>
      <c r="C2594" s="1">
        <v>0.4</v>
      </c>
    </row>
    <row r="2595" spans="2:3" x14ac:dyDescent="0.25">
      <c r="B2595">
        <f t="shared" si="40"/>
        <v>-1.6</v>
      </c>
      <c r="C2595" s="1">
        <v>-1.6</v>
      </c>
    </row>
    <row r="2596" spans="2:3" x14ac:dyDescent="0.25">
      <c r="B2596">
        <f t="shared" si="40"/>
        <v>-2.2999999999999998</v>
      </c>
      <c r="C2596" s="1">
        <v>-2.2999999999999998</v>
      </c>
    </row>
    <row r="2597" spans="2:3" x14ac:dyDescent="0.25">
      <c r="B2597">
        <f t="shared" si="40"/>
        <v>0.7</v>
      </c>
      <c r="C2597" s="1">
        <v>0.7</v>
      </c>
    </row>
    <row r="2598" spans="2:3" x14ac:dyDescent="0.25">
      <c r="B2598">
        <f t="shared" si="40"/>
        <v>-0.9</v>
      </c>
      <c r="C2598" s="1">
        <v>-0.9</v>
      </c>
    </row>
    <row r="2599" spans="2:3" x14ac:dyDescent="0.25">
      <c r="B2599">
        <f t="shared" si="40"/>
        <v>-1.4</v>
      </c>
      <c r="C2599" s="1">
        <v>-1.4</v>
      </c>
    </row>
    <row r="2600" spans="2:3" x14ac:dyDescent="0.25">
      <c r="B2600">
        <f t="shared" si="40"/>
        <v>0.1</v>
      </c>
      <c r="C2600" s="1">
        <v>0.1</v>
      </c>
    </row>
    <row r="2601" spans="2:3" x14ac:dyDescent="0.25">
      <c r="B2601">
        <f t="shared" si="40"/>
        <v>1.2</v>
      </c>
      <c r="C2601" s="1">
        <v>1.2</v>
      </c>
    </row>
    <row r="2602" spans="2:3" x14ac:dyDescent="0.25">
      <c r="B2602">
        <f t="shared" si="40"/>
        <v>-0.4</v>
      </c>
      <c r="C2602" s="1">
        <v>-0.4</v>
      </c>
    </row>
    <row r="2603" spans="2:3" x14ac:dyDescent="0.25">
      <c r="B2603">
        <f t="shared" si="40"/>
        <v>-1.7</v>
      </c>
      <c r="C2603" s="1">
        <v>-1.7</v>
      </c>
    </row>
    <row r="2604" spans="2:3" x14ac:dyDescent="0.25">
      <c r="B2604">
        <f t="shared" si="40"/>
        <v>-0.1</v>
      </c>
      <c r="C2604" s="1">
        <v>-0.1</v>
      </c>
    </row>
    <row r="2605" spans="2:3" x14ac:dyDescent="0.25">
      <c r="B2605">
        <f t="shared" si="40"/>
        <v>1.3</v>
      </c>
      <c r="C2605" s="1">
        <v>1.3</v>
      </c>
    </row>
    <row r="2606" spans="2:3" x14ac:dyDescent="0.25">
      <c r="B2606">
        <f t="shared" si="40"/>
        <v>1.6</v>
      </c>
      <c r="C2606" s="1">
        <v>1.6</v>
      </c>
    </row>
    <row r="2607" spans="2:3" x14ac:dyDescent="0.25">
      <c r="B2607">
        <f t="shared" si="40"/>
        <v>-0.6</v>
      </c>
      <c r="C2607" s="1">
        <v>-0.6</v>
      </c>
    </row>
    <row r="2608" spans="2:3" x14ac:dyDescent="0.25">
      <c r="B2608">
        <f t="shared" si="40"/>
        <v>0.3</v>
      </c>
      <c r="C2608" s="1">
        <v>0.3</v>
      </c>
    </row>
    <row r="2609" spans="2:3" x14ac:dyDescent="0.25">
      <c r="B2609">
        <f t="shared" si="40"/>
        <v>2.1</v>
      </c>
      <c r="C2609" s="1">
        <v>2.1</v>
      </c>
    </row>
    <row r="2610" spans="2:3" x14ac:dyDescent="0.25">
      <c r="B2610">
        <f t="shared" si="40"/>
        <v>0.2</v>
      </c>
      <c r="C2610" s="1">
        <v>0.2</v>
      </c>
    </row>
    <row r="2611" spans="2:3" x14ac:dyDescent="0.25">
      <c r="B2611">
        <f t="shared" si="40"/>
        <v>-0.7</v>
      </c>
      <c r="C2611" s="1">
        <v>-0.7</v>
      </c>
    </row>
    <row r="2612" spans="2:3" x14ac:dyDescent="0.25">
      <c r="B2612">
        <f t="shared" si="40"/>
        <v>-0.1</v>
      </c>
      <c r="C2612" s="1">
        <v>-0.1</v>
      </c>
    </row>
    <row r="2613" spans="2:3" x14ac:dyDescent="0.25">
      <c r="B2613">
        <f t="shared" si="40"/>
        <v>1.2</v>
      </c>
      <c r="C2613" s="1">
        <v>1.2</v>
      </c>
    </row>
    <row r="2614" spans="2:3" x14ac:dyDescent="0.25">
      <c r="B2614">
        <f t="shared" si="40"/>
        <v>0.4</v>
      </c>
      <c r="C2614" s="1">
        <v>0.4</v>
      </c>
    </row>
    <row r="2615" spans="2:3" x14ac:dyDescent="0.25">
      <c r="B2615">
        <f t="shared" si="40"/>
        <v>-0.1</v>
      </c>
      <c r="C2615" s="1">
        <v>-0.1</v>
      </c>
    </row>
    <row r="2616" spans="2:3" x14ac:dyDescent="0.25">
      <c r="B2616">
        <f t="shared" si="40"/>
        <v>0.5</v>
      </c>
      <c r="C2616" s="1">
        <v>0.5</v>
      </c>
    </row>
    <row r="2617" spans="2:3" x14ac:dyDescent="0.25">
      <c r="B2617">
        <f t="shared" si="40"/>
        <v>-0.3</v>
      </c>
      <c r="C2617" s="1">
        <v>-0.3</v>
      </c>
    </row>
    <row r="2618" spans="2:3" x14ac:dyDescent="0.25">
      <c r="B2618">
        <f t="shared" si="40"/>
        <v>-0.9</v>
      </c>
      <c r="C2618" s="1">
        <v>-0.9</v>
      </c>
    </row>
    <row r="2619" spans="2:3" x14ac:dyDescent="0.25">
      <c r="B2619">
        <f t="shared" si="40"/>
        <v>-0.9</v>
      </c>
      <c r="C2619" s="1">
        <v>-0.9</v>
      </c>
    </row>
    <row r="2620" spans="2:3" x14ac:dyDescent="0.25">
      <c r="B2620">
        <f t="shared" si="40"/>
        <v>0</v>
      </c>
      <c r="C2620" s="1">
        <v>0</v>
      </c>
    </row>
    <row r="2621" spans="2:3" x14ac:dyDescent="0.25">
      <c r="B2621">
        <f t="shared" si="40"/>
        <v>-1.6</v>
      </c>
      <c r="C2621" s="1">
        <v>-1.6</v>
      </c>
    </row>
    <row r="2622" spans="2:3" x14ac:dyDescent="0.25">
      <c r="B2622">
        <f t="shared" si="40"/>
        <v>-0.2</v>
      </c>
      <c r="C2622" s="1">
        <v>-0.2</v>
      </c>
    </row>
    <row r="2623" spans="2:3" x14ac:dyDescent="0.25">
      <c r="B2623">
        <f t="shared" si="40"/>
        <v>-0.5</v>
      </c>
      <c r="C2623" s="1">
        <v>-0.5</v>
      </c>
    </row>
    <row r="2624" spans="2:3" x14ac:dyDescent="0.25">
      <c r="B2624">
        <f t="shared" si="40"/>
        <v>0</v>
      </c>
      <c r="C2624" s="1">
        <v>0</v>
      </c>
    </row>
    <row r="2625" spans="2:3" x14ac:dyDescent="0.25">
      <c r="B2625">
        <f t="shared" si="40"/>
        <v>-0.9</v>
      </c>
      <c r="C2625" s="1">
        <v>-0.9</v>
      </c>
    </row>
    <row r="2626" spans="2:3" x14ac:dyDescent="0.25">
      <c r="B2626">
        <f t="shared" si="40"/>
        <v>0.1</v>
      </c>
      <c r="C2626" s="1">
        <v>0.1</v>
      </c>
    </row>
    <row r="2627" spans="2:3" x14ac:dyDescent="0.25">
      <c r="B2627">
        <f t="shared" si="40"/>
        <v>1</v>
      </c>
      <c r="C2627" s="1">
        <v>1</v>
      </c>
    </row>
    <row r="2628" spans="2:3" x14ac:dyDescent="0.25">
      <c r="B2628">
        <f t="shared" si="40"/>
        <v>-0.3</v>
      </c>
      <c r="C2628" s="1">
        <v>-0.3</v>
      </c>
    </row>
    <row r="2629" spans="2:3" x14ac:dyDescent="0.25">
      <c r="B2629">
        <f t="shared" si="40"/>
        <v>0.7</v>
      </c>
      <c r="C2629" s="1">
        <v>0.7</v>
      </c>
    </row>
    <row r="2630" spans="2:3" x14ac:dyDescent="0.25">
      <c r="B2630">
        <f t="shared" si="40"/>
        <v>0.4</v>
      </c>
      <c r="C2630" s="1">
        <v>0.4</v>
      </c>
    </row>
    <row r="2631" spans="2:3" x14ac:dyDescent="0.25">
      <c r="B2631">
        <f t="shared" si="40"/>
        <v>-1</v>
      </c>
      <c r="C2631" s="1">
        <v>-1</v>
      </c>
    </row>
    <row r="2632" spans="2:3" x14ac:dyDescent="0.25">
      <c r="B2632">
        <f t="shared" si="40"/>
        <v>2.5</v>
      </c>
      <c r="C2632" s="1">
        <v>2.5</v>
      </c>
    </row>
    <row r="2633" spans="2:3" x14ac:dyDescent="0.25">
      <c r="B2633">
        <f t="shared" si="40"/>
        <v>-0.3</v>
      </c>
      <c r="C2633" s="1">
        <v>-0.3</v>
      </c>
    </row>
    <row r="2634" spans="2:3" x14ac:dyDescent="0.25">
      <c r="B2634">
        <f t="shared" si="40"/>
        <v>0.1</v>
      </c>
      <c r="C2634" s="1">
        <v>0.1</v>
      </c>
    </row>
    <row r="2635" spans="2:3" x14ac:dyDescent="0.25">
      <c r="B2635">
        <f t="shared" si="40"/>
        <v>0.5</v>
      </c>
      <c r="C2635" s="1">
        <v>0.5</v>
      </c>
    </row>
    <row r="2636" spans="2:3" x14ac:dyDescent="0.25">
      <c r="B2636">
        <f t="shared" si="40"/>
        <v>0.4</v>
      </c>
      <c r="C2636" s="1">
        <v>0.4</v>
      </c>
    </row>
    <row r="2637" spans="2:3" x14ac:dyDescent="0.25">
      <c r="B2637">
        <f t="shared" si="40"/>
        <v>0.7</v>
      </c>
      <c r="C2637" s="1">
        <v>0.7</v>
      </c>
    </row>
    <row r="2638" spans="2:3" x14ac:dyDescent="0.25">
      <c r="B2638">
        <f t="shared" si="40"/>
        <v>0.6</v>
      </c>
      <c r="C2638" s="1">
        <v>0.6</v>
      </c>
    </row>
    <row r="2639" spans="2:3" x14ac:dyDescent="0.25">
      <c r="B2639">
        <f t="shared" si="40"/>
        <v>-1.3</v>
      </c>
      <c r="C2639" s="1">
        <v>-1.3</v>
      </c>
    </row>
    <row r="2640" spans="2:3" x14ac:dyDescent="0.25">
      <c r="B2640">
        <f t="shared" si="40"/>
        <v>-0.8</v>
      </c>
      <c r="C2640" s="1">
        <v>-0.8</v>
      </c>
    </row>
    <row r="2641" spans="2:3" x14ac:dyDescent="0.25">
      <c r="B2641">
        <f t="shared" si="40"/>
        <v>-0.9</v>
      </c>
      <c r="C2641" s="1">
        <v>-0.9</v>
      </c>
    </row>
    <row r="2642" spans="2:3" x14ac:dyDescent="0.25">
      <c r="B2642">
        <f t="shared" si="40"/>
        <v>-0.3</v>
      </c>
      <c r="C2642" s="1">
        <v>-0.3</v>
      </c>
    </row>
    <row r="2643" spans="2:3" x14ac:dyDescent="0.25">
      <c r="B2643">
        <f t="shared" si="40"/>
        <v>-1.1000000000000001</v>
      </c>
      <c r="C2643" s="1">
        <v>-1.1000000000000001</v>
      </c>
    </row>
    <row r="2644" spans="2:3" x14ac:dyDescent="0.25">
      <c r="B2644">
        <f t="shared" si="40"/>
        <v>1</v>
      </c>
      <c r="C2644" s="1">
        <v>1</v>
      </c>
    </row>
    <row r="2645" spans="2:3" x14ac:dyDescent="0.25">
      <c r="B2645">
        <f t="shared" si="40"/>
        <v>-1.1000000000000001</v>
      </c>
      <c r="C2645" s="1">
        <v>-1.1000000000000001</v>
      </c>
    </row>
    <row r="2646" spans="2:3" x14ac:dyDescent="0.25">
      <c r="B2646">
        <f t="shared" si="40"/>
        <v>1.3</v>
      </c>
      <c r="C2646" s="1">
        <v>1.3</v>
      </c>
    </row>
    <row r="2647" spans="2:3" x14ac:dyDescent="0.25">
      <c r="B2647">
        <f t="shared" si="40"/>
        <v>0.2</v>
      </c>
      <c r="C2647" s="1">
        <v>0.2</v>
      </c>
    </row>
    <row r="2648" spans="2:3" x14ac:dyDescent="0.25">
      <c r="B2648">
        <f t="shared" ref="B2648:B2711" si="41">C2648</f>
        <v>1.9</v>
      </c>
      <c r="C2648" s="1">
        <v>1.9</v>
      </c>
    </row>
    <row r="2649" spans="2:3" x14ac:dyDescent="0.25">
      <c r="B2649">
        <f t="shared" si="41"/>
        <v>-1.4</v>
      </c>
      <c r="C2649" s="1">
        <v>-1.4</v>
      </c>
    </row>
    <row r="2650" spans="2:3" x14ac:dyDescent="0.25">
      <c r="B2650">
        <f t="shared" si="41"/>
        <v>-0.2</v>
      </c>
      <c r="C2650" s="1">
        <v>-0.2</v>
      </c>
    </row>
    <row r="2651" spans="2:3" x14ac:dyDescent="0.25">
      <c r="B2651">
        <f t="shared" si="41"/>
        <v>1.6</v>
      </c>
      <c r="C2651" s="1">
        <v>1.6</v>
      </c>
    </row>
    <row r="2652" spans="2:3" x14ac:dyDescent="0.25">
      <c r="B2652">
        <f t="shared" si="41"/>
        <v>-0.2</v>
      </c>
      <c r="C2652" s="1">
        <v>-0.2</v>
      </c>
    </row>
    <row r="2653" spans="2:3" x14ac:dyDescent="0.25">
      <c r="B2653">
        <f t="shared" si="41"/>
        <v>-1.2</v>
      </c>
      <c r="C2653" s="1">
        <v>-1.2</v>
      </c>
    </row>
    <row r="2654" spans="2:3" x14ac:dyDescent="0.25">
      <c r="B2654">
        <f t="shared" si="41"/>
        <v>0</v>
      </c>
      <c r="C2654" s="1">
        <v>0</v>
      </c>
    </row>
    <row r="2655" spans="2:3" x14ac:dyDescent="0.25">
      <c r="B2655">
        <f t="shared" si="41"/>
        <v>1.6</v>
      </c>
      <c r="C2655" s="1">
        <v>1.6</v>
      </c>
    </row>
    <row r="2656" spans="2:3" x14ac:dyDescent="0.25">
      <c r="B2656">
        <f t="shared" si="41"/>
        <v>0.4</v>
      </c>
      <c r="C2656" s="1">
        <v>0.4</v>
      </c>
    </row>
    <row r="2657" spans="2:3" x14ac:dyDescent="0.25">
      <c r="B2657">
        <f t="shared" si="41"/>
        <v>-2.1</v>
      </c>
      <c r="C2657" s="1">
        <v>-2.1</v>
      </c>
    </row>
    <row r="2658" spans="2:3" x14ac:dyDescent="0.25">
      <c r="B2658">
        <f t="shared" si="41"/>
        <v>-0.3</v>
      </c>
      <c r="C2658" s="1">
        <v>-0.3</v>
      </c>
    </row>
    <row r="2659" spans="2:3" x14ac:dyDescent="0.25">
      <c r="B2659">
        <f t="shared" si="41"/>
        <v>2.1</v>
      </c>
      <c r="C2659" s="1">
        <v>2.1</v>
      </c>
    </row>
    <row r="2660" spans="2:3" x14ac:dyDescent="0.25">
      <c r="B2660">
        <f t="shared" si="41"/>
        <v>-0.5</v>
      </c>
      <c r="C2660" s="1">
        <v>-0.5</v>
      </c>
    </row>
    <row r="2661" spans="2:3" x14ac:dyDescent="0.25">
      <c r="B2661">
        <f t="shared" si="41"/>
        <v>0</v>
      </c>
      <c r="C2661" s="1">
        <v>0</v>
      </c>
    </row>
    <row r="2662" spans="2:3" x14ac:dyDescent="0.25">
      <c r="B2662">
        <f t="shared" si="41"/>
        <v>-0.1</v>
      </c>
      <c r="C2662" s="1">
        <v>-0.1</v>
      </c>
    </row>
    <row r="2663" spans="2:3" x14ac:dyDescent="0.25">
      <c r="B2663">
        <f t="shared" si="41"/>
        <v>0.2</v>
      </c>
      <c r="C2663" s="1">
        <v>0.2</v>
      </c>
    </row>
    <row r="2664" spans="2:3" x14ac:dyDescent="0.25">
      <c r="B2664">
        <f t="shared" si="41"/>
        <v>-0.1</v>
      </c>
      <c r="C2664" s="1">
        <v>-0.1</v>
      </c>
    </row>
    <row r="2665" spans="2:3" x14ac:dyDescent="0.25">
      <c r="B2665">
        <f t="shared" si="41"/>
        <v>0.5</v>
      </c>
      <c r="C2665" s="1">
        <v>0.5</v>
      </c>
    </row>
    <row r="2666" spans="2:3" x14ac:dyDescent="0.25">
      <c r="B2666">
        <f t="shared" si="41"/>
        <v>-1</v>
      </c>
      <c r="C2666" s="1">
        <v>-1</v>
      </c>
    </row>
    <row r="2667" spans="2:3" x14ac:dyDescent="0.25">
      <c r="B2667">
        <f t="shared" si="41"/>
        <v>0.5</v>
      </c>
      <c r="C2667" s="1">
        <v>0.5</v>
      </c>
    </row>
    <row r="2668" spans="2:3" x14ac:dyDescent="0.25">
      <c r="B2668">
        <f t="shared" si="41"/>
        <v>-0.8</v>
      </c>
      <c r="C2668" s="1">
        <v>-0.8</v>
      </c>
    </row>
    <row r="2669" spans="2:3" x14ac:dyDescent="0.25">
      <c r="B2669">
        <f t="shared" si="41"/>
        <v>1.4</v>
      </c>
      <c r="C2669" s="1">
        <v>1.4</v>
      </c>
    </row>
    <row r="2670" spans="2:3" x14ac:dyDescent="0.25">
      <c r="B2670">
        <f t="shared" si="41"/>
        <v>1.9</v>
      </c>
      <c r="C2670" s="1">
        <v>1.9</v>
      </c>
    </row>
    <row r="2671" spans="2:3" x14ac:dyDescent="0.25">
      <c r="B2671">
        <f t="shared" si="41"/>
        <v>0.4</v>
      </c>
      <c r="C2671" s="1">
        <v>0.4</v>
      </c>
    </row>
    <row r="2672" spans="2:3" x14ac:dyDescent="0.25">
      <c r="B2672">
        <f t="shared" si="41"/>
        <v>-0.1</v>
      </c>
      <c r="C2672" s="1">
        <v>-0.1</v>
      </c>
    </row>
    <row r="2673" spans="2:3" x14ac:dyDescent="0.25">
      <c r="B2673">
        <f t="shared" si="41"/>
        <v>0</v>
      </c>
      <c r="C2673" s="1">
        <v>0</v>
      </c>
    </row>
    <row r="2674" spans="2:3" x14ac:dyDescent="0.25">
      <c r="B2674">
        <f t="shared" si="41"/>
        <v>0.1</v>
      </c>
      <c r="C2674" s="1">
        <v>0.1</v>
      </c>
    </row>
    <row r="2675" spans="2:3" x14ac:dyDescent="0.25">
      <c r="B2675">
        <f t="shared" si="41"/>
        <v>-1.6</v>
      </c>
      <c r="C2675" s="1">
        <v>-1.6</v>
      </c>
    </row>
    <row r="2676" spans="2:3" x14ac:dyDescent="0.25">
      <c r="B2676">
        <f t="shared" si="41"/>
        <v>1.1000000000000001</v>
      </c>
      <c r="C2676" s="1">
        <v>1.1000000000000001</v>
      </c>
    </row>
    <row r="2677" spans="2:3" x14ac:dyDescent="0.25">
      <c r="B2677">
        <f t="shared" si="41"/>
        <v>0.2</v>
      </c>
      <c r="C2677" s="1">
        <v>0.2</v>
      </c>
    </row>
    <row r="2678" spans="2:3" x14ac:dyDescent="0.25">
      <c r="B2678">
        <f t="shared" si="41"/>
        <v>-0.9</v>
      </c>
      <c r="C2678" s="1">
        <v>-0.9</v>
      </c>
    </row>
    <row r="2679" spans="2:3" x14ac:dyDescent="0.25">
      <c r="B2679">
        <f t="shared" si="41"/>
        <v>-0.5</v>
      </c>
      <c r="C2679" s="1">
        <v>-0.5</v>
      </c>
    </row>
    <row r="2680" spans="2:3" x14ac:dyDescent="0.25">
      <c r="B2680">
        <f t="shared" si="41"/>
        <v>-0.7</v>
      </c>
      <c r="C2680" s="1">
        <v>-0.7</v>
      </c>
    </row>
    <row r="2681" spans="2:3" x14ac:dyDescent="0.25">
      <c r="B2681">
        <f t="shared" si="41"/>
        <v>0.5</v>
      </c>
      <c r="C2681" s="1">
        <v>0.5</v>
      </c>
    </row>
    <row r="2682" spans="2:3" x14ac:dyDescent="0.25">
      <c r="B2682">
        <f t="shared" si="41"/>
        <v>0.7</v>
      </c>
      <c r="C2682" s="1">
        <v>0.7</v>
      </c>
    </row>
    <row r="2683" spans="2:3" x14ac:dyDescent="0.25">
      <c r="B2683">
        <f t="shared" si="41"/>
        <v>-0.6</v>
      </c>
      <c r="C2683" s="1">
        <v>-0.6</v>
      </c>
    </row>
    <row r="2684" spans="2:3" x14ac:dyDescent="0.25">
      <c r="B2684">
        <f t="shared" si="41"/>
        <v>0.2</v>
      </c>
      <c r="C2684" s="1">
        <v>0.2</v>
      </c>
    </row>
    <row r="2685" spans="2:3" x14ac:dyDescent="0.25">
      <c r="B2685">
        <f t="shared" si="41"/>
        <v>1.4</v>
      </c>
      <c r="C2685" s="1">
        <v>1.4</v>
      </c>
    </row>
    <row r="2686" spans="2:3" x14ac:dyDescent="0.25">
      <c r="B2686">
        <f t="shared" si="41"/>
        <v>-0.2</v>
      </c>
      <c r="C2686" s="1">
        <v>-0.2</v>
      </c>
    </row>
    <row r="2687" spans="2:3" x14ac:dyDescent="0.25">
      <c r="B2687">
        <f t="shared" si="41"/>
        <v>-1</v>
      </c>
      <c r="C2687" s="1">
        <v>-1</v>
      </c>
    </row>
    <row r="2688" spans="2:3" x14ac:dyDescent="0.25">
      <c r="B2688">
        <f t="shared" si="41"/>
        <v>1.2</v>
      </c>
      <c r="C2688" s="1">
        <v>1.2</v>
      </c>
    </row>
    <row r="2689" spans="2:3" x14ac:dyDescent="0.25">
      <c r="B2689">
        <f t="shared" si="41"/>
        <v>-1.8</v>
      </c>
      <c r="C2689" s="1">
        <v>-1.8</v>
      </c>
    </row>
    <row r="2690" spans="2:3" x14ac:dyDescent="0.25">
      <c r="B2690">
        <f t="shared" si="41"/>
        <v>0.7</v>
      </c>
      <c r="C2690" s="1">
        <v>0.7</v>
      </c>
    </row>
    <row r="2691" spans="2:3" x14ac:dyDescent="0.25">
      <c r="B2691">
        <f t="shared" si="41"/>
        <v>-0.1</v>
      </c>
      <c r="C2691" s="1">
        <v>-0.1</v>
      </c>
    </row>
    <row r="2692" spans="2:3" x14ac:dyDescent="0.25">
      <c r="B2692">
        <f t="shared" si="41"/>
        <v>2</v>
      </c>
      <c r="C2692" s="1">
        <v>2</v>
      </c>
    </row>
    <row r="2693" spans="2:3" x14ac:dyDescent="0.25">
      <c r="B2693">
        <f t="shared" si="41"/>
        <v>1.4</v>
      </c>
      <c r="C2693" s="1">
        <v>1.4</v>
      </c>
    </row>
    <row r="2694" spans="2:3" x14ac:dyDescent="0.25">
      <c r="B2694">
        <f t="shared" si="41"/>
        <v>0.6</v>
      </c>
      <c r="C2694" s="1">
        <v>0.6</v>
      </c>
    </row>
    <row r="2695" spans="2:3" x14ac:dyDescent="0.25">
      <c r="B2695">
        <f t="shared" si="41"/>
        <v>-0.3</v>
      </c>
      <c r="C2695" s="1">
        <v>-0.3</v>
      </c>
    </row>
    <row r="2696" spans="2:3" x14ac:dyDescent="0.25">
      <c r="B2696">
        <f t="shared" si="41"/>
        <v>1</v>
      </c>
      <c r="C2696" s="1">
        <v>1</v>
      </c>
    </row>
    <row r="2697" spans="2:3" x14ac:dyDescent="0.25">
      <c r="B2697">
        <f t="shared" si="41"/>
        <v>-0.5</v>
      </c>
      <c r="C2697" s="1">
        <v>-0.5</v>
      </c>
    </row>
    <row r="2698" spans="2:3" x14ac:dyDescent="0.25">
      <c r="B2698">
        <f t="shared" si="41"/>
        <v>-0.1</v>
      </c>
      <c r="C2698" s="1">
        <v>-0.1</v>
      </c>
    </row>
    <row r="2699" spans="2:3" x14ac:dyDescent="0.25">
      <c r="B2699">
        <f t="shared" si="41"/>
        <v>-0.1</v>
      </c>
      <c r="C2699" s="1">
        <v>-0.1</v>
      </c>
    </row>
    <row r="2700" spans="2:3" x14ac:dyDescent="0.25">
      <c r="B2700">
        <f t="shared" si="41"/>
        <v>-0.4</v>
      </c>
      <c r="C2700" s="1">
        <v>-0.4</v>
      </c>
    </row>
    <row r="2701" spans="2:3" x14ac:dyDescent="0.25">
      <c r="B2701">
        <f t="shared" si="41"/>
        <v>1.2</v>
      </c>
      <c r="C2701" s="1">
        <v>1.2</v>
      </c>
    </row>
    <row r="2702" spans="2:3" x14ac:dyDescent="0.25">
      <c r="B2702">
        <f t="shared" si="41"/>
        <v>-0.3</v>
      </c>
      <c r="C2702" s="1">
        <v>-0.3</v>
      </c>
    </row>
    <row r="2703" spans="2:3" x14ac:dyDescent="0.25">
      <c r="B2703">
        <f t="shared" si="41"/>
        <v>0.5</v>
      </c>
      <c r="C2703" s="1">
        <v>0.5</v>
      </c>
    </row>
    <row r="2704" spans="2:3" x14ac:dyDescent="0.25">
      <c r="B2704">
        <f t="shared" si="41"/>
        <v>-0.4</v>
      </c>
      <c r="C2704" s="1">
        <v>-0.4</v>
      </c>
    </row>
    <row r="2705" spans="2:3" x14ac:dyDescent="0.25">
      <c r="B2705">
        <f t="shared" si="41"/>
        <v>1.4</v>
      </c>
      <c r="C2705" s="1">
        <v>1.4</v>
      </c>
    </row>
    <row r="2706" spans="2:3" x14ac:dyDescent="0.25">
      <c r="B2706">
        <f t="shared" si="41"/>
        <v>-1.6</v>
      </c>
      <c r="C2706" s="1">
        <v>-1.6</v>
      </c>
    </row>
    <row r="2707" spans="2:3" x14ac:dyDescent="0.25">
      <c r="B2707">
        <f t="shared" si="41"/>
        <v>-1.4</v>
      </c>
      <c r="C2707" s="1">
        <v>-1.4</v>
      </c>
    </row>
    <row r="2708" spans="2:3" x14ac:dyDescent="0.25">
      <c r="B2708">
        <f t="shared" si="41"/>
        <v>1.5</v>
      </c>
      <c r="C2708" s="1">
        <v>1.5</v>
      </c>
    </row>
    <row r="2709" spans="2:3" x14ac:dyDescent="0.25">
      <c r="B2709">
        <f t="shared" si="41"/>
        <v>-1.1000000000000001</v>
      </c>
      <c r="C2709" s="1">
        <v>-1.1000000000000001</v>
      </c>
    </row>
    <row r="2710" spans="2:3" x14ac:dyDescent="0.25">
      <c r="B2710">
        <f t="shared" si="41"/>
        <v>0</v>
      </c>
      <c r="C2710" s="1">
        <v>0</v>
      </c>
    </row>
    <row r="2711" spans="2:3" x14ac:dyDescent="0.25">
      <c r="B2711">
        <f t="shared" si="41"/>
        <v>1.3</v>
      </c>
      <c r="C2711" s="1">
        <v>1.3</v>
      </c>
    </row>
    <row r="2712" spans="2:3" x14ac:dyDescent="0.25">
      <c r="B2712">
        <f t="shared" ref="B2712:B2775" si="42">C2712</f>
        <v>-0.7</v>
      </c>
      <c r="C2712" s="1">
        <v>-0.7</v>
      </c>
    </row>
    <row r="2713" spans="2:3" x14ac:dyDescent="0.25">
      <c r="B2713">
        <f t="shared" si="42"/>
        <v>-3.3</v>
      </c>
      <c r="C2713" s="1">
        <v>-3.3</v>
      </c>
    </row>
    <row r="2714" spans="2:3" x14ac:dyDescent="0.25">
      <c r="B2714">
        <f t="shared" si="42"/>
        <v>0.5</v>
      </c>
      <c r="C2714" s="1">
        <v>0.5</v>
      </c>
    </row>
    <row r="2715" spans="2:3" x14ac:dyDescent="0.25">
      <c r="B2715">
        <f t="shared" si="42"/>
        <v>-0.5</v>
      </c>
      <c r="C2715" s="1">
        <v>-0.5</v>
      </c>
    </row>
    <row r="2716" spans="2:3" x14ac:dyDescent="0.25">
      <c r="B2716">
        <f t="shared" si="42"/>
        <v>-0.1</v>
      </c>
      <c r="C2716" s="1">
        <v>-0.1</v>
      </c>
    </row>
    <row r="2717" spans="2:3" x14ac:dyDescent="0.25">
      <c r="B2717">
        <f t="shared" si="42"/>
        <v>-0.9</v>
      </c>
      <c r="C2717" s="1">
        <v>-0.9</v>
      </c>
    </row>
    <row r="2718" spans="2:3" x14ac:dyDescent="0.25">
      <c r="B2718">
        <f t="shared" si="42"/>
        <v>-1.8</v>
      </c>
      <c r="C2718" s="1">
        <v>-1.8</v>
      </c>
    </row>
    <row r="2719" spans="2:3" x14ac:dyDescent="0.25">
      <c r="B2719">
        <f t="shared" si="42"/>
        <v>0.6</v>
      </c>
      <c r="C2719" s="1">
        <v>0.6</v>
      </c>
    </row>
    <row r="2720" spans="2:3" x14ac:dyDescent="0.25">
      <c r="B2720">
        <f t="shared" si="42"/>
        <v>0.8</v>
      </c>
      <c r="C2720" s="1">
        <v>0.8</v>
      </c>
    </row>
    <row r="2721" spans="2:3" x14ac:dyDescent="0.25">
      <c r="B2721">
        <f t="shared" si="42"/>
        <v>0.7</v>
      </c>
      <c r="C2721" s="1">
        <v>0.7</v>
      </c>
    </row>
    <row r="2722" spans="2:3" x14ac:dyDescent="0.25">
      <c r="B2722">
        <f t="shared" si="42"/>
        <v>-0.1</v>
      </c>
      <c r="C2722" s="1">
        <v>-0.1</v>
      </c>
    </row>
    <row r="2723" spans="2:3" x14ac:dyDescent="0.25">
      <c r="B2723">
        <f t="shared" si="42"/>
        <v>-0.3</v>
      </c>
      <c r="C2723" s="1">
        <v>-0.3</v>
      </c>
    </row>
    <row r="2724" spans="2:3" x14ac:dyDescent="0.25">
      <c r="B2724">
        <f t="shared" si="42"/>
        <v>-0.8</v>
      </c>
      <c r="C2724" s="1">
        <v>-0.8</v>
      </c>
    </row>
    <row r="2725" spans="2:3" x14ac:dyDescent="0.25">
      <c r="B2725">
        <f t="shared" si="42"/>
        <v>-0.1</v>
      </c>
      <c r="C2725" s="1">
        <v>-0.1</v>
      </c>
    </row>
    <row r="2726" spans="2:3" x14ac:dyDescent="0.25">
      <c r="B2726">
        <f t="shared" si="42"/>
        <v>-0.4</v>
      </c>
      <c r="C2726" s="1">
        <v>-0.4</v>
      </c>
    </row>
    <row r="2727" spans="2:3" x14ac:dyDescent="0.25">
      <c r="B2727">
        <f t="shared" si="42"/>
        <v>-0.2</v>
      </c>
      <c r="C2727" s="1">
        <v>-0.2</v>
      </c>
    </row>
    <row r="2728" spans="2:3" x14ac:dyDescent="0.25">
      <c r="B2728">
        <f t="shared" si="42"/>
        <v>0.3</v>
      </c>
      <c r="C2728" s="1">
        <v>0.3</v>
      </c>
    </row>
    <row r="2729" spans="2:3" x14ac:dyDescent="0.25">
      <c r="B2729">
        <f t="shared" si="42"/>
        <v>0.4</v>
      </c>
      <c r="C2729" s="1">
        <v>0.4</v>
      </c>
    </row>
    <row r="2730" spans="2:3" x14ac:dyDescent="0.25">
      <c r="B2730">
        <f t="shared" si="42"/>
        <v>-1.2</v>
      </c>
      <c r="C2730" s="1">
        <v>-1.2</v>
      </c>
    </row>
    <row r="2731" spans="2:3" x14ac:dyDescent="0.25">
      <c r="B2731">
        <f t="shared" si="42"/>
        <v>0.5</v>
      </c>
      <c r="C2731" s="1">
        <v>0.5</v>
      </c>
    </row>
    <row r="2732" spans="2:3" x14ac:dyDescent="0.25">
      <c r="B2732">
        <f t="shared" si="42"/>
        <v>0</v>
      </c>
      <c r="C2732" s="1">
        <v>0</v>
      </c>
    </row>
    <row r="2733" spans="2:3" x14ac:dyDescent="0.25">
      <c r="B2733">
        <f t="shared" si="42"/>
        <v>0</v>
      </c>
      <c r="C2733" s="1">
        <v>0</v>
      </c>
    </row>
    <row r="2734" spans="2:3" x14ac:dyDescent="0.25">
      <c r="B2734">
        <f t="shared" si="42"/>
        <v>-0.3</v>
      </c>
      <c r="C2734" s="1">
        <v>-0.3</v>
      </c>
    </row>
    <row r="2735" spans="2:3" x14ac:dyDescent="0.25">
      <c r="B2735">
        <f t="shared" si="42"/>
        <v>0.7</v>
      </c>
      <c r="C2735" s="1">
        <v>0.7</v>
      </c>
    </row>
    <row r="2736" spans="2:3" x14ac:dyDescent="0.25">
      <c r="B2736">
        <f t="shared" si="42"/>
        <v>-0.4</v>
      </c>
      <c r="C2736" s="1">
        <v>-0.4</v>
      </c>
    </row>
    <row r="2737" spans="2:3" x14ac:dyDescent="0.25">
      <c r="B2737">
        <f t="shared" si="42"/>
        <v>0.5</v>
      </c>
      <c r="C2737" s="1">
        <v>0.5</v>
      </c>
    </row>
    <row r="2738" spans="2:3" x14ac:dyDescent="0.25">
      <c r="B2738">
        <f t="shared" si="42"/>
        <v>0.7</v>
      </c>
      <c r="C2738" s="1">
        <v>0.7</v>
      </c>
    </row>
    <row r="2739" spans="2:3" x14ac:dyDescent="0.25">
      <c r="B2739">
        <f t="shared" si="42"/>
        <v>-1.8</v>
      </c>
      <c r="C2739" s="1">
        <v>-1.8</v>
      </c>
    </row>
    <row r="2740" spans="2:3" x14ac:dyDescent="0.25">
      <c r="B2740">
        <f t="shared" si="42"/>
        <v>-1.4</v>
      </c>
      <c r="C2740" s="1">
        <v>-1.4</v>
      </c>
    </row>
    <row r="2741" spans="2:3" x14ac:dyDescent="0.25">
      <c r="B2741">
        <f t="shared" si="42"/>
        <v>-0.2</v>
      </c>
      <c r="C2741" s="1">
        <v>-0.2</v>
      </c>
    </row>
    <row r="2742" spans="2:3" x14ac:dyDescent="0.25">
      <c r="B2742">
        <f t="shared" si="42"/>
        <v>-0.1</v>
      </c>
      <c r="C2742" s="1">
        <v>-0.1</v>
      </c>
    </row>
    <row r="2743" spans="2:3" x14ac:dyDescent="0.25">
      <c r="B2743">
        <f t="shared" si="42"/>
        <v>0.2</v>
      </c>
      <c r="C2743" s="1">
        <v>0.2</v>
      </c>
    </row>
    <row r="2744" spans="2:3" x14ac:dyDescent="0.25">
      <c r="B2744">
        <f t="shared" si="42"/>
        <v>0.1</v>
      </c>
      <c r="C2744" s="1">
        <v>0.1</v>
      </c>
    </row>
    <row r="2745" spans="2:3" x14ac:dyDescent="0.25">
      <c r="B2745">
        <f t="shared" si="42"/>
        <v>0.3</v>
      </c>
      <c r="C2745" s="1">
        <v>0.3</v>
      </c>
    </row>
    <row r="2746" spans="2:3" x14ac:dyDescent="0.25">
      <c r="B2746">
        <f t="shared" si="42"/>
        <v>0.2</v>
      </c>
      <c r="C2746" s="1">
        <v>0.2</v>
      </c>
    </row>
    <row r="2747" spans="2:3" x14ac:dyDescent="0.25">
      <c r="B2747">
        <f t="shared" si="42"/>
        <v>-1.1000000000000001</v>
      </c>
      <c r="C2747" s="1">
        <v>-1.1000000000000001</v>
      </c>
    </row>
    <row r="2748" spans="2:3" x14ac:dyDescent="0.25">
      <c r="B2748">
        <f t="shared" si="42"/>
        <v>-2.2999999999999998</v>
      </c>
      <c r="C2748" s="1">
        <v>-2.2999999999999998</v>
      </c>
    </row>
    <row r="2749" spans="2:3" x14ac:dyDescent="0.25">
      <c r="B2749">
        <f t="shared" si="42"/>
        <v>-0.4</v>
      </c>
      <c r="C2749" s="1">
        <v>-0.4</v>
      </c>
    </row>
    <row r="2750" spans="2:3" x14ac:dyDescent="0.25">
      <c r="B2750">
        <f t="shared" si="42"/>
        <v>1.5</v>
      </c>
      <c r="C2750" s="1">
        <v>1.5</v>
      </c>
    </row>
    <row r="2751" spans="2:3" x14ac:dyDescent="0.25">
      <c r="B2751">
        <f t="shared" si="42"/>
        <v>0.7</v>
      </c>
      <c r="C2751" s="1">
        <v>0.7</v>
      </c>
    </row>
    <row r="2752" spans="2:3" x14ac:dyDescent="0.25">
      <c r="B2752">
        <f t="shared" si="42"/>
        <v>-0.7</v>
      </c>
      <c r="C2752" s="1">
        <v>-0.7</v>
      </c>
    </row>
    <row r="2753" spans="2:3" x14ac:dyDescent="0.25">
      <c r="B2753">
        <f t="shared" si="42"/>
        <v>0.8</v>
      </c>
      <c r="C2753" s="1">
        <v>0.8</v>
      </c>
    </row>
    <row r="2754" spans="2:3" x14ac:dyDescent="0.25">
      <c r="B2754">
        <f t="shared" si="42"/>
        <v>-0.3</v>
      </c>
      <c r="C2754" s="1">
        <v>-0.3</v>
      </c>
    </row>
    <row r="2755" spans="2:3" x14ac:dyDescent="0.25">
      <c r="B2755">
        <f t="shared" si="42"/>
        <v>-0.8</v>
      </c>
      <c r="C2755" s="1">
        <v>-0.8</v>
      </c>
    </row>
    <row r="2756" spans="2:3" x14ac:dyDescent="0.25">
      <c r="B2756">
        <f t="shared" si="42"/>
        <v>0.4</v>
      </c>
      <c r="C2756" s="1">
        <v>0.4</v>
      </c>
    </row>
    <row r="2757" spans="2:3" x14ac:dyDescent="0.25">
      <c r="B2757">
        <f t="shared" si="42"/>
        <v>-1.9</v>
      </c>
      <c r="C2757" s="1">
        <v>-1.9</v>
      </c>
    </row>
    <row r="2758" spans="2:3" x14ac:dyDescent="0.25">
      <c r="B2758">
        <f t="shared" si="42"/>
        <v>0.3</v>
      </c>
      <c r="C2758" s="1">
        <v>0.3</v>
      </c>
    </row>
    <row r="2759" spans="2:3" x14ac:dyDescent="0.25">
      <c r="B2759">
        <f t="shared" si="42"/>
        <v>0.8</v>
      </c>
      <c r="C2759" s="1">
        <v>0.8</v>
      </c>
    </row>
    <row r="2760" spans="2:3" x14ac:dyDescent="0.25">
      <c r="B2760">
        <f t="shared" si="42"/>
        <v>-1.3</v>
      </c>
      <c r="C2760" s="1">
        <v>-1.3</v>
      </c>
    </row>
    <row r="2761" spans="2:3" x14ac:dyDescent="0.25">
      <c r="B2761">
        <f t="shared" si="42"/>
        <v>-0.4</v>
      </c>
      <c r="C2761" s="1">
        <v>-0.4</v>
      </c>
    </row>
    <row r="2762" spans="2:3" x14ac:dyDescent="0.25">
      <c r="B2762">
        <f t="shared" si="42"/>
        <v>-0.6</v>
      </c>
      <c r="C2762" s="1">
        <v>-0.6</v>
      </c>
    </row>
    <row r="2763" spans="2:3" x14ac:dyDescent="0.25">
      <c r="B2763">
        <f t="shared" si="42"/>
        <v>-0.2</v>
      </c>
      <c r="C2763" s="1">
        <v>-0.2</v>
      </c>
    </row>
    <row r="2764" spans="2:3" x14ac:dyDescent="0.25">
      <c r="B2764">
        <f t="shared" si="42"/>
        <v>0.9</v>
      </c>
      <c r="C2764" s="1">
        <v>0.9</v>
      </c>
    </row>
    <row r="2765" spans="2:3" x14ac:dyDescent="0.25">
      <c r="B2765">
        <f t="shared" si="42"/>
        <v>-0.8</v>
      </c>
      <c r="C2765" s="1">
        <v>-0.8</v>
      </c>
    </row>
    <row r="2766" spans="2:3" x14ac:dyDescent="0.25">
      <c r="B2766">
        <f t="shared" si="42"/>
        <v>0.4</v>
      </c>
      <c r="C2766" s="1">
        <v>0.4</v>
      </c>
    </row>
    <row r="2767" spans="2:3" x14ac:dyDescent="0.25">
      <c r="B2767">
        <f t="shared" si="42"/>
        <v>0.1</v>
      </c>
      <c r="C2767" s="1">
        <v>0.1</v>
      </c>
    </row>
    <row r="2768" spans="2:3" x14ac:dyDescent="0.25">
      <c r="B2768">
        <f t="shared" si="42"/>
        <v>0.8</v>
      </c>
      <c r="C2768" s="1">
        <v>0.8</v>
      </c>
    </row>
    <row r="2769" spans="2:3" x14ac:dyDescent="0.25">
      <c r="B2769">
        <f t="shared" si="42"/>
        <v>1.5</v>
      </c>
      <c r="C2769" s="1">
        <v>1.5</v>
      </c>
    </row>
    <row r="2770" spans="2:3" x14ac:dyDescent="0.25">
      <c r="B2770">
        <f t="shared" si="42"/>
        <v>-0.8</v>
      </c>
      <c r="C2770" s="1">
        <v>-0.8</v>
      </c>
    </row>
    <row r="2771" spans="2:3" x14ac:dyDescent="0.25">
      <c r="B2771">
        <f t="shared" si="42"/>
        <v>1.4</v>
      </c>
      <c r="C2771" s="1">
        <v>1.4</v>
      </c>
    </row>
    <row r="2772" spans="2:3" x14ac:dyDescent="0.25">
      <c r="B2772">
        <f t="shared" si="42"/>
        <v>0.2</v>
      </c>
      <c r="C2772" s="1">
        <v>0.2</v>
      </c>
    </row>
    <row r="2773" spans="2:3" x14ac:dyDescent="0.25">
      <c r="B2773">
        <f t="shared" si="42"/>
        <v>0</v>
      </c>
      <c r="C2773" s="1">
        <v>0</v>
      </c>
    </row>
    <row r="2774" spans="2:3" x14ac:dyDescent="0.25">
      <c r="B2774">
        <f t="shared" si="42"/>
        <v>0.2</v>
      </c>
      <c r="C2774" s="1">
        <v>0.2</v>
      </c>
    </row>
    <row r="2775" spans="2:3" x14ac:dyDescent="0.25">
      <c r="B2775">
        <f t="shared" si="42"/>
        <v>2.4</v>
      </c>
      <c r="C2775" s="1">
        <v>2.4</v>
      </c>
    </row>
    <row r="2776" spans="2:3" x14ac:dyDescent="0.25">
      <c r="B2776">
        <f t="shared" ref="B2776:B2839" si="43">C2776</f>
        <v>0.5</v>
      </c>
      <c r="C2776" s="1">
        <v>0.5</v>
      </c>
    </row>
    <row r="2777" spans="2:3" x14ac:dyDescent="0.25">
      <c r="B2777">
        <f t="shared" si="43"/>
        <v>0.6</v>
      </c>
      <c r="C2777" s="1">
        <v>0.6</v>
      </c>
    </row>
    <row r="2778" spans="2:3" x14ac:dyDescent="0.25">
      <c r="B2778">
        <f t="shared" si="43"/>
        <v>-0.8</v>
      </c>
      <c r="C2778" s="1">
        <v>-0.8</v>
      </c>
    </row>
    <row r="2779" spans="2:3" x14ac:dyDescent="0.25">
      <c r="B2779">
        <f t="shared" si="43"/>
        <v>-0.1</v>
      </c>
      <c r="C2779" s="1">
        <v>-0.1</v>
      </c>
    </row>
    <row r="2780" spans="2:3" x14ac:dyDescent="0.25">
      <c r="B2780">
        <f t="shared" si="43"/>
        <v>1</v>
      </c>
      <c r="C2780" s="1">
        <v>1</v>
      </c>
    </row>
    <row r="2781" spans="2:3" x14ac:dyDescent="0.25">
      <c r="B2781">
        <f t="shared" si="43"/>
        <v>1</v>
      </c>
      <c r="C2781" s="1">
        <v>1</v>
      </c>
    </row>
    <row r="2782" spans="2:3" x14ac:dyDescent="0.25">
      <c r="B2782">
        <f t="shared" si="43"/>
        <v>0.3</v>
      </c>
      <c r="C2782" s="1">
        <v>0.3</v>
      </c>
    </row>
    <row r="2783" spans="2:3" x14ac:dyDescent="0.25">
      <c r="B2783">
        <f t="shared" si="43"/>
        <v>-2</v>
      </c>
      <c r="C2783" s="1">
        <v>-2</v>
      </c>
    </row>
    <row r="2784" spans="2:3" x14ac:dyDescent="0.25">
      <c r="B2784">
        <f t="shared" si="43"/>
        <v>-1.7</v>
      </c>
      <c r="C2784" s="1">
        <v>-1.7</v>
      </c>
    </row>
    <row r="2785" spans="2:3" x14ac:dyDescent="0.25">
      <c r="B2785">
        <f t="shared" si="43"/>
        <v>-0.6</v>
      </c>
      <c r="C2785" s="1">
        <v>-0.6</v>
      </c>
    </row>
    <row r="2786" spans="2:3" x14ac:dyDescent="0.25">
      <c r="B2786">
        <f t="shared" si="43"/>
        <v>-1.2</v>
      </c>
      <c r="C2786" s="1">
        <v>-1.2</v>
      </c>
    </row>
    <row r="2787" spans="2:3" x14ac:dyDescent="0.25">
      <c r="B2787">
        <f t="shared" si="43"/>
        <v>-0.9</v>
      </c>
      <c r="C2787" s="1">
        <v>-0.9</v>
      </c>
    </row>
    <row r="2788" spans="2:3" x14ac:dyDescent="0.25">
      <c r="B2788">
        <f t="shared" si="43"/>
        <v>1.7</v>
      </c>
      <c r="C2788" s="1">
        <v>1.7</v>
      </c>
    </row>
    <row r="2789" spans="2:3" x14ac:dyDescent="0.25">
      <c r="B2789">
        <f t="shared" si="43"/>
        <v>-1</v>
      </c>
      <c r="C2789" s="1">
        <v>-1</v>
      </c>
    </row>
    <row r="2790" spans="2:3" x14ac:dyDescent="0.25">
      <c r="B2790">
        <f t="shared" si="43"/>
        <v>-0.4</v>
      </c>
      <c r="C2790" s="1">
        <v>-0.4</v>
      </c>
    </row>
    <row r="2791" spans="2:3" x14ac:dyDescent="0.25">
      <c r="B2791">
        <f t="shared" si="43"/>
        <v>-1.7</v>
      </c>
      <c r="C2791" s="1">
        <v>-1.7</v>
      </c>
    </row>
    <row r="2792" spans="2:3" x14ac:dyDescent="0.25">
      <c r="B2792">
        <f t="shared" si="43"/>
        <v>-0.6</v>
      </c>
      <c r="C2792" s="1">
        <v>-0.6</v>
      </c>
    </row>
    <row r="2793" spans="2:3" x14ac:dyDescent="0.25">
      <c r="B2793">
        <f t="shared" si="43"/>
        <v>0.6</v>
      </c>
      <c r="C2793" s="1">
        <v>0.6</v>
      </c>
    </row>
    <row r="2794" spans="2:3" x14ac:dyDescent="0.25">
      <c r="B2794">
        <f t="shared" si="43"/>
        <v>0.4</v>
      </c>
      <c r="C2794" s="1">
        <v>0.4</v>
      </c>
    </row>
    <row r="2795" spans="2:3" x14ac:dyDescent="0.25">
      <c r="B2795">
        <f t="shared" si="43"/>
        <v>0.6</v>
      </c>
      <c r="C2795" s="1">
        <v>0.6</v>
      </c>
    </row>
    <row r="2796" spans="2:3" x14ac:dyDescent="0.25">
      <c r="B2796">
        <f t="shared" si="43"/>
        <v>-1.6</v>
      </c>
      <c r="C2796" s="1">
        <v>-1.6</v>
      </c>
    </row>
    <row r="2797" spans="2:3" x14ac:dyDescent="0.25">
      <c r="B2797">
        <f t="shared" si="43"/>
        <v>0.3</v>
      </c>
      <c r="C2797" s="1">
        <v>0.3</v>
      </c>
    </row>
    <row r="2798" spans="2:3" x14ac:dyDescent="0.25">
      <c r="B2798">
        <f t="shared" si="43"/>
        <v>-0.3</v>
      </c>
      <c r="C2798" s="1">
        <v>-0.3</v>
      </c>
    </row>
    <row r="2799" spans="2:3" x14ac:dyDescent="0.25">
      <c r="B2799">
        <f t="shared" si="43"/>
        <v>-0.1</v>
      </c>
      <c r="C2799" s="1">
        <v>-0.1</v>
      </c>
    </row>
    <row r="2800" spans="2:3" x14ac:dyDescent="0.25">
      <c r="B2800">
        <f t="shared" si="43"/>
        <v>0.2</v>
      </c>
      <c r="C2800" s="1">
        <v>0.2</v>
      </c>
    </row>
    <row r="2801" spans="2:3" x14ac:dyDescent="0.25">
      <c r="B2801">
        <f t="shared" si="43"/>
        <v>-2</v>
      </c>
      <c r="C2801" s="1">
        <v>-2</v>
      </c>
    </row>
    <row r="2802" spans="2:3" x14ac:dyDescent="0.25">
      <c r="B2802">
        <f t="shared" si="43"/>
        <v>0.5</v>
      </c>
      <c r="C2802" s="1">
        <v>0.5</v>
      </c>
    </row>
    <row r="2803" spans="2:3" x14ac:dyDescent="0.25">
      <c r="B2803">
        <f t="shared" si="43"/>
        <v>-0.1</v>
      </c>
      <c r="C2803" s="1">
        <v>-0.1</v>
      </c>
    </row>
    <row r="2804" spans="2:3" x14ac:dyDescent="0.25">
      <c r="B2804">
        <f t="shared" si="43"/>
        <v>-0.9</v>
      </c>
      <c r="C2804" s="1">
        <v>-0.9</v>
      </c>
    </row>
    <row r="2805" spans="2:3" x14ac:dyDescent="0.25">
      <c r="B2805">
        <f t="shared" si="43"/>
        <v>0</v>
      </c>
      <c r="C2805" s="1">
        <v>0</v>
      </c>
    </row>
    <row r="2806" spans="2:3" x14ac:dyDescent="0.25">
      <c r="B2806">
        <f t="shared" si="43"/>
        <v>0.8</v>
      </c>
      <c r="C2806" s="1">
        <v>0.8</v>
      </c>
    </row>
    <row r="2807" spans="2:3" x14ac:dyDescent="0.25">
      <c r="B2807">
        <f t="shared" si="43"/>
        <v>-0.5</v>
      </c>
      <c r="C2807" s="1">
        <v>-0.5</v>
      </c>
    </row>
    <row r="2808" spans="2:3" x14ac:dyDescent="0.25">
      <c r="B2808">
        <f t="shared" si="43"/>
        <v>-2.2999999999999998</v>
      </c>
      <c r="C2808" s="1">
        <v>-2.2999999999999998</v>
      </c>
    </row>
    <row r="2809" spans="2:3" x14ac:dyDescent="0.25">
      <c r="B2809">
        <f t="shared" si="43"/>
        <v>-1.1000000000000001</v>
      </c>
      <c r="C2809" s="1">
        <v>-1.1000000000000001</v>
      </c>
    </row>
    <row r="2810" spans="2:3" x14ac:dyDescent="0.25">
      <c r="B2810">
        <f t="shared" si="43"/>
        <v>-1.4</v>
      </c>
      <c r="C2810" s="1">
        <v>-1.4</v>
      </c>
    </row>
    <row r="2811" spans="2:3" x14ac:dyDescent="0.25">
      <c r="B2811">
        <f t="shared" si="43"/>
        <v>-0.2</v>
      </c>
      <c r="C2811" s="1">
        <v>-0.2</v>
      </c>
    </row>
    <row r="2812" spans="2:3" x14ac:dyDescent="0.25">
      <c r="B2812">
        <f t="shared" si="43"/>
        <v>0.5</v>
      </c>
      <c r="C2812" s="1">
        <v>0.5</v>
      </c>
    </row>
    <row r="2813" spans="2:3" x14ac:dyDescent="0.25">
      <c r="B2813">
        <f t="shared" si="43"/>
        <v>-1</v>
      </c>
      <c r="C2813" s="1">
        <v>-1</v>
      </c>
    </row>
    <row r="2814" spans="2:3" x14ac:dyDescent="0.25">
      <c r="B2814">
        <f t="shared" si="43"/>
        <v>-0.9</v>
      </c>
      <c r="C2814" s="1">
        <v>-0.9</v>
      </c>
    </row>
    <row r="2815" spans="2:3" x14ac:dyDescent="0.25">
      <c r="B2815">
        <f t="shared" si="43"/>
        <v>0.3</v>
      </c>
      <c r="C2815" s="1">
        <v>0.3</v>
      </c>
    </row>
    <row r="2816" spans="2:3" x14ac:dyDescent="0.25">
      <c r="B2816">
        <f t="shared" si="43"/>
        <v>1.4</v>
      </c>
      <c r="C2816" s="1">
        <v>1.4</v>
      </c>
    </row>
    <row r="2817" spans="2:3" x14ac:dyDescent="0.25">
      <c r="B2817">
        <f t="shared" si="43"/>
        <v>0.1</v>
      </c>
      <c r="C2817" s="1">
        <v>0.1</v>
      </c>
    </row>
    <row r="2818" spans="2:3" x14ac:dyDescent="0.25">
      <c r="B2818">
        <f t="shared" si="43"/>
        <v>-1.9</v>
      </c>
      <c r="C2818" s="1">
        <v>-1.9</v>
      </c>
    </row>
    <row r="2819" spans="2:3" x14ac:dyDescent="0.25">
      <c r="B2819">
        <f t="shared" si="43"/>
        <v>-0.1</v>
      </c>
      <c r="C2819" s="1">
        <v>-0.1</v>
      </c>
    </row>
    <row r="2820" spans="2:3" x14ac:dyDescent="0.25">
      <c r="B2820">
        <f t="shared" si="43"/>
        <v>0</v>
      </c>
      <c r="C2820" s="1">
        <v>0</v>
      </c>
    </row>
    <row r="2821" spans="2:3" x14ac:dyDescent="0.25">
      <c r="B2821">
        <f t="shared" si="43"/>
        <v>-0.5</v>
      </c>
      <c r="C2821" s="1">
        <v>-0.5</v>
      </c>
    </row>
    <row r="2822" spans="2:3" x14ac:dyDescent="0.25">
      <c r="B2822">
        <f t="shared" si="43"/>
        <v>1.1000000000000001</v>
      </c>
      <c r="C2822" s="1">
        <v>1.1000000000000001</v>
      </c>
    </row>
    <row r="2823" spans="2:3" x14ac:dyDescent="0.25">
      <c r="B2823">
        <f t="shared" si="43"/>
        <v>0.1</v>
      </c>
      <c r="C2823" s="1">
        <v>0.1</v>
      </c>
    </row>
    <row r="2824" spans="2:3" x14ac:dyDescent="0.25">
      <c r="B2824">
        <f t="shared" si="43"/>
        <v>-1.1000000000000001</v>
      </c>
      <c r="C2824" s="1">
        <v>-1.1000000000000001</v>
      </c>
    </row>
    <row r="2825" spans="2:3" x14ac:dyDescent="0.25">
      <c r="B2825">
        <f t="shared" si="43"/>
        <v>0.9</v>
      </c>
      <c r="C2825" s="1">
        <v>0.9</v>
      </c>
    </row>
    <row r="2826" spans="2:3" x14ac:dyDescent="0.25">
      <c r="B2826">
        <f t="shared" si="43"/>
        <v>-1.1000000000000001</v>
      </c>
      <c r="C2826" s="1">
        <v>-1.1000000000000001</v>
      </c>
    </row>
    <row r="2827" spans="2:3" x14ac:dyDescent="0.25">
      <c r="B2827">
        <f t="shared" si="43"/>
        <v>-2.7</v>
      </c>
      <c r="C2827" s="1">
        <v>-2.7</v>
      </c>
    </row>
    <row r="2828" spans="2:3" x14ac:dyDescent="0.25">
      <c r="B2828">
        <f t="shared" si="43"/>
        <v>-0.5</v>
      </c>
      <c r="C2828" s="1">
        <v>-0.5</v>
      </c>
    </row>
    <row r="2829" spans="2:3" x14ac:dyDescent="0.25">
      <c r="B2829">
        <f t="shared" si="43"/>
        <v>0.3</v>
      </c>
      <c r="C2829" s="1">
        <v>0.3</v>
      </c>
    </row>
    <row r="2830" spans="2:3" x14ac:dyDescent="0.25">
      <c r="B2830">
        <f t="shared" si="43"/>
        <v>0.2</v>
      </c>
      <c r="C2830" s="1">
        <v>0.2</v>
      </c>
    </row>
    <row r="2831" spans="2:3" x14ac:dyDescent="0.25">
      <c r="B2831">
        <f t="shared" si="43"/>
        <v>1.8</v>
      </c>
      <c r="C2831" s="1">
        <v>1.8</v>
      </c>
    </row>
    <row r="2832" spans="2:3" x14ac:dyDescent="0.25">
      <c r="B2832">
        <f t="shared" si="43"/>
        <v>0.7</v>
      </c>
      <c r="C2832" s="1">
        <v>0.7</v>
      </c>
    </row>
    <row r="2833" spans="2:3" x14ac:dyDescent="0.25">
      <c r="B2833">
        <f t="shared" si="43"/>
        <v>1.6</v>
      </c>
      <c r="C2833" s="1">
        <v>1.6</v>
      </c>
    </row>
    <row r="2834" spans="2:3" x14ac:dyDescent="0.25">
      <c r="B2834">
        <f t="shared" si="43"/>
        <v>0.5</v>
      </c>
      <c r="C2834" s="1">
        <v>0.5</v>
      </c>
    </row>
    <row r="2835" spans="2:3" x14ac:dyDescent="0.25">
      <c r="B2835">
        <f t="shared" si="43"/>
        <v>0.3</v>
      </c>
      <c r="C2835" s="1">
        <v>0.3</v>
      </c>
    </row>
    <row r="2836" spans="2:3" x14ac:dyDescent="0.25">
      <c r="B2836">
        <f t="shared" si="43"/>
        <v>-0.5</v>
      </c>
      <c r="C2836" s="1">
        <v>-0.5</v>
      </c>
    </row>
    <row r="2837" spans="2:3" x14ac:dyDescent="0.25">
      <c r="B2837">
        <f t="shared" si="43"/>
        <v>1.4</v>
      </c>
      <c r="C2837" s="1">
        <v>1.4</v>
      </c>
    </row>
    <row r="2838" spans="2:3" x14ac:dyDescent="0.25">
      <c r="B2838">
        <f t="shared" si="43"/>
        <v>-1.6</v>
      </c>
      <c r="C2838" s="1">
        <v>-1.6</v>
      </c>
    </row>
    <row r="2839" spans="2:3" x14ac:dyDescent="0.25">
      <c r="B2839">
        <f t="shared" si="43"/>
        <v>0.3</v>
      </c>
      <c r="C2839" s="1">
        <v>0.3</v>
      </c>
    </row>
    <row r="2840" spans="2:3" x14ac:dyDescent="0.25">
      <c r="B2840">
        <f t="shared" ref="B2840:B2903" si="44">C2840</f>
        <v>0.6</v>
      </c>
      <c r="C2840" s="1">
        <v>0.6</v>
      </c>
    </row>
    <row r="2841" spans="2:3" x14ac:dyDescent="0.25">
      <c r="B2841">
        <f t="shared" si="44"/>
        <v>1</v>
      </c>
      <c r="C2841" s="1">
        <v>1</v>
      </c>
    </row>
    <row r="2842" spans="2:3" x14ac:dyDescent="0.25">
      <c r="B2842">
        <f t="shared" si="44"/>
        <v>1.7</v>
      </c>
      <c r="C2842" s="1">
        <v>1.7</v>
      </c>
    </row>
    <row r="2843" spans="2:3" x14ac:dyDescent="0.25">
      <c r="B2843">
        <f t="shared" si="44"/>
        <v>1.3</v>
      </c>
      <c r="C2843" s="1">
        <v>1.3</v>
      </c>
    </row>
    <row r="2844" spans="2:3" x14ac:dyDescent="0.25">
      <c r="B2844">
        <f t="shared" si="44"/>
        <v>-1.3</v>
      </c>
      <c r="C2844" s="1">
        <v>-1.3</v>
      </c>
    </row>
    <row r="2845" spans="2:3" x14ac:dyDescent="0.25">
      <c r="B2845">
        <f t="shared" si="44"/>
        <v>0.1</v>
      </c>
      <c r="C2845" s="1">
        <v>0.1</v>
      </c>
    </row>
    <row r="2846" spans="2:3" x14ac:dyDescent="0.25">
      <c r="B2846">
        <f t="shared" si="44"/>
        <v>-0.1</v>
      </c>
      <c r="C2846" s="1">
        <v>-0.1</v>
      </c>
    </row>
    <row r="2847" spans="2:3" x14ac:dyDescent="0.25">
      <c r="B2847">
        <f t="shared" si="44"/>
        <v>0.2</v>
      </c>
      <c r="C2847" s="1">
        <v>0.2</v>
      </c>
    </row>
    <row r="2848" spans="2:3" x14ac:dyDescent="0.25">
      <c r="B2848">
        <f t="shared" si="44"/>
        <v>0.4</v>
      </c>
      <c r="C2848" s="1">
        <v>0.4</v>
      </c>
    </row>
    <row r="2849" spans="2:3" x14ac:dyDescent="0.25">
      <c r="B2849">
        <f t="shared" si="44"/>
        <v>1.9</v>
      </c>
      <c r="C2849" s="1">
        <v>1.9</v>
      </c>
    </row>
    <row r="2850" spans="2:3" x14ac:dyDescent="0.25">
      <c r="B2850">
        <f t="shared" si="44"/>
        <v>1.4</v>
      </c>
      <c r="C2850" s="1">
        <v>1.4</v>
      </c>
    </row>
    <row r="2851" spans="2:3" x14ac:dyDescent="0.25">
      <c r="B2851">
        <f t="shared" si="44"/>
        <v>2.6</v>
      </c>
      <c r="C2851" s="1">
        <v>2.6</v>
      </c>
    </row>
    <row r="2852" spans="2:3" x14ac:dyDescent="0.25">
      <c r="B2852">
        <f t="shared" si="44"/>
        <v>-0.1</v>
      </c>
      <c r="C2852" s="1">
        <v>-0.1</v>
      </c>
    </row>
    <row r="2853" spans="2:3" x14ac:dyDescent="0.25">
      <c r="B2853">
        <f t="shared" si="44"/>
        <v>1.2</v>
      </c>
      <c r="C2853" s="1">
        <v>1.2</v>
      </c>
    </row>
    <row r="2854" spans="2:3" x14ac:dyDescent="0.25">
      <c r="B2854">
        <f t="shared" si="44"/>
        <v>0.7</v>
      </c>
      <c r="C2854" s="1">
        <v>0.7</v>
      </c>
    </row>
    <row r="2855" spans="2:3" x14ac:dyDescent="0.25">
      <c r="B2855">
        <f t="shared" si="44"/>
        <v>0.9</v>
      </c>
      <c r="C2855" s="1">
        <v>0.9</v>
      </c>
    </row>
    <row r="2856" spans="2:3" x14ac:dyDescent="0.25">
      <c r="B2856">
        <f t="shared" si="44"/>
        <v>4.2</v>
      </c>
      <c r="C2856" s="1">
        <v>4.2</v>
      </c>
    </row>
    <row r="2857" spans="2:3" x14ac:dyDescent="0.25">
      <c r="B2857">
        <f t="shared" si="44"/>
        <v>1.6</v>
      </c>
      <c r="C2857" s="1">
        <v>1.6</v>
      </c>
    </row>
    <row r="2858" spans="2:3" x14ac:dyDescent="0.25">
      <c r="B2858">
        <f t="shared" si="44"/>
        <v>-0.5</v>
      </c>
      <c r="C2858" s="1">
        <v>-0.5</v>
      </c>
    </row>
    <row r="2859" spans="2:3" x14ac:dyDescent="0.25">
      <c r="B2859">
        <f t="shared" si="44"/>
        <v>0.8</v>
      </c>
      <c r="C2859" s="1">
        <v>0.8</v>
      </c>
    </row>
    <row r="2860" spans="2:3" x14ac:dyDescent="0.25">
      <c r="B2860">
        <f t="shared" si="44"/>
        <v>0.1</v>
      </c>
      <c r="C2860" s="1">
        <v>0.1</v>
      </c>
    </row>
    <row r="2861" spans="2:3" x14ac:dyDescent="0.25">
      <c r="B2861">
        <f t="shared" si="44"/>
        <v>1.2</v>
      </c>
      <c r="C2861" s="1">
        <v>1.2</v>
      </c>
    </row>
    <row r="2862" spans="2:3" x14ac:dyDescent="0.25">
      <c r="B2862">
        <f t="shared" si="44"/>
        <v>1.7</v>
      </c>
      <c r="C2862" s="1">
        <v>1.7</v>
      </c>
    </row>
    <row r="2863" spans="2:3" x14ac:dyDescent="0.25">
      <c r="B2863">
        <f t="shared" si="44"/>
        <v>-0.6</v>
      </c>
      <c r="C2863" s="1">
        <v>-0.6</v>
      </c>
    </row>
    <row r="2864" spans="2:3" x14ac:dyDescent="0.25">
      <c r="B2864">
        <f t="shared" si="44"/>
        <v>-1.1000000000000001</v>
      </c>
      <c r="C2864" s="1">
        <v>-1.1000000000000001</v>
      </c>
    </row>
    <row r="2865" spans="2:3" x14ac:dyDescent="0.25">
      <c r="B2865">
        <f t="shared" si="44"/>
        <v>-1.5</v>
      </c>
      <c r="C2865" s="1">
        <v>-1.5</v>
      </c>
    </row>
    <row r="2866" spans="2:3" x14ac:dyDescent="0.25">
      <c r="B2866">
        <f t="shared" si="44"/>
        <v>1.9</v>
      </c>
      <c r="C2866" s="1">
        <v>1.9</v>
      </c>
    </row>
    <row r="2867" spans="2:3" x14ac:dyDescent="0.25">
      <c r="B2867">
        <f t="shared" si="44"/>
        <v>-0.5</v>
      </c>
      <c r="C2867" s="1">
        <v>-0.5</v>
      </c>
    </row>
    <row r="2868" spans="2:3" x14ac:dyDescent="0.25">
      <c r="B2868">
        <f t="shared" si="44"/>
        <v>-0.2</v>
      </c>
      <c r="C2868" s="1">
        <v>-0.2</v>
      </c>
    </row>
    <row r="2869" spans="2:3" x14ac:dyDescent="0.25">
      <c r="B2869">
        <f t="shared" si="44"/>
        <v>-0.8</v>
      </c>
      <c r="C2869" s="1">
        <v>-0.8</v>
      </c>
    </row>
    <row r="2870" spans="2:3" x14ac:dyDescent="0.25">
      <c r="B2870">
        <f t="shared" si="44"/>
        <v>-0.3</v>
      </c>
      <c r="C2870" s="1">
        <v>-0.3</v>
      </c>
    </row>
    <row r="2871" spans="2:3" x14ac:dyDescent="0.25">
      <c r="B2871">
        <f t="shared" si="44"/>
        <v>0.5</v>
      </c>
      <c r="C2871" s="1">
        <v>0.5</v>
      </c>
    </row>
    <row r="2872" spans="2:3" x14ac:dyDescent="0.25">
      <c r="B2872">
        <f t="shared" si="44"/>
        <v>-0.2</v>
      </c>
      <c r="C2872" s="1">
        <v>-0.2</v>
      </c>
    </row>
    <row r="2873" spans="2:3" x14ac:dyDescent="0.25">
      <c r="B2873">
        <f t="shared" si="44"/>
        <v>0</v>
      </c>
      <c r="C2873" s="1">
        <v>0</v>
      </c>
    </row>
    <row r="2874" spans="2:3" x14ac:dyDescent="0.25">
      <c r="B2874">
        <f t="shared" si="44"/>
        <v>-1.5</v>
      </c>
      <c r="C2874" s="1">
        <v>-1.5</v>
      </c>
    </row>
    <row r="2875" spans="2:3" x14ac:dyDescent="0.25">
      <c r="B2875">
        <f t="shared" si="44"/>
        <v>-0.3</v>
      </c>
      <c r="C2875" s="1">
        <v>-0.3</v>
      </c>
    </row>
    <row r="2876" spans="2:3" x14ac:dyDescent="0.25">
      <c r="B2876">
        <f t="shared" si="44"/>
        <v>0.9</v>
      </c>
      <c r="C2876" s="1">
        <v>0.9</v>
      </c>
    </row>
    <row r="2877" spans="2:3" x14ac:dyDescent="0.25">
      <c r="B2877">
        <f t="shared" si="44"/>
        <v>-0.2</v>
      </c>
      <c r="C2877" s="1">
        <v>-0.2</v>
      </c>
    </row>
    <row r="2878" spans="2:3" x14ac:dyDescent="0.25">
      <c r="B2878">
        <f t="shared" si="44"/>
        <v>1.1000000000000001</v>
      </c>
      <c r="C2878" s="1">
        <v>1.1000000000000001</v>
      </c>
    </row>
    <row r="2879" spans="2:3" x14ac:dyDescent="0.25">
      <c r="B2879">
        <f t="shared" si="44"/>
        <v>0.5</v>
      </c>
      <c r="C2879" s="1">
        <v>0.5</v>
      </c>
    </row>
    <row r="2880" spans="2:3" x14ac:dyDescent="0.25">
      <c r="B2880">
        <f t="shared" si="44"/>
        <v>0.6</v>
      </c>
      <c r="C2880" s="1">
        <v>0.6</v>
      </c>
    </row>
    <row r="2881" spans="2:3" x14ac:dyDescent="0.25">
      <c r="B2881">
        <f t="shared" si="44"/>
        <v>0.8</v>
      </c>
      <c r="C2881" s="1">
        <v>0.8</v>
      </c>
    </row>
    <row r="2882" spans="2:3" x14ac:dyDescent="0.25">
      <c r="B2882">
        <f t="shared" si="44"/>
        <v>0.3</v>
      </c>
      <c r="C2882" s="1">
        <v>0.3</v>
      </c>
    </row>
    <row r="2883" spans="2:3" x14ac:dyDescent="0.25">
      <c r="B2883">
        <f t="shared" si="44"/>
        <v>0.4</v>
      </c>
      <c r="C2883" s="1">
        <v>0.4</v>
      </c>
    </row>
    <row r="2884" spans="2:3" x14ac:dyDescent="0.25">
      <c r="B2884">
        <f t="shared" si="44"/>
        <v>0.6</v>
      </c>
      <c r="C2884" s="1">
        <v>0.6</v>
      </c>
    </row>
    <row r="2885" spans="2:3" x14ac:dyDescent="0.25">
      <c r="B2885">
        <f t="shared" si="44"/>
        <v>-0.6</v>
      </c>
      <c r="C2885" s="1">
        <v>-0.6</v>
      </c>
    </row>
    <row r="2886" spans="2:3" x14ac:dyDescent="0.25">
      <c r="B2886">
        <f t="shared" si="44"/>
        <v>0.4</v>
      </c>
      <c r="C2886" s="1">
        <v>0.4</v>
      </c>
    </row>
    <row r="2887" spans="2:3" x14ac:dyDescent="0.25">
      <c r="B2887">
        <f t="shared" si="44"/>
        <v>0.8</v>
      </c>
      <c r="C2887" s="1">
        <v>0.8</v>
      </c>
    </row>
    <row r="2888" spans="2:3" x14ac:dyDescent="0.25">
      <c r="B2888">
        <f t="shared" si="44"/>
        <v>0.8</v>
      </c>
      <c r="C2888" s="1">
        <v>0.8</v>
      </c>
    </row>
    <row r="2889" spans="2:3" x14ac:dyDescent="0.25">
      <c r="B2889">
        <f t="shared" si="44"/>
        <v>0.7</v>
      </c>
      <c r="C2889" s="1">
        <v>0.7</v>
      </c>
    </row>
    <row r="2890" spans="2:3" x14ac:dyDescent="0.25">
      <c r="B2890">
        <f t="shared" si="44"/>
        <v>1.3</v>
      </c>
      <c r="C2890" s="1">
        <v>1.3</v>
      </c>
    </row>
    <row r="2891" spans="2:3" x14ac:dyDescent="0.25">
      <c r="B2891">
        <f t="shared" si="44"/>
        <v>-0.6</v>
      </c>
      <c r="C2891" s="1">
        <v>-0.6</v>
      </c>
    </row>
    <row r="2892" spans="2:3" x14ac:dyDescent="0.25">
      <c r="B2892">
        <f t="shared" si="44"/>
        <v>-0.4</v>
      </c>
      <c r="C2892" s="1">
        <v>-0.4</v>
      </c>
    </row>
    <row r="2893" spans="2:3" x14ac:dyDescent="0.25">
      <c r="B2893">
        <f t="shared" si="44"/>
        <v>1.2</v>
      </c>
      <c r="C2893" s="1">
        <v>1.2</v>
      </c>
    </row>
    <row r="2894" spans="2:3" x14ac:dyDescent="0.25">
      <c r="B2894">
        <f t="shared" si="44"/>
        <v>-0.3</v>
      </c>
      <c r="C2894" s="1">
        <v>-0.3</v>
      </c>
    </row>
    <row r="2895" spans="2:3" x14ac:dyDescent="0.25">
      <c r="B2895">
        <f t="shared" si="44"/>
        <v>1.6</v>
      </c>
      <c r="C2895" s="1">
        <v>1.6</v>
      </c>
    </row>
    <row r="2896" spans="2:3" x14ac:dyDescent="0.25">
      <c r="B2896">
        <f t="shared" si="44"/>
        <v>-0.7</v>
      </c>
      <c r="C2896" s="1">
        <v>-0.7</v>
      </c>
    </row>
    <row r="2897" spans="2:3" x14ac:dyDescent="0.25">
      <c r="B2897">
        <f t="shared" si="44"/>
        <v>-1.6</v>
      </c>
      <c r="C2897" s="1">
        <v>-1.6</v>
      </c>
    </row>
    <row r="2898" spans="2:3" x14ac:dyDescent="0.25">
      <c r="B2898">
        <f t="shared" si="44"/>
        <v>0.2</v>
      </c>
      <c r="C2898" s="1">
        <v>0.2</v>
      </c>
    </row>
    <row r="2899" spans="2:3" x14ac:dyDescent="0.25">
      <c r="B2899">
        <f t="shared" si="44"/>
        <v>-1.7</v>
      </c>
      <c r="C2899" s="1">
        <v>-1.7</v>
      </c>
    </row>
    <row r="2900" spans="2:3" x14ac:dyDescent="0.25">
      <c r="B2900">
        <f t="shared" si="44"/>
        <v>2</v>
      </c>
      <c r="C2900" s="1">
        <v>2</v>
      </c>
    </row>
    <row r="2901" spans="2:3" x14ac:dyDescent="0.25">
      <c r="B2901">
        <f t="shared" si="44"/>
        <v>0.5</v>
      </c>
      <c r="C2901" s="1">
        <v>0.5</v>
      </c>
    </row>
    <row r="2902" spans="2:3" x14ac:dyDescent="0.25">
      <c r="B2902">
        <f t="shared" si="44"/>
        <v>0.4</v>
      </c>
      <c r="C2902" s="1">
        <v>0.4</v>
      </c>
    </row>
    <row r="2903" spans="2:3" x14ac:dyDescent="0.25">
      <c r="B2903">
        <f t="shared" si="44"/>
        <v>0.4</v>
      </c>
      <c r="C2903" s="1">
        <v>0.4</v>
      </c>
    </row>
    <row r="2904" spans="2:3" x14ac:dyDescent="0.25">
      <c r="B2904">
        <f t="shared" ref="B2904:B2967" si="45">C2904</f>
        <v>-2.7</v>
      </c>
      <c r="C2904" s="1">
        <v>-2.7</v>
      </c>
    </row>
    <row r="2905" spans="2:3" x14ac:dyDescent="0.25">
      <c r="B2905">
        <f t="shared" si="45"/>
        <v>0.3</v>
      </c>
      <c r="C2905" s="1">
        <v>0.3</v>
      </c>
    </row>
    <row r="2906" spans="2:3" x14ac:dyDescent="0.25">
      <c r="B2906">
        <f t="shared" si="45"/>
        <v>-0.2</v>
      </c>
      <c r="C2906" s="1">
        <v>-0.2</v>
      </c>
    </row>
    <row r="2907" spans="2:3" x14ac:dyDescent="0.25">
      <c r="B2907">
        <f t="shared" si="45"/>
        <v>-1.2</v>
      </c>
      <c r="C2907" s="1">
        <v>-1.2</v>
      </c>
    </row>
    <row r="2908" spans="2:3" x14ac:dyDescent="0.25">
      <c r="B2908">
        <f t="shared" si="45"/>
        <v>0</v>
      </c>
      <c r="C2908" s="1">
        <v>0</v>
      </c>
    </row>
    <row r="2909" spans="2:3" x14ac:dyDescent="0.25">
      <c r="B2909">
        <f t="shared" si="45"/>
        <v>1.2</v>
      </c>
      <c r="C2909" s="1">
        <v>1.2</v>
      </c>
    </row>
    <row r="2910" spans="2:3" x14ac:dyDescent="0.25">
      <c r="B2910">
        <f t="shared" si="45"/>
        <v>-1</v>
      </c>
      <c r="C2910" s="1">
        <v>-1</v>
      </c>
    </row>
    <row r="2911" spans="2:3" x14ac:dyDescent="0.25">
      <c r="B2911">
        <f t="shared" si="45"/>
        <v>0.1</v>
      </c>
      <c r="C2911" s="1">
        <v>0.1</v>
      </c>
    </row>
    <row r="2912" spans="2:3" x14ac:dyDescent="0.25">
      <c r="B2912">
        <f t="shared" si="45"/>
        <v>-1.2</v>
      </c>
      <c r="C2912" s="1">
        <v>-1.2</v>
      </c>
    </row>
    <row r="2913" spans="2:3" x14ac:dyDescent="0.25">
      <c r="B2913">
        <f t="shared" si="45"/>
        <v>0.2</v>
      </c>
      <c r="C2913" s="1">
        <v>0.2</v>
      </c>
    </row>
    <row r="2914" spans="2:3" x14ac:dyDescent="0.25">
      <c r="B2914">
        <f t="shared" si="45"/>
        <v>0.1</v>
      </c>
      <c r="C2914" s="1">
        <v>0.1</v>
      </c>
    </row>
    <row r="2915" spans="2:3" x14ac:dyDescent="0.25">
      <c r="B2915">
        <f t="shared" si="45"/>
        <v>-0.9</v>
      </c>
      <c r="C2915" s="1">
        <v>-0.9</v>
      </c>
    </row>
    <row r="2916" spans="2:3" x14ac:dyDescent="0.25">
      <c r="B2916">
        <f t="shared" si="45"/>
        <v>-1.2</v>
      </c>
      <c r="C2916" s="1">
        <v>-1.2</v>
      </c>
    </row>
    <row r="2917" spans="2:3" x14ac:dyDescent="0.25">
      <c r="B2917">
        <f t="shared" si="45"/>
        <v>-0.1</v>
      </c>
      <c r="C2917" s="1">
        <v>-0.1</v>
      </c>
    </row>
    <row r="2918" spans="2:3" x14ac:dyDescent="0.25">
      <c r="B2918">
        <f t="shared" si="45"/>
        <v>1.2</v>
      </c>
      <c r="C2918" s="1">
        <v>1.2</v>
      </c>
    </row>
    <row r="2919" spans="2:3" x14ac:dyDescent="0.25">
      <c r="B2919">
        <f t="shared" si="45"/>
        <v>-1</v>
      </c>
      <c r="C2919" s="1">
        <v>-1</v>
      </c>
    </row>
    <row r="2920" spans="2:3" x14ac:dyDescent="0.25">
      <c r="B2920">
        <f t="shared" si="45"/>
        <v>-1.4</v>
      </c>
      <c r="C2920" s="1">
        <v>-1.4</v>
      </c>
    </row>
    <row r="2921" spans="2:3" x14ac:dyDescent="0.25">
      <c r="B2921">
        <f t="shared" si="45"/>
        <v>0.1</v>
      </c>
      <c r="C2921" s="1">
        <v>0.1</v>
      </c>
    </row>
    <row r="2922" spans="2:3" x14ac:dyDescent="0.25">
      <c r="B2922">
        <f t="shared" si="45"/>
        <v>3.1</v>
      </c>
      <c r="C2922" s="1">
        <v>3.1</v>
      </c>
    </row>
    <row r="2923" spans="2:3" x14ac:dyDescent="0.25">
      <c r="B2923">
        <f t="shared" si="45"/>
        <v>0.2</v>
      </c>
      <c r="C2923" s="1">
        <v>0.2</v>
      </c>
    </row>
    <row r="2924" spans="2:3" x14ac:dyDescent="0.25">
      <c r="B2924">
        <f t="shared" si="45"/>
        <v>-0.6</v>
      </c>
      <c r="C2924" s="1">
        <v>-0.6</v>
      </c>
    </row>
    <row r="2925" spans="2:3" x14ac:dyDescent="0.25">
      <c r="B2925">
        <f t="shared" si="45"/>
        <v>0.8</v>
      </c>
      <c r="C2925" s="1">
        <v>0.8</v>
      </c>
    </row>
    <row r="2926" spans="2:3" x14ac:dyDescent="0.25">
      <c r="B2926">
        <f t="shared" si="45"/>
        <v>0.3</v>
      </c>
      <c r="C2926" s="1">
        <v>0.3</v>
      </c>
    </row>
    <row r="2927" spans="2:3" x14ac:dyDescent="0.25">
      <c r="B2927">
        <f t="shared" si="45"/>
        <v>0.7</v>
      </c>
      <c r="C2927" s="1">
        <v>0.7</v>
      </c>
    </row>
    <row r="2928" spans="2:3" x14ac:dyDescent="0.25">
      <c r="B2928">
        <f t="shared" si="45"/>
        <v>-1.5</v>
      </c>
      <c r="C2928" s="1">
        <v>-1.5</v>
      </c>
    </row>
    <row r="2929" spans="2:3" x14ac:dyDescent="0.25">
      <c r="B2929">
        <f t="shared" si="45"/>
        <v>-0.6</v>
      </c>
      <c r="C2929" s="1">
        <v>-0.6</v>
      </c>
    </row>
    <row r="2930" spans="2:3" x14ac:dyDescent="0.25">
      <c r="B2930">
        <f t="shared" si="45"/>
        <v>-0.2</v>
      </c>
      <c r="C2930" s="1">
        <v>-0.2</v>
      </c>
    </row>
    <row r="2931" spans="2:3" x14ac:dyDescent="0.25">
      <c r="B2931">
        <f t="shared" si="45"/>
        <v>-0.8</v>
      </c>
      <c r="C2931" s="1">
        <v>-0.8</v>
      </c>
    </row>
    <row r="2932" spans="2:3" x14ac:dyDescent="0.25">
      <c r="B2932">
        <f t="shared" si="45"/>
        <v>-1.7</v>
      </c>
      <c r="C2932" s="1">
        <v>-1.7</v>
      </c>
    </row>
    <row r="2933" spans="2:3" x14ac:dyDescent="0.25">
      <c r="B2933">
        <f t="shared" si="45"/>
        <v>0.5</v>
      </c>
      <c r="C2933" s="1">
        <v>0.5</v>
      </c>
    </row>
    <row r="2934" spans="2:3" x14ac:dyDescent="0.25">
      <c r="B2934">
        <f t="shared" si="45"/>
        <v>0.5</v>
      </c>
      <c r="C2934" s="1">
        <v>0.5</v>
      </c>
    </row>
    <row r="2935" spans="2:3" x14ac:dyDescent="0.25">
      <c r="B2935">
        <f t="shared" si="45"/>
        <v>-2.4</v>
      </c>
      <c r="C2935" s="1">
        <v>-2.4</v>
      </c>
    </row>
    <row r="2936" spans="2:3" x14ac:dyDescent="0.25">
      <c r="B2936">
        <f t="shared" si="45"/>
        <v>-2.4</v>
      </c>
      <c r="C2936" s="1">
        <v>-2.4</v>
      </c>
    </row>
    <row r="2937" spans="2:3" x14ac:dyDescent="0.25">
      <c r="B2937">
        <f t="shared" si="45"/>
        <v>0.9</v>
      </c>
      <c r="C2937" s="1">
        <v>0.9</v>
      </c>
    </row>
    <row r="2938" spans="2:3" x14ac:dyDescent="0.25">
      <c r="B2938">
        <f t="shared" si="45"/>
        <v>0.1</v>
      </c>
      <c r="C2938" s="1">
        <v>0.1</v>
      </c>
    </row>
    <row r="2939" spans="2:3" x14ac:dyDescent="0.25">
      <c r="B2939">
        <f t="shared" si="45"/>
        <v>0.4</v>
      </c>
      <c r="C2939" s="1">
        <v>0.4</v>
      </c>
    </row>
    <row r="2940" spans="2:3" x14ac:dyDescent="0.25">
      <c r="B2940">
        <f t="shared" si="45"/>
        <v>-0.5</v>
      </c>
      <c r="C2940" s="1">
        <v>-0.5</v>
      </c>
    </row>
    <row r="2941" spans="2:3" x14ac:dyDescent="0.25">
      <c r="B2941">
        <f t="shared" si="45"/>
        <v>0.5</v>
      </c>
      <c r="C2941" s="1">
        <v>0.5</v>
      </c>
    </row>
    <row r="2942" spans="2:3" x14ac:dyDescent="0.25">
      <c r="B2942">
        <f t="shared" si="45"/>
        <v>0.2</v>
      </c>
      <c r="C2942" s="1">
        <v>0.2</v>
      </c>
    </row>
    <row r="2943" spans="2:3" x14ac:dyDescent="0.25">
      <c r="B2943">
        <f t="shared" si="45"/>
        <v>0.5</v>
      </c>
      <c r="C2943" s="1">
        <v>0.5</v>
      </c>
    </row>
    <row r="2944" spans="2:3" x14ac:dyDescent="0.25">
      <c r="B2944">
        <f t="shared" si="45"/>
        <v>0.7</v>
      </c>
      <c r="C2944" s="1">
        <v>0.7</v>
      </c>
    </row>
    <row r="2945" spans="2:3" x14ac:dyDescent="0.25">
      <c r="B2945">
        <f t="shared" si="45"/>
        <v>-1.1000000000000001</v>
      </c>
      <c r="C2945" s="1">
        <v>-1.1000000000000001</v>
      </c>
    </row>
    <row r="2946" spans="2:3" x14ac:dyDescent="0.25">
      <c r="B2946">
        <f t="shared" si="45"/>
        <v>1</v>
      </c>
      <c r="C2946" s="1">
        <v>1</v>
      </c>
    </row>
    <row r="2947" spans="2:3" x14ac:dyDescent="0.25">
      <c r="B2947">
        <f t="shared" si="45"/>
        <v>0.6</v>
      </c>
      <c r="C2947" s="1">
        <v>0.6</v>
      </c>
    </row>
    <row r="2948" spans="2:3" x14ac:dyDescent="0.25">
      <c r="B2948">
        <f t="shared" si="45"/>
        <v>1.4</v>
      </c>
      <c r="C2948" s="1">
        <v>1.4</v>
      </c>
    </row>
    <row r="2949" spans="2:3" x14ac:dyDescent="0.25">
      <c r="B2949">
        <f t="shared" si="45"/>
        <v>1</v>
      </c>
      <c r="C2949" s="1">
        <v>1</v>
      </c>
    </row>
    <row r="2950" spans="2:3" x14ac:dyDescent="0.25">
      <c r="B2950">
        <f t="shared" si="45"/>
        <v>-1.2</v>
      </c>
      <c r="C2950" s="1">
        <v>-1.2</v>
      </c>
    </row>
    <row r="2951" spans="2:3" x14ac:dyDescent="0.25">
      <c r="B2951">
        <f t="shared" si="45"/>
        <v>0.1</v>
      </c>
      <c r="C2951" s="1">
        <v>0.1</v>
      </c>
    </row>
    <row r="2952" spans="2:3" x14ac:dyDescent="0.25">
      <c r="B2952">
        <f t="shared" si="45"/>
        <v>1</v>
      </c>
      <c r="C2952" s="1">
        <v>1</v>
      </c>
    </row>
    <row r="2953" spans="2:3" x14ac:dyDescent="0.25">
      <c r="B2953">
        <f t="shared" si="45"/>
        <v>-0.1</v>
      </c>
      <c r="C2953" s="1">
        <v>-0.1</v>
      </c>
    </row>
    <row r="2954" spans="2:3" x14ac:dyDescent="0.25">
      <c r="B2954">
        <f t="shared" si="45"/>
        <v>0</v>
      </c>
      <c r="C2954" s="1">
        <v>0</v>
      </c>
    </row>
    <row r="2955" spans="2:3" x14ac:dyDescent="0.25">
      <c r="B2955">
        <f t="shared" si="45"/>
        <v>-0.1</v>
      </c>
      <c r="C2955" s="1">
        <v>-0.1</v>
      </c>
    </row>
    <row r="2956" spans="2:3" x14ac:dyDescent="0.25">
      <c r="B2956">
        <f t="shared" si="45"/>
        <v>0.5</v>
      </c>
      <c r="C2956" s="1">
        <v>0.5</v>
      </c>
    </row>
    <row r="2957" spans="2:3" x14ac:dyDescent="0.25">
      <c r="B2957">
        <f t="shared" si="45"/>
        <v>1.4</v>
      </c>
      <c r="C2957" s="1">
        <v>1.4</v>
      </c>
    </row>
    <row r="2958" spans="2:3" x14ac:dyDescent="0.25">
      <c r="B2958">
        <f t="shared" si="45"/>
        <v>1.4</v>
      </c>
      <c r="C2958" s="1">
        <v>1.4</v>
      </c>
    </row>
    <row r="2959" spans="2:3" x14ac:dyDescent="0.25">
      <c r="B2959">
        <f t="shared" si="45"/>
        <v>-1.7</v>
      </c>
      <c r="C2959" s="1">
        <v>-1.7</v>
      </c>
    </row>
    <row r="2960" spans="2:3" x14ac:dyDescent="0.25">
      <c r="B2960">
        <f t="shared" si="45"/>
        <v>0.4</v>
      </c>
      <c r="C2960" s="1">
        <v>0.4</v>
      </c>
    </row>
    <row r="2961" spans="2:3" x14ac:dyDescent="0.25">
      <c r="B2961">
        <f t="shared" si="45"/>
        <v>1</v>
      </c>
      <c r="C2961" s="1">
        <v>1</v>
      </c>
    </row>
    <row r="2962" spans="2:3" x14ac:dyDescent="0.25">
      <c r="B2962">
        <f t="shared" si="45"/>
        <v>-0.7</v>
      </c>
      <c r="C2962" s="1">
        <v>-0.7</v>
      </c>
    </row>
    <row r="2963" spans="2:3" x14ac:dyDescent="0.25">
      <c r="B2963">
        <f t="shared" si="45"/>
        <v>1.4</v>
      </c>
      <c r="C2963" s="1">
        <v>1.4</v>
      </c>
    </row>
    <row r="2964" spans="2:3" x14ac:dyDescent="0.25">
      <c r="B2964">
        <f t="shared" si="45"/>
        <v>0.9</v>
      </c>
      <c r="C2964" s="1">
        <v>0.9</v>
      </c>
    </row>
    <row r="2965" spans="2:3" x14ac:dyDescent="0.25">
      <c r="B2965">
        <f t="shared" si="45"/>
        <v>0.1</v>
      </c>
      <c r="C2965" s="1">
        <v>0.1</v>
      </c>
    </row>
    <row r="2966" spans="2:3" x14ac:dyDescent="0.25">
      <c r="B2966">
        <f t="shared" si="45"/>
        <v>0.9</v>
      </c>
      <c r="C2966" s="1">
        <v>0.9</v>
      </c>
    </row>
    <row r="2967" spans="2:3" x14ac:dyDescent="0.25">
      <c r="B2967">
        <f t="shared" si="45"/>
        <v>0.1</v>
      </c>
      <c r="C2967" s="1">
        <v>0.1</v>
      </c>
    </row>
    <row r="2968" spans="2:3" x14ac:dyDescent="0.25">
      <c r="B2968">
        <f t="shared" ref="B2968:B3031" si="46">C2968</f>
        <v>-0.7</v>
      </c>
      <c r="C2968" s="1">
        <v>-0.7</v>
      </c>
    </row>
    <row r="2969" spans="2:3" x14ac:dyDescent="0.25">
      <c r="B2969">
        <f t="shared" si="46"/>
        <v>-0.7</v>
      </c>
      <c r="C2969" s="1">
        <v>-0.7</v>
      </c>
    </row>
    <row r="2970" spans="2:3" x14ac:dyDescent="0.25">
      <c r="B2970">
        <f t="shared" si="46"/>
        <v>-0.4</v>
      </c>
      <c r="C2970" s="1">
        <v>-0.4</v>
      </c>
    </row>
    <row r="2971" spans="2:3" x14ac:dyDescent="0.25">
      <c r="B2971">
        <f t="shared" si="46"/>
        <v>1.4</v>
      </c>
      <c r="C2971" s="1">
        <v>1.4</v>
      </c>
    </row>
    <row r="2972" spans="2:3" x14ac:dyDescent="0.25">
      <c r="B2972">
        <f t="shared" si="46"/>
        <v>-0.3</v>
      </c>
      <c r="C2972" s="1">
        <v>-0.3</v>
      </c>
    </row>
    <row r="2973" spans="2:3" x14ac:dyDescent="0.25">
      <c r="B2973">
        <f t="shared" si="46"/>
        <v>0</v>
      </c>
      <c r="C2973" s="1">
        <v>0</v>
      </c>
    </row>
    <row r="2974" spans="2:3" x14ac:dyDescent="0.25">
      <c r="B2974">
        <f t="shared" si="46"/>
        <v>-0.3</v>
      </c>
      <c r="C2974" s="1">
        <v>-0.3</v>
      </c>
    </row>
    <row r="2975" spans="2:3" x14ac:dyDescent="0.25">
      <c r="B2975">
        <f t="shared" si="46"/>
        <v>1.3</v>
      </c>
      <c r="C2975" s="1">
        <v>1.3</v>
      </c>
    </row>
    <row r="2976" spans="2:3" x14ac:dyDescent="0.25">
      <c r="B2976">
        <f t="shared" si="46"/>
        <v>-0.1</v>
      </c>
      <c r="C2976" s="1">
        <v>-0.1</v>
      </c>
    </row>
    <row r="2977" spans="2:3" x14ac:dyDescent="0.25">
      <c r="B2977">
        <f t="shared" si="46"/>
        <v>0.1</v>
      </c>
      <c r="C2977" s="1">
        <v>0.1</v>
      </c>
    </row>
    <row r="2978" spans="2:3" x14ac:dyDescent="0.25">
      <c r="B2978">
        <f t="shared" si="46"/>
        <v>2.2000000000000002</v>
      </c>
      <c r="C2978" s="1">
        <v>2.2000000000000002</v>
      </c>
    </row>
    <row r="2979" spans="2:3" x14ac:dyDescent="0.25">
      <c r="B2979">
        <f t="shared" si="46"/>
        <v>-1.2</v>
      </c>
      <c r="C2979" s="1">
        <v>-1.2</v>
      </c>
    </row>
    <row r="2980" spans="2:3" x14ac:dyDescent="0.25">
      <c r="B2980">
        <f t="shared" si="46"/>
        <v>1.2</v>
      </c>
      <c r="C2980" s="1">
        <v>1.2</v>
      </c>
    </row>
    <row r="2981" spans="2:3" x14ac:dyDescent="0.25">
      <c r="B2981">
        <f t="shared" si="46"/>
        <v>0.1</v>
      </c>
      <c r="C2981" s="1">
        <v>0.1</v>
      </c>
    </row>
    <row r="2982" spans="2:3" x14ac:dyDescent="0.25">
      <c r="B2982">
        <f t="shared" si="46"/>
        <v>0.3</v>
      </c>
      <c r="C2982" s="1">
        <v>0.3</v>
      </c>
    </row>
    <row r="2983" spans="2:3" x14ac:dyDescent="0.25">
      <c r="B2983">
        <f t="shared" si="46"/>
        <v>0.5</v>
      </c>
      <c r="C2983" s="1">
        <v>0.5</v>
      </c>
    </row>
    <row r="2984" spans="2:3" x14ac:dyDescent="0.25">
      <c r="B2984">
        <f t="shared" si="46"/>
        <v>-0.7</v>
      </c>
      <c r="C2984" s="1">
        <v>-0.7</v>
      </c>
    </row>
    <row r="2985" spans="2:3" x14ac:dyDescent="0.25">
      <c r="B2985">
        <f t="shared" si="46"/>
        <v>0.4</v>
      </c>
      <c r="C2985" s="1">
        <v>0.4</v>
      </c>
    </row>
    <row r="2986" spans="2:3" x14ac:dyDescent="0.25">
      <c r="B2986">
        <f t="shared" si="46"/>
        <v>-1.6</v>
      </c>
      <c r="C2986" s="1">
        <v>-1.6</v>
      </c>
    </row>
    <row r="2987" spans="2:3" x14ac:dyDescent="0.25">
      <c r="B2987">
        <f t="shared" si="46"/>
        <v>-0.5</v>
      </c>
      <c r="C2987" s="1">
        <v>-0.5</v>
      </c>
    </row>
    <row r="2988" spans="2:3" x14ac:dyDescent="0.25">
      <c r="B2988">
        <f t="shared" si="46"/>
        <v>0.6</v>
      </c>
      <c r="C2988" s="1">
        <v>0.6</v>
      </c>
    </row>
    <row r="2989" spans="2:3" x14ac:dyDescent="0.25">
      <c r="B2989">
        <f t="shared" si="46"/>
        <v>0.2</v>
      </c>
      <c r="C2989" s="1">
        <v>0.2</v>
      </c>
    </row>
    <row r="2990" spans="2:3" x14ac:dyDescent="0.25">
      <c r="B2990">
        <f t="shared" si="46"/>
        <v>1.5</v>
      </c>
      <c r="C2990" s="1">
        <v>1.5</v>
      </c>
    </row>
    <row r="2991" spans="2:3" x14ac:dyDescent="0.25">
      <c r="B2991">
        <f t="shared" si="46"/>
        <v>1.3</v>
      </c>
      <c r="C2991" s="1">
        <v>1.3</v>
      </c>
    </row>
    <row r="2992" spans="2:3" x14ac:dyDescent="0.25">
      <c r="B2992">
        <f t="shared" si="46"/>
        <v>-2.2999999999999998</v>
      </c>
      <c r="C2992" s="1">
        <v>-2.2999999999999998</v>
      </c>
    </row>
    <row r="2993" spans="2:3" x14ac:dyDescent="0.25">
      <c r="B2993">
        <f t="shared" si="46"/>
        <v>-0.5</v>
      </c>
      <c r="C2993" s="1">
        <v>-0.5</v>
      </c>
    </row>
    <row r="2994" spans="2:3" x14ac:dyDescent="0.25">
      <c r="B2994">
        <f t="shared" si="46"/>
        <v>-0.1</v>
      </c>
      <c r="C2994" s="1">
        <v>-0.1</v>
      </c>
    </row>
    <row r="2995" spans="2:3" x14ac:dyDescent="0.25">
      <c r="B2995">
        <f t="shared" si="46"/>
        <v>-3.1</v>
      </c>
      <c r="C2995" s="1">
        <v>-3.1</v>
      </c>
    </row>
    <row r="2996" spans="2:3" x14ac:dyDescent="0.25">
      <c r="B2996">
        <f t="shared" si="46"/>
        <v>-0.5</v>
      </c>
      <c r="C2996" s="1">
        <v>-0.5</v>
      </c>
    </row>
    <row r="2997" spans="2:3" x14ac:dyDescent="0.25">
      <c r="B2997">
        <f t="shared" si="46"/>
        <v>-0.6</v>
      </c>
      <c r="C2997" s="1">
        <v>-0.6</v>
      </c>
    </row>
    <row r="2998" spans="2:3" x14ac:dyDescent="0.25">
      <c r="B2998">
        <f t="shared" si="46"/>
        <v>-0.8</v>
      </c>
      <c r="C2998" s="1">
        <v>-0.8</v>
      </c>
    </row>
    <row r="2999" spans="2:3" x14ac:dyDescent="0.25">
      <c r="B2999">
        <f t="shared" si="46"/>
        <v>-0.7</v>
      </c>
      <c r="C2999" s="1">
        <v>-0.7</v>
      </c>
    </row>
    <row r="3000" spans="2:3" x14ac:dyDescent="0.25">
      <c r="B3000">
        <f t="shared" si="46"/>
        <v>-1.3</v>
      </c>
      <c r="C3000" s="1">
        <v>-1.3</v>
      </c>
    </row>
    <row r="3001" spans="2:3" x14ac:dyDescent="0.25">
      <c r="B3001">
        <f t="shared" si="46"/>
        <v>1.8</v>
      </c>
      <c r="C3001" s="1">
        <v>1.8</v>
      </c>
    </row>
    <row r="3002" spans="2:3" x14ac:dyDescent="0.25">
      <c r="B3002">
        <f t="shared" si="46"/>
        <v>-0.9</v>
      </c>
      <c r="C3002" s="1">
        <v>-0.9</v>
      </c>
    </row>
    <row r="3003" spans="2:3" x14ac:dyDescent="0.25">
      <c r="B3003">
        <f t="shared" si="46"/>
        <v>1.1000000000000001</v>
      </c>
      <c r="C3003" s="1">
        <v>1.1000000000000001</v>
      </c>
    </row>
    <row r="3004" spans="2:3" x14ac:dyDescent="0.25">
      <c r="B3004">
        <f t="shared" si="46"/>
        <v>-0.6</v>
      </c>
      <c r="C3004" s="1">
        <v>-0.6</v>
      </c>
    </row>
    <row r="3005" spans="2:3" x14ac:dyDescent="0.25">
      <c r="B3005">
        <f t="shared" si="46"/>
        <v>-0.5</v>
      </c>
      <c r="C3005" s="1">
        <v>-0.5</v>
      </c>
    </row>
    <row r="3006" spans="2:3" x14ac:dyDescent="0.25">
      <c r="B3006">
        <f t="shared" si="46"/>
        <v>1.4</v>
      </c>
      <c r="C3006" s="1">
        <v>1.4</v>
      </c>
    </row>
    <row r="3007" spans="2:3" x14ac:dyDescent="0.25">
      <c r="B3007">
        <f t="shared" si="46"/>
        <v>-1</v>
      </c>
      <c r="C3007" s="1">
        <v>-1</v>
      </c>
    </row>
    <row r="3008" spans="2:3" x14ac:dyDescent="0.25">
      <c r="B3008">
        <f t="shared" si="46"/>
        <v>0.4</v>
      </c>
      <c r="C3008" s="1">
        <v>0.4</v>
      </c>
    </row>
    <row r="3009" spans="2:3" x14ac:dyDescent="0.25">
      <c r="B3009">
        <f t="shared" si="46"/>
        <v>2</v>
      </c>
      <c r="C3009" s="1">
        <v>2</v>
      </c>
    </row>
    <row r="3010" spans="2:3" x14ac:dyDescent="0.25">
      <c r="B3010">
        <f t="shared" si="46"/>
        <v>-0.7</v>
      </c>
      <c r="C3010" s="1">
        <v>-0.7</v>
      </c>
    </row>
    <row r="3011" spans="2:3" x14ac:dyDescent="0.25">
      <c r="B3011">
        <f t="shared" si="46"/>
        <v>-0.4</v>
      </c>
      <c r="C3011" s="1">
        <v>-0.4</v>
      </c>
    </row>
    <row r="3012" spans="2:3" x14ac:dyDescent="0.25">
      <c r="B3012">
        <f t="shared" si="46"/>
        <v>-1.8</v>
      </c>
      <c r="C3012" s="1">
        <v>-1.8</v>
      </c>
    </row>
    <row r="3013" spans="2:3" x14ac:dyDescent="0.25">
      <c r="B3013">
        <f t="shared" si="46"/>
        <v>0</v>
      </c>
      <c r="C3013" s="1">
        <v>0</v>
      </c>
    </row>
    <row r="3014" spans="2:3" x14ac:dyDescent="0.25">
      <c r="B3014">
        <f t="shared" si="46"/>
        <v>-0.4</v>
      </c>
      <c r="C3014" s="1">
        <v>-0.4</v>
      </c>
    </row>
    <row r="3015" spans="2:3" x14ac:dyDescent="0.25">
      <c r="B3015">
        <f t="shared" si="46"/>
        <v>0</v>
      </c>
      <c r="C3015" s="1">
        <v>0</v>
      </c>
    </row>
    <row r="3016" spans="2:3" x14ac:dyDescent="0.25">
      <c r="B3016">
        <f t="shared" si="46"/>
        <v>1.1000000000000001</v>
      </c>
      <c r="C3016" s="1">
        <v>1.1000000000000001</v>
      </c>
    </row>
    <row r="3017" spans="2:3" x14ac:dyDescent="0.25">
      <c r="B3017">
        <f t="shared" si="46"/>
        <v>1.1000000000000001</v>
      </c>
      <c r="C3017" s="1">
        <v>1.1000000000000001</v>
      </c>
    </row>
    <row r="3018" spans="2:3" x14ac:dyDescent="0.25">
      <c r="B3018">
        <f t="shared" si="46"/>
        <v>0.1</v>
      </c>
      <c r="C3018" s="1">
        <v>0.1</v>
      </c>
    </row>
    <row r="3019" spans="2:3" x14ac:dyDescent="0.25">
      <c r="B3019">
        <f t="shared" si="46"/>
        <v>0.7</v>
      </c>
      <c r="C3019" s="1">
        <v>0.7</v>
      </c>
    </row>
    <row r="3020" spans="2:3" x14ac:dyDescent="0.25">
      <c r="B3020">
        <f t="shared" si="46"/>
        <v>-0.4</v>
      </c>
      <c r="C3020" s="1">
        <v>-0.4</v>
      </c>
    </row>
    <row r="3021" spans="2:3" x14ac:dyDescent="0.25">
      <c r="B3021">
        <f t="shared" si="46"/>
        <v>-0.5</v>
      </c>
      <c r="C3021" s="1">
        <v>-0.5</v>
      </c>
    </row>
    <row r="3022" spans="2:3" x14ac:dyDescent="0.25">
      <c r="B3022">
        <f t="shared" si="46"/>
        <v>-0.1</v>
      </c>
      <c r="C3022" s="1">
        <v>-0.1</v>
      </c>
    </row>
    <row r="3023" spans="2:3" x14ac:dyDescent="0.25">
      <c r="B3023">
        <f t="shared" si="46"/>
        <v>0.6</v>
      </c>
      <c r="C3023" s="1">
        <v>0.6</v>
      </c>
    </row>
    <row r="3024" spans="2:3" x14ac:dyDescent="0.25">
      <c r="B3024">
        <f t="shared" si="46"/>
        <v>-0.8</v>
      </c>
      <c r="C3024" s="1">
        <v>-0.8</v>
      </c>
    </row>
    <row r="3025" spans="2:3" x14ac:dyDescent="0.25">
      <c r="B3025">
        <f t="shared" si="46"/>
        <v>0</v>
      </c>
      <c r="C3025" s="1">
        <v>0</v>
      </c>
    </row>
    <row r="3026" spans="2:3" x14ac:dyDescent="0.25">
      <c r="B3026">
        <f t="shared" si="46"/>
        <v>-3.5</v>
      </c>
      <c r="C3026" s="1">
        <v>-3.5</v>
      </c>
    </row>
    <row r="3027" spans="2:3" x14ac:dyDescent="0.25">
      <c r="B3027">
        <f t="shared" si="46"/>
        <v>2.6</v>
      </c>
      <c r="C3027" s="1">
        <v>2.6</v>
      </c>
    </row>
    <row r="3028" spans="2:3" x14ac:dyDescent="0.25">
      <c r="B3028">
        <f t="shared" si="46"/>
        <v>-1.3</v>
      </c>
      <c r="C3028" s="1">
        <v>-1.3</v>
      </c>
    </row>
    <row r="3029" spans="2:3" x14ac:dyDescent="0.25">
      <c r="B3029">
        <f t="shared" si="46"/>
        <v>1.6</v>
      </c>
      <c r="C3029" s="1">
        <v>1.6</v>
      </c>
    </row>
    <row r="3030" spans="2:3" x14ac:dyDescent="0.25">
      <c r="B3030">
        <f t="shared" si="46"/>
        <v>0.6</v>
      </c>
      <c r="C3030" s="1">
        <v>0.6</v>
      </c>
    </row>
    <row r="3031" spans="2:3" x14ac:dyDescent="0.25">
      <c r="B3031">
        <f t="shared" si="46"/>
        <v>1</v>
      </c>
      <c r="C3031" s="1">
        <v>1</v>
      </c>
    </row>
    <row r="3032" spans="2:3" x14ac:dyDescent="0.25">
      <c r="B3032">
        <f t="shared" ref="B3032:B3095" si="47">C3032</f>
        <v>-1.6</v>
      </c>
      <c r="C3032" s="1">
        <v>-1.6</v>
      </c>
    </row>
    <row r="3033" spans="2:3" x14ac:dyDescent="0.25">
      <c r="B3033">
        <f t="shared" si="47"/>
        <v>0.5</v>
      </c>
      <c r="C3033" s="1">
        <v>0.5</v>
      </c>
    </row>
    <row r="3034" spans="2:3" x14ac:dyDescent="0.25">
      <c r="B3034">
        <f t="shared" si="47"/>
        <v>-2.5</v>
      </c>
      <c r="C3034" s="1">
        <v>-2.5</v>
      </c>
    </row>
    <row r="3035" spans="2:3" x14ac:dyDescent="0.25">
      <c r="B3035">
        <f t="shared" si="47"/>
        <v>0.5</v>
      </c>
      <c r="C3035" s="1">
        <v>0.5</v>
      </c>
    </row>
    <row r="3036" spans="2:3" x14ac:dyDescent="0.25">
      <c r="B3036">
        <f t="shared" si="47"/>
        <v>1.1000000000000001</v>
      </c>
      <c r="C3036" s="1">
        <v>1.1000000000000001</v>
      </c>
    </row>
    <row r="3037" spans="2:3" x14ac:dyDescent="0.25">
      <c r="B3037">
        <f t="shared" si="47"/>
        <v>1.1000000000000001</v>
      </c>
      <c r="C3037" s="1">
        <v>1.1000000000000001</v>
      </c>
    </row>
    <row r="3038" spans="2:3" x14ac:dyDescent="0.25">
      <c r="B3038">
        <f t="shared" si="47"/>
        <v>1.1000000000000001</v>
      </c>
      <c r="C3038" s="1">
        <v>1.1000000000000001</v>
      </c>
    </row>
    <row r="3039" spans="2:3" x14ac:dyDescent="0.25">
      <c r="B3039">
        <f t="shared" si="47"/>
        <v>1</v>
      </c>
      <c r="C3039" s="1">
        <v>1</v>
      </c>
    </row>
    <row r="3040" spans="2:3" x14ac:dyDescent="0.25">
      <c r="B3040">
        <f t="shared" si="47"/>
        <v>1.4</v>
      </c>
      <c r="C3040" s="1">
        <v>1.4</v>
      </c>
    </row>
    <row r="3041" spans="2:3" x14ac:dyDescent="0.25">
      <c r="B3041">
        <f t="shared" si="47"/>
        <v>1</v>
      </c>
      <c r="C3041" s="1">
        <v>1</v>
      </c>
    </row>
    <row r="3042" spans="2:3" x14ac:dyDescent="0.25">
      <c r="B3042">
        <f t="shared" si="47"/>
        <v>-1.4</v>
      </c>
      <c r="C3042" s="1">
        <v>-1.4</v>
      </c>
    </row>
    <row r="3043" spans="2:3" x14ac:dyDescent="0.25">
      <c r="B3043">
        <f t="shared" si="47"/>
        <v>-0.6</v>
      </c>
      <c r="C3043" s="1">
        <v>-0.6</v>
      </c>
    </row>
    <row r="3044" spans="2:3" x14ac:dyDescent="0.25">
      <c r="B3044">
        <f t="shared" si="47"/>
        <v>0.4</v>
      </c>
      <c r="C3044" s="1">
        <v>0.4</v>
      </c>
    </row>
    <row r="3045" spans="2:3" x14ac:dyDescent="0.25">
      <c r="B3045">
        <f t="shared" si="47"/>
        <v>-2.5</v>
      </c>
      <c r="C3045" s="1">
        <v>-2.5</v>
      </c>
    </row>
    <row r="3046" spans="2:3" x14ac:dyDescent="0.25">
      <c r="B3046">
        <f t="shared" si="47"/>
        <v>0.8</v>
      </c>
      <c r="C3046" s="1">
        <v>0.8</v>
      </c>
    </row>
    <row r="3047" spans="2:3" x14ac:dyDescent="0.25">
      <c r="B3047">
        <f t="shared" si="47"/>
        <v>0.5</v>
      </c>
      <c r="C3047" s="1">
        <v>0.5</v>
      </c>
    </row>
    <row r="3048" spans="2:3" x14ac:dyDescent="0.25">
      <c r="B3048">
        <f t="shared" si="47"/>
        <v>0.2</v>
      </c>
      <c r="C3048" s="1">
        <v>0.2</v>
      </c>
    </row>
    <row r="3049" spans="2:3" x14ac:dyDescent="0.25">
      <c r="B3049">
        <f t="shared" si="47"/>
        <v>0.9</v>
      </c>
      <c r="C3049" s="1">
        <v>0.9</v>
      </c>
    </row>
    <row r="3050" spans="2:3" x14ac:dyDescent="0.25">
      <c r="B3050">
        <f t="shared" si="47"/>
        <v>-1.4</v>
      </c>
      <c r="C3050" s="1">
        <v>-1.4</v>
      </c>
    </row>
    <row r="3051" spans="2:3" x14ac:dyDescent="0.25">
      <c r="B3051">
        <f t="shared" si="47"/>
        <v>0.3</v>
      </c>
      <c r="C3051" s="1">
        <v>0.3</v>
      </c>
    </row>
    <row r="3052" spans="2:3" x14ac:dyDescent="0.25">
      <c r="B3052">
        <f t="shared" si="47"/>
        <v>-2.1</v>
      </c>
      <c r="C3052" s="1">
        <v>-2.1</v>
      </c>
    </row>
    <row r="3053" spans="2:3" x14ac:dyDescent="0.25">
      <c r="B3053">
        <f t="shared" si="47"/>
        <v>0.4</v>
      </c>
      <c r="C3053" s="1">
        <v>0.4</v>
      </c>
    </row>
    <row r="3054" spans="2:3" x14ac:dyDescent="0.25">
      <c r="B3054">
        <f t="shared" si="47"/>
        <v>-0.6</v>
      </c>
      <c r="C3054" s="1">
        <v>-0.6</v>
      </c>
    </row>
    <row r="3055" spans="2:3" x14ac:dyDescent="0.25">
      <c r="B3055">
        <f t="shared" si="47"/>
        <v>0.7</v>
      </c>
      <c r="C3055" s="1">
        <v>0.7</v>
      </c>
    </row>
    <row r="3056" spans="2:3" x14ac:dyDescent="0.25">
      <c r="B3056">
        <f t="shared" si="47"/>
        <v>0.5</v>
      </c>
      <c r="C3056" s="1">
        <v>0.5</v>
      </c>
    </row>
    <row r="3057" spans="2:3" x14ac:dyDescent="0.25">
      <c r="B3057">
        <f t="shared" si="47"/>
        <v>-2.5</v>
      </c>
      <c r="C3057" s="1">
        <v>-2.5</v>
      </c>
    </row>
    <row r="3058" spans="2:3" x14ac:dyDescent="0.25">
      <c r="B3058">
        <f t="shared" si="47"/>
        <v>0.4</v>
      </c>
      <c r="C3058" s="1">
        <v>0.4</v>
      </c>
    </row>
    <row r="3059" spans="2:3" x14ac:dyDescent="0.25">
      <c r="B3059">
        <f t="shared" si="47"/>
        <v>-0.5</v>
      </c>
      <c r="C3059" s="1">
        <v>-0.5</v>
      </c>
    </row>
    <row r="3060" spans="2:3" x14ac:dyDescent="0.25">
      <c r="B3060">
        <f t="shared" si="47"/>
        <v>0.2</v>
      </c>
      <c r="C3060" s="1">
        <v>0.2</v>
      </c>
    </row>
    <row r="3061" spans="2:3" x14ac:dyDescent="0.25">
      <c r="B3061">
        <f t="shared" si="47"/>
        <v>-3</v>
      </c>
      <c r="C3061" s="1">
        <v>-3</v>
      </c>
    </row>
    <row r="3062" spans="2:3" x14ac:dyDescent="0.25">
      <c r="B3062">
        <f t="shared" si="47"/>
        <v>-0.5</v>
      </c>
      <c r="C3062" s="1">
        <v>-0.5</v>
      </c>
    </row>
    <row r="3063" spans="2:3" x14ac:dyDescent="0.25">
      <c r="B3063">
        <f t="shared" si="47"/>
        <v>-0.2</v>
      </c>
      <c r="C3063" s="1">
        <v>-0.2</v>
      </c>
    </row>
    <row r="3064" spans="2:3" x14ac:dyDescent="0.25">
      <c r="B3064">
        <f t="shared" si="47"/>
        <v>1.6</v>
      </c>
      <c r="C3064" s="1">
        <v>1.6</v>
      </c>
    </row>
    <row r="3065" spans="2:3" x14ac:dyDescent="0.25">
      <c r="B3065">
        <f t="shared" si="47"/>
        <v>-0.9</v>
      </c>
      <c r="C3065" s="1">
        <v>-0.9</v>
      </c>
    </row>
    <row r="3066" spans="2:3" x14ac:dyDescent="0.25">
      <c r="B3066">
        <f t="shared" si="47"/>
        <v>0.2</v>
      </c>
      <c r="C3066" s="1">
        <v>0.2</v>
      </c>
    </row>
    <row r="3067" spans="2:3" x14ac:dyDescent="0.25">
      <c r="B3067">
        <f t="shared" si="47"/>
        <v>-0.1</v>
      </c>
      <c r="C3067" s="1">
        <v>-0.1</v>
      </c>
    </row>
    <row r="3068" spans="2:3" x14ac:dyDescent="0.25">
      <c r="B3068">
        <f t="shared" si="47"/>
        <v>-0.9</v>
      </c>
      <c r="C3068" s="1">
        <v>-0.9</v>
      </c>
    </row>
    <row r="3069" spans="2:3" x14ac:dyDescent="0.25">
      <c r="B3069">
        <f t="shared" si="47"/>
        <v>-0.5</v>
      </c>
      <c r="C3069" s="1">
        <v>-0.5</v>
      </c>
    </row>
    <row r="3070" spans="2:3" x14ac:dyDescent="0.25">
      <c r="B3070">
        <f t="shared" si="47"/>
        <v>-1</v>
      </c>
      <c r="C3070" s="1">
        <v>-1</v>
      </c>
    </row>
    <row r="3071" spans="2:3" x14ac:dyDescent="0.25">
      <c r="B3071">
        <f t="shared" si="47"/>
        <v>0.7</v>
      </c>
      <c r="C3071" s="1">
        <v>0.7</v>
      </c>
    </row>
    <row r="3072" spans="2:3" x14ac:dyDescent="0.25">
      <c r="B3072">
        <f t="shared" si="47"/>
        <v>-0.6</v>
      </c>
      <c r="C3072" s="1">
        <v>-0.6</v>
      </c>
    </row>
    <row r="3073" spans="2:3" x14ac:dyDescent="0.25">
      <c r="B3073">
        <f t="shared" si="47"/>
        <v>0</v>
      </c>
      <c r="C3073" s="1">
        <v>0</v>
      </c>
    </row>
    <row r="3074" spans="2:3" x14ac:dyDescent="0.25">
      <c r="B3074">
        <f t="shared" si="47"/>
        <v>0.8</v>
      </c>
      <c r="C3074" s="1">
        <v>0.8</v>
      </c>
    </row>
    <row r="3075" spans="2:3" x14ac:dyDescent="0.25">
      <c r="B3075">
        <f t="shared" si="47"/>
        <v>0.1</v>
      </c>
      <c r="C3075" s="1">
        <v>0.1</v>
      </c>
    </row>
    <row r="3076" spans="2:3" x14ac:dyDescent="0.25">
      <c r="B3076">
        <f t="shared" si="47"/>
        <v>-0.5</v>
      </c>
      <c r="C3076" s="1">
        <v>-0.5</v>
      </c>
    </row>
    <row r="3077" spans="2:3" x14ac:dyDescent="0.25">
      <c r="B3077">
        <f t="shared" si="47"/>
        <v>1</v>
      </c>
      <c r="C3077" s="1">
        <v>1</v>
      </c>
    </row>
    <row r="3078" spans="2:3" x14ac:dyDescent="0.25">
      <c r="B3078">
        <f t="shared" si="47"/>
        <v>-1.4</v>
      </c>
      <c r="C3078" s="1">
        <v>-1.4</v>
      </c>
    </row>
    <row r="3079" spans="2:3" x14ac:dyDescent="0.25">
      <c r="B3079">
        <f t="shared" si="47"/>
        <v>-2</v>
      </c>
      <c r="C3079" s="1">
        <v>-2</v>
      </c>
    </row>
    <row r="3080" spans="2:3" x14ac:dyDescent="0.25">
      <c r="B3080">
        <f t="shared" si="47"/>
        <v>-0.1</v>
      </c>
      <c r="C3080" s="1">
        <v>-0.1</v>
      </c>
    </row>
    <row r="3081" spans="2:3" x14ac:dyDescent="0.25">
      <c r="B3081">
        <f t="shared" si="47"/>
        <v>1.4</v>
      </c>
      <c r="C3081" s="1">
        <v>1.4</v>
      </c>
    </row>
    <row r="3082" spans="2:3" x14ac:dyDescent="0.25">
      <c r="B3082">
        <f t="shared" si="47"/>
        <v>-0.8</v>
      </c>
      <c r="C3082" s="1">
        <v>-0.8</v>
      </c>
    </row>
    <row r="3083" spans="2:3" x14ac:dyDescent="0.25">
      <c r="B3083">
        <f t="shared" si="47"/>
        <v>0.7</v>
      </c>
      <c r="C3083" s="1">
        <v>0.7</v>
      </c>
    </row>
    <row r="3084" spans="2:3" x14ac:dyDescent="0.25">
      <c r="B3084">
        <f t="shared" si="47"/>
        <v>0.8</v>
      </c>
      <c r="C3084" s="1">
        <v>0.8</v>
      </c>
    </row>
    <row r="3085" spans="2:3" x14ac:dyDescent="0.25">
      <c r="B3085">
        <f t="shared" si="47"/>
        <v>0.7</v>
      </c>
      <c r="C3085" s="1">
        <v>0.7</v>
      </c>
    </row>
    <row r="3086" spans="2:3" x14ac:dyDescent="0.25">
      <c r="B3086">
        <f t="shared" si="47"/>
        <v>-1.2</v>
      </c>
      <c r="C3086" s="1">
        <v>-1.2</v>
      </c>
    </row>
    <row r="3087" spans="2:3" x14ac:dyDescent="0.25">
      <c r="B3087">
        <f t="shared" si="47"/>
        <v>-1.1000000000000001</v>
      </c>
      <c r="C3087" s="1">
        <v>-1.1000000000000001</v>
      </c>
    </row>
    <row r="3088" spans="2:3" x14ac:dyDescent="0.25">
      <c r="B3088">
        <f t="shared" si="47"/>
        <v>1.9</v>
      </c>
      <c r="C3088" s="1">
        <v>1.9</v>
      </c>
    </row>
    <row r="3089" spans="2:3" x14ac:dyDescent="0.25">
      <c r="B3089">
        <f t="shared" si="47"/>
        <v>-1</v>
      </c>
      <c r="C3089" s="1">
        <v>-1</v>
      </c>
    </row>
    <row r="3090" spans="2:3" x14ac:dyDescent="0.25">
      <c r="B3090">
        <f t="shared" si="47"/>
        <v>1.1000000000000001</v>
      </c>
      <c r="C3090" s="1">
        <v>1.1000000000000001</v>
      </c>
    </row>
    <row r="3091" spans="2:3" x14ac:dyDescent="0.25">
      <c r="B3091">
        <f t="shared" si="47"/>
        <v>-1.4</v>
      </c>
      <c r="C3091" s="1">
        <v>-1.4</v>
      </c>
    </row>
    <row r="3092" spans="2:3" x14ac:dyDescent="0.25">
      <c r="B3092">
        <f t="shared" si="47"/>
        <v>-0.5</v>
      </c>
      <c r="C3092" s="1">
        <v>-0.5</v>
      </c>
    </row>
    <row r="3093" spans="2:3" x14ac:dyDescent="0.25">
      <c r="B3093">
        <f t="shared" si="47"/>
        <v>-1.1000000000000001</v>
      </c>
      <c r="C3093" s="1">
        <v>-1.1000000000000001</v>
      </c>
    </row>
    <row r="3094" spans="2:3" x14ac:dyDescent="0.25">
      <c r="B3094">
        <f t="shared" si="47"/>
        <v>1</v>
      </c>
      <c r="C3094" s="1">
        <v>1</v>
      </c>
    </row>
    <row r="3095" spans="2:3" x14ac:dyDescent="0.25">
      <c r="B3095">
        <f t="shared" si="47"/>
        <v>1.2</v>
      </c>
      <c r="C3095" s="1">
        <v>1.2</v>
      </c>
    </row>
    <row r="3096" spans="2:3" x14ac:dyDescent="0.25">
      <c r="B3096">
        <f t="shared" ref="B3096:B3159" si="48">C3096</f>
        <v>-1.8</v>
      </c>
      <c r="C3096" s="1">
        <v>-1.8</v>
      </c>
    </row>
    <row r="3097" spans="2:3" x14ac:dyDescent="0.25">
      <c r="B3097">
        <f t="shared" si="48"/>
        <v>0.9</v>
      </c>
      <c r="C3097" s="1">
        <v>0.9</v>
      </c>
    </row>
    <row r="3098" spans="2:3" x14ac:dyDescent="0.25">
      <c r="B3098">
        <f t="shared" si="48"/>
        <v>1.4</v>
      </c>
      <c r="C3098" s="1">
        <v>1.4</v>
      </c>
    </row>
    <row r="3099" spans="2:3" x14ac:dyDescent="0.25">
      <c r="B3099">
        <f t="shared" si="48"/>
        <v>-1.7</v>
      </c>
      <c r="C3099" s="1">
        <v>-1.7</v>
      </c>
    </row>
    <row r="3100" spans="2:3" x14ac:dyDescent="0.25">
      <c r="B3100">
        <f t="shared" si="48"/>
        <v>-0.6</v>
      </c>
      <c r="C3100" s="1">
        <v>-0.6</v>
      </c>
    </row>
    <row r="3101" spans="2:3" x14ac:dyDescent="0.25">
      <c r="B3101">
        <f t="shared" si="48"/>
        <v>-0.2</v>
      </c>
      <c r="C3101" s="1">
        <v>-0.2</v>
      </c>
    </row>
    <row r="3102" spans="2:3" x14ac:dyDescent="0.25">
      <c r="B3102">
        <f t="shared" si="48"/>
        <v>-0.3</v>
      </c>
      <c r="C3102" s="1">
        <v>-0.3</v>
      </c>
    </row>
    <row r="3103" spans="2:3" x14ac:dyDescent="0.25">
      <c r="B3103">
        <f t="shared" si="48"/>
        <v>0.8</v>
      </c>
      <c r="C3103" s="1">
        <v>0.8</v>
      </c>
    </row>
    <row r="3104" spans="2:3" x14ac:dyDescent="0.25">
      <c r="B3104">
        <f t="shared" si="48"/>
        <v>-0.6</v>
      </c>
      <c r="C3104" s="1">
        <v>-0.6</v>
      </c>
    </row>
    <row r="3105" spans="2:3" x14ac:dyDescent="0.25">
      <c r="B3105">
        <f t="shared" si="48"/>
        <v>0.4</v>
      </c>
      <c r="C3105" s="1">
        <v>0.4</v>
      </c>
    </row>
    <row r="3106" spans="2:3" x14ac:dyDescent="0.25">
      <c r="B3106">
        <f t="shared" si="48"/>
        <v>-0.1</v>
      </c>
      <c r="C3106" s="1">
        <v>-0.1</v>
      </c>
    </row>
    <row r="3107" spans="2:3" x14ac:dyDescent="0.25">
      <c r="B3107">
        <f t="shared" si="48"/>
        <v>0.9</v>
      </c>
      <c r="C3107" s="1">
        <v>0.9</v>
      </c>
    </row>
    <row r="3108" spans="2:3" x14ac:dyDescent="0.25">
      <c r="B3108">
        <f t="shared" si="48"/>
        <v>-0.1</v>
      </c>
      <c r="C3108" s="1">
        <v>-0.1</v>
      </c>
    </row>
    <row r="3109" spans="2:3" x14ac:dyDescent="0.25">
      <c r="B3109">
        <f t="shared" si="48"/>
        <v>0.5</v>
      </c>
      <c r="C3109" s="1">
        <v>0.5</v>
      </c>
    </row>
    <row r="3110" spans="2:3" x14ac:dyDescent="0.25">
      <c r="B3110">
        <f t="shared" si="48"/>
        <v>-0.6</v>
      </c>
      <c r="C3110" s="1">
        <v>-0.6</v>
      </c>
    </row>
    <row r="3111" spans="2:3" x14ac:dyDescent="0.25">
      <c r="B3111">
        <f t="shared" si="48"/>
        <v>0.2</v>
      </c>
      <c r="C3111" s="1">
        <v>0.2</v>
      </c>
    </row>
    <row r="3112" spans="2:3" x14ac:dyDescent="0.25">
      <c r="B3112">
        <f t="shared" si="48"/>
        <v>0.2</v>
      </c>
      <c r="C3112" s="1">
        <v>0.2</v>
      </c>
    </row>
    <row r="3113" spans="2:3" x14ac:dyDescent="0.25">
      <c r="B3113">
        <f t="shared" si="48"/>
        <v>-0.7</v>
      </c>
      <c r="C3113" s="1">
        <v>-0.7</v>
      </c>
    </row>
    <row r="3114" spans="2:3" x14ac:dyDescent="0.25">
      <c r="B3114">
        <f t="shared" si="48"/>
        <v>-1.3</v>
      </c>
      <c r="C3114" s="1">
        <v>-1.3</v>
      </c>
    </row>
    <row r="3115" spans="2:3" x14ac:dyDescent="0.25">
      <c r="B3115">
        <f t="shared" si="48"/>
        <v>0.1</v>
      </c>
      <c r="C3115" s="1">
        <v>0.1</v>
      </c>
    </row>
    <row r="3116" spans="2:3" x14ac:dyDescent="0.25">
      <c r="B3116">
        <f t="shared" si="48"/>
        <v>-0.1</v>
      </c>
      <c r="C3116" s="1">
        <v>-0.1</v>
      </c>
    </row>
    <row r="3117" spans="2:3" x14ac:dyDescent="0.25">
      <c r="B3117">
        <f t="shared" si="48"/>
        <v>-0.2</v>
      </c>
      <c r="C3117" s="1">
        <v>-0.2</v>
      </c>
    </row>
    <row r="3118" spans="2:3" x14ac:dyDescent="0.25">
      <c r="B3118">
        <f t="shared" si="48"/>
        <v>1.1000000000000001</v>
      </c>
      <c r="C3118" s="1">
        <v>1.1000000000000001</v>
      </c>
    </row>
    <row r="3119" spans="2:3" x14ac:dyDescent="0.25">
      <c r="B3119">
        <f t="shared" si="48"/>
        <v>0.5</v>
      </c>
      <c r="C3119" s="1">
        <v>0.5</v>
      </c>
    </row>
    <row r="3120" spans="2:3" x14ac:dyDescent="0.25">
      <c r="B3120">
        <f t="shared" si="48"/>
        <v>1</v>
      </c>
      <c r="C3120" s="1">
        <v>1</v>
      </c>
    </row>
    <row r="3121" spans="2:3" x14ac:dyDescent="0.25">
      <c r="B3121">
        <f t="shared" si="48"/>
        <v>-1.4</v>
      </c>
      <c r="C3121" s="1">
        <v>-1.4</v>
      </c>
    </row>
    <row r="3122" spans="2:3" x14ac:dyDescent="0.25">
      <c r="B3122">
        <f t="shared" si="48"/>
        <v>0.2</v>
      </c>
      <c r="C3122" s="1">
        <v>0.2</v>
      </c>
    </row>
    <row r="3123" spans="2:3" x14ac:dyDescent="0.25">
      <c r="B3123">
        <f t="shared" si="48"/>
        <v>1</v>
      </c>
      <c r="C3123" s="1">
        <v>1</v>
      </c>
    </row>
    <row r="3124" spans="2:3" x14ac:dyDescent="0.25">
      <c r="B3124">
        <f t="shared" si="48"/>
        <v>-1</v>
      </c>
      <c r="C3124" s="1">
        <v>-1</v>
      </c>
    </row>
    <row r="3125" spans="2:3" x14ac:dyDescent="0.25">
      <c r="B3125">
        <f t="shared" si="48"/>
        <v>0.1</v>
      </c>
      <c r="C3125" s="1">
        <v>0.1</v>
      </c>
    </row>
    <row r="3126" spans="2:3" x14ac:dyDescent="0.25">
      <c r="B3126">
        <f t="shared" si="48"/>
        <v>2.6</v>
      </c>
      <c r="C3126" s="1">
        <v>2.6</v>
      </c>
    </row>
    <row r="3127" spans="2:3" x14ac:dyDescent="0.25">
      <c r="B3127">
        <f t="shared" si="48"/>
        <v>-2.8</v>
      </c>
      <c r="C3127" s="1">
        <v>-2.8</v>
      </c>
    </row>
    <row r="3128" spans="2:3" x14ac:dyDescent="0.25">
      <c r="B3128">
        <f t="shared" si="48"/>
        <v>-1.5</v>
      </c>
      <c r="C3128" s="1">
        <v>-1.5</v>
      </c>
    </row>
    <row r="3129" spans="2:3" x14ac:dyDescent="0.25">
      <c r="B3129">
        <f t="shared" si="48"/>
        <v>-0.8</v>
      </c>
      <c r="C3129" s="1">
        <v>-0.8</v>
      </c>
    </row>
    <row r="3130" spans="2:3" x14ac:dyDescent="0.25">
      <c r="B3130">
        <f t="shared" si="48"/>
        <v>-1.5</v>
      </c>
      <c r="C3130" s="1">
        <v>-1.5</v>
      </c>
    </row>
    <row r="3131" spans="2:3" x14ac:dyDescent="0.25">
      <c r="B3131">
        <f t="shared" si="48"/>
        <v>-0.1</v>
      </c>
      <c r="C3131" s="1">
        <v>-0.1</v>
      </c>
    </row>
    <row r="3132" spans="2:3" x14ac:dyDescent="0.25">
      <c r="B3132">
        <f t="shared" si="48"/>
        <v>-0.5</v>
      </c>
      <c r="C3132" s="1">
        <v>-0.5</v>
      </c>
    </row>
    <row r="3133" spans="2:3" x14ac:dyDescent="0.25">
      <c r="B3133">
        <f t="shared" si="48"/>
        <v>0.2</v>
      </c>
      <c r="C3133" s="1">
        <v>0.2</v>
      </c>
    </row>
    <row r="3134" spans="2:3" x14ac:dyDescent="0.25">
      <c r="B3134">
        <f t="shared" si="48"/>
        <v>-0.2</v>
      </c>
      <c r="C3134" s="1">
        <v>-0.2</v>
      </c>
    </row>
    <row r="3135" spans="2:3" x14ac:dyDescent="0.25">
      <c r="B3135">
        <f t="shared" si="48"/>
        <v>1.1000000000000001</v>
      </c>
      <c r="C3135" s="1">
        <v>1.1000000000000001</v>
      </c>
    </row>
    <row r="3136" spans="2:3" x14ac:dyDescent="0.25">
      <c r="B3136">
        <f t="shared" si="48"/>
        <v>-1.7</v>
      </c>
      <c r="C3136" s="1">
        <v>-1.7</v>
      </c>
    </row>
    <row r="3137" spans="2:3" x14ac:dyDescent="0.25">
      <c r="B3137">
        <f t="shared" si="48"/>
        <v>-0.4</v>
      </c>
      <c r="C3137" s="1">
        <v>-0.4</v>
      </c>
    </row>
    <row r="3138" spans="2:3" x14ac:dyDescent="0.25">
      <c r="B3138">
        <f t="shared" si="48"/>
        <v>0.5</v>
      </c>
      <c r="C3138" s="1">
        <v>0.5</v>
      </c>
    </row>
    <row r="3139" spans="2:3" x14ac:dyDescent="0.25">
      <c r="B3139">
        <f t="shared" si="48"/>
        <v>-1.1000000000000001</v>
      </c>
      <c r="C3139" s="1">
        <v>-1.1000000000000001</v>
      </c>
    </row>
    <row r="3140" spans="2:3" x14ac:dyDescent="0.25">
      <c r="B3140">
        <f t="shared" si="48"/>
        <v>0.2</v>
      </c>
      <c r="C3140" s="1">
        <v>0.2</v>
      </c>
    </row>
    <row r="3141" spans="2:3" x14ac:dyDescent="0.25">
      <c r="B3141">
        <f t="shared" si="48"/>
        <v>-0.4</v>
      </c>
      <c r="C3141" s="1">
        <v>-0.4</v>
      </c>
    </row>
    <row r="3142" spans="2:3" x14ac:dyDescent="0.25">
      <c r="B3142">
        <f t="shared" si="48"/>
        <v>0.3</v>
      </c>
      <c r="C3142" s="1">
        <v>0.3</v>
      </c>
    </row>
    <row r="3143" spans="2:3" x14ac:dyDescent="0.25">
      <c r="B3143">
        <f t="shared" si="48"/>
        <v>0.4</v>
      </c>
      <c r="C3143" s="1">
        <v>0.4</v>
      </c>
    </row>
    <row r="3144" spans="2:3" x14ac:dyDescent="0.25">
      <c r="B3144">
        <f t="shared" si="48"/>
        <v>0.7</v>
      </c>
      <c r="C3144" s="1">
        <v>0.7</v>
      </c>
    </row>
    <row r="3145" spans="2:3" x14ac:dyDescent="0.25">
      <c r="B3145">
        <f t="shared" si="48"/>
        <v>0.7</v>
      </c>
      <c r="C3145" s="1">
        <v>0.7</v>
      </c>
    </row>
    <row r="3146" spans="2:3" x14ac:dyDescent="0.25">
      <c r="B3146">
        <f t="shared" si="48"/>
        <v>1</v>
      </c>
      <c r="C3146" s="1">
        <v>1</v>
      </c>
    </row>
    <row r="3147" spans="2:3" x14ac:dyDescent="0.25">
      <c r="B3147">
        <f t="shared" si="48"/>
        <v>1.5</v>
      </c>
      <c r="C3147" s="1">
        <v>1.5</v>
      </c>
    </row>
    <row r="3148" spans="2:3" x14ac:dyDescent="0.25">
      <c r="B3148">
        <f t="shared" si="48"/>
        <v>-0.4</v>
      </c>
      <c r="C3148" s="1">
        <v>-0.4</v>
      </c>
    </row>
    <row r="3149" spans="2:3" x14ac:dyDescent="0.25">
      <c r="B3149">
        <f t="shared" si="48"/>
        <v>1.4</v>
      </c>
      <c r="C3149" s="1">
        <v>1.4</v>
      </c>
    </row>
    <row r="3150" spans="2:3" x14ac:dyDescent="0.25">
      <c r="B3150">
        <f t="shared" si="48"/>
        <v>-1</v>
      </c>
      <c r="C3150" s="1">
        <v>-1</v>
      </c>
    </row>
    <row r="3151" spans="2:3" x14ac:dyDescent="0.25">
      <c r="B3151">
        <f t="shared" si="48"/>
        <v>-0.6</v>
      </c>
      <c r="C3151" s="1">
        <v>-0.6</v>
      </c>
    </row>
    <row r="3152" spans="2:3" x14ac:dyDescent="0.25">
      <c r="B3152">
        <f t="shared" si="48"/>
        <v>0.6</v>
      </c>
      <c r="C3152" s="1">
        <v>0.6</v>
      </c>
    </row>
    <row r="3153" spans="2:3" x14ac:dyDescent="0.25">
      <c r="B3153">
        <f t="shared" si="48"/>
        <v>1</v>
      </c>
      <c r="C3153" s="1">
        <v>1</v>
      </c>
    </row>
    <row r="3154" spans="2:3" x14ac:dyDescent="0.25">
      <c r="B3154">
        <f t="shared" si="48"/>
        <v>-1.9</v>
      </c>
      <c r="C3154" s="1">
        <v>-1.9</v>
      </c>
    </row>
    <row r="3155" spans="2:3" x14ac:dyDescent="0.25">
      <c r="B3155">
        <f t="shared" si="48"/>
        <v>-0.8</v>
      </c>
      <c r="C3155" s="1">
        <v>-0.8</v>
      </c>
    </row>
    <row r="3156" spans="2:3" x14ac:dyDescent="0.25">
      <c r="B3156">
        <f t="shared" si="48"/>
        <v>-0.4</v>
      </c>
      <c r="C3156" s="1">
        <v>-0.4</v>
      </c>
    </row>
    <row r="3157" spans="2:3" x14ac:dyDescent="0.25">
      <c r="B3157">
        <f t="shared" si="48"/>
        <v>-0.6</v>
      </c>
      <c r="C3157" s="1">
        <v>-0.6</v>
      </c>
    </row>
    <row r="3158" spans="2:3" x14ac:dyDescent="0.25">
      <c r="B3158">
        <f t="shared" si="48"/>
        <v>1.4</v>
      </c>
      <c r="C3158" s="1">
        <v>1.4</v>
      </c>
    </row>
    <row r="3159" spans="2:3" x14ac:dyDescent="0.25">
      <c r="B3159">
        <f t="shared" si="48"/>
        <v>-0.6</v>
      </c>
      <c r="C3159" s="1">
        <v>-0.6</v>
      </c>
    </row>
    <row r="3160" spans="2:3" x14ac:dyDescent="0.25">
      <c r="B3160">
        <f t="shared" ref="B3160:B3223" si="49">C3160</f>
        <v>0.8</v>
      </c>
      <c r="C3160" s="1">
        <v>0.8</v>
      </c>
    </row>
    <row r="3161" spans="2:3" x14ac:dyDescent="0.25">
      <c r="B3161">
        <f t="shared" si="49"/>
        <v>-1.7</v>
      </c>
      <c r="C3161" s="1">
        <v>-1.7</v>
      </c>
    </row>
    <row r="3162" spans="2:3" x14ac:dyDescent="0.25">
      <c r="B3162">
        <f t="shared" si="49"/>
        <v>-1.9</v>
      </c>
      <c r="C3162" s="1">
        <v>-1.9</v>
      </c>
    </row>
    <row r="3163" spans="2:3" x14ac:dyDescent="0.25">
      <c r="B3163">
        <f t="shared" si="49"/>
        <v>1.1000000000000001</v>
      </c>
      <c r="C3163" s="1">
        <v>1.1000000000000001</v>
      </c>
    </row>
    <row r="3164" spans="2:3" x14ac:dyDescent="0.25">
      <c r="B3164">
        <f t="shared" si="49"/>
        <v>-2.4</v>
      </c>
      <c r="C3164" s="1">
        <v>-2.4</v>
      </c>
    </row>
    <row r="3165" spans="2:3" x14ac:dyDescent="0.25">
      <c r="B3165">
        <f t="shared" si="49"/>
        <v>0.6</v>
      </c>
      <c r="C3165" s="1">
        <v>0.6</v>
      </c>
    </row>
    <row r="3166" spans="2:3" x14ac:dyDescent="0.25">
      <c r="B3166">
        <f t="shared" si="49"/>
        <v>1.5</v>
      </c>
      <c r="C3166" s="1">
        <v>1.5</v>
      </c>
    </row>
    <row r="3167" spans="2:3" x14ac:dyDescent="0.25">
      <c r="B3167">
        <f t="shared" si="49"/>
        <v>-0.2</v>
      </c>
      <c r="C3167" s="1">
        <v>-0.2</v>
      </c>
    </row>
    <row r="3168" spans="2:3" x14ac:dyDescent="0.25">
      <c r="B3168">
        <f t="shared" si="49"/>
        <v>1.1000000000000001</v>
      </c>
      <c r="C3168" s="1">
        <v>1.1000000000000001</v>
      </c>
    </row>
    <row r="3169" spans="2:3" x14ac:dyDescent="0.25">
      <c r="B3169">
        <f t="shared" si="49"/>
        <v>-0.9</v>
      </c>
      <c r="C3169" s="1">
        <v>-0.9</v>
      </c>
    </row>
    <row r="3170" spans="2:3" x14ac:dyDescent="0.25">
      <c r="B3170">
        <f t="shared" si="49"/>
        <v>1.8</v>
      </c>
      <c r="C3170" s="1">
        <v>1.8</v>
      </c>
    </row>
    <row r="3171" spans="2:3" x14ac:dyDescent="0.25">
      <c r="B3171">
        <f t="shared" si="49"/>
        <v>0.9</v>
      </c>
      <c r="C3171" s="1">
        <v>0.9</v>
      </c>
    </row>
    <row r="3172" spans="2:3" x14ac:dyDescent="0.25">
      <c r="B3172">
        <f t="shared" si="49"/>
        <v>0</v>
      </c>
      <c r="C3172" s="1">
        <v>0</v>
      </c>
    </row>
    <row r="3173" spans="2:3" x14ac:dyDescent="0.25">
      <c r="B3173">
        <f t="shared" si="49"/>
        <v>-0.6</v>
      </c>
      <c r="C3173" s="1">
        <v>-0.6</v>
      </c>
    </row>
    <row r="3174" spans="2:3" x14ac:dyDescent="0.25">
      <c r="B3174">
        <f t="shared" si="49"/>
        <v>2</v>
      </c>
      <c r="C3174" s="1">
        <v>2</v>
      </c>
    </row>
    <row r="3175" spans="2:3" x14ac:dyDescent="0.25">
      <c r="B3175">
        <f t="shared" si="49"/>
        <v>1.2</v>
      </c>
      <c r="C3175" s="1">
        <v>1.2</v>
      </c>
    </row>
    <row r="3176" spans="2:3" x14ac:dyDescent="0.25">
      <c r="B3176">
        <f t="shared" si="49"/>
        <v>1.2</v>
      </c>
      <c r="C3176" s="1">
        <v>1.2</v>
      </c>
    </row>
    <row r="3177" spans="2:3" x14ac:dyDescent="0.25">
      <c r="B3177">
        <f t="shared" si="49"/>
        <v>0.7</v>
      </c>
      <c r="C3177" s="1">
        <v>0.7</v>
      </c>
    </row>
    <row r="3178" spans="2:3" x14ac:dyDescent="0.25">
      <c r="B3178">
        <f t="shared" si="49"/>
        <v>-0.6</v>
      </c>
      <c r="C3178" s="1">
        <v>-0.6</v>
      </c>
    </row>
    <row r="3179" spans="2:3" x14ac:dyDescent="0.25">
      <c r="B3179">
        <f t="shared" si="49"/>
        <v>-1.1000000000000001</v>
      </c>
      <c r="C3179" s="1">
        <v>-1.1000000000000001</v>
      </c>
    </row>
    <row r="3180" spans="2:3" x14ac:dyDescent="0.25">
      <c r="B3180">
        <f t="shared" si="49"/>
        <v>2.4</v>
      </c>
      <c r="C3180" s="1">
        <v>2.4</v>
      </c>
    </row>
    <row r="3181" spans="2:3" x14ac:dyDescent="0.25">
      <c r="B3181">
        <f t="shared" si="49"/>
        <v>-0.8</v>
      </c>
      <c r="C3181" s="1">
        <v>-0.8</v>
      </c>
    </row>
    <row r="3182" spans="2:3" x14ac:dyDescent="0.25">
      <c r="B3182">
        <f t="shared" si="49"/>
        <v>-0.7</v>
      </c>
      <c r="C3182" s="1">
        <v>-0.7</v>
      </c>
    </row>
    <row r="3183" spans="2:3" x14ac:dyDescent="0.25">
      <c r="B3183">
        <f t="shared" si="49"/>
        <v>0.4</v>
      </c>
      <c r="C3183" s="1">
        <v>0.4</v>
      </c>
    </row>
    <row r="3184" spans="2:3" x14ac:dyDescent="0.25">
      <c r="B3184">
        <f t="shared" si="49"/>
        <v>-1.1000000000000001</v>
      </c>
      <c r="C3184" s="1">
        <v>-1.1000000000000001</v>
      </c>
    </row>
    <row r="3185" spans="2:3" x14ac:dyDescent="0.25">
      <c r="B3185">
        <f t="shared" si="49"/>
        <v>1.2</v>
      </c>
      <c r="C3185" s="1">
        <v>1.2</v>
      </c>
    </row>
    <row r="3186" spans="2:3" x14ac:dyDescent="0.25">
      <c r="B3186">
        <f t="shared" si="49"/>
        <v>0.3</v>
      </c>
      <c r="C3186" s="1">
        <v>0.3</v>
      </c>
    </row>
    <row r="3187" spans="2:3" x14ac:dyDescent="0.25">
      <c r="B3187">
        <f t="shared" si="49"/>
        <v>-0.8</v>
      </c>
      <c r="C3187" s="1">
        <v>-0.8</v>
      </c>
    </row>
    <row r="3188" spans="2:3" x14ac:dyDescent="0.25">
      <c r="B3188">
        <f t="shared" si="49"/>
        <v>-1.2</v>
      </c>
      <c r="C3188" s="1">
        <v>-1.2</v>
      </c>
    </row>
    <row r="3189" spans="2:3" x14ac:dyDescent="0.25">
      <c r="B3189">
        <f t="shared" si="49"/>
        <v>-1.3</v>
      </c>
      <c r="C3189" s="1">
        <v>-1.3</v>
      </c>
    </row>
    <row r="3190" spans="2:3" x14ac:dyDescent="0.25">
      <c r="B3190">
        <f t="shared" si="49"/>
        <v>-0.5</v>
      </c>
      <c r="C3190" s="1">
        <v>-0.5</v>
      </c>
    </row>
    <row r="3191" spans="2:3" x14ac:dyDescent="0.25">
      <c r="B3191">
        <f t="shared" si="49"/>
        <v>-0.7</v>
      </c>
      <c r="C3191" s="1">
        <v>-0.7</v>
      </c>
    </row>
    <row r="3192" spans="2:3" x14ac:dyDescent="0.25">
      <c r="B3192">
        <f t="shared" si="49"/>
        <v>1.5</v>
      </c>
      <c r="C3192" s="1">
        <v>1.5</v>
      </c>
    </row>
    <row r="3193" spans="2:3" x14ac:dyDescent="0.25">
      <c r="B3193">
        <f t="shared" si="49"/>
        <v>1.1000000000000001</v>
      </c>
      <c r="C3193" s="1">
        <v>1.1000000000000001</v>
      </c>
    </row>
    <row r="3194" spans="2:3" x14ac:dyDescent="0.25">
      <c r="B3194">
        <f t="shared" si="49"/>
        <v>0</v>
      </c>
      <c r="C3194" s="1">
        <v>0</v>
      </c>
    </row>
    <row r="3195" spans="2:3" x14ac:dyDescent="0.25">
      <c r="B3195">
        <f t="shared" si="49"/>
        <v>0.1</v>
      </c>
      <c r="C3195" s="1">
        <v>0.1</v>
      </c>
    </row>
    <row r="3196" spans="2:3" x14ac:dyDescent="0.25">
      <c r="B3196">
        <f t="shared" si="49"/>
        <v>-1.3</v>
      </c>
      <c r="C3196" s="1">
        <v>-1.3</v>
      </c>
    </row>
    <row r="3197" spans="2:3" x14ac:dyDescent="0.25">
      <c r="B3197">
        <f t="shared" si="49"/>
        <v>-1.2</v>
      </c>
      <c r="C3197" s="1">
        <v>-1.2</v>
      </c>
    </row>
    <row r="3198" spans="2:3" x14ac:dyDescent="0.25">
      <c r="B3198">
        <f t="shared" si="49"/>
        <v>0.5</v>
      </c>
      <c r="C3198" s="1">
        <v>0.5</v>
      </c>
    </row>
    <row r="3199" spans="2:3" x14ac:dyDescent="0.25">
      <c r="B3199">
        <f t="shared" si="49"/>
        <v>-1</v>
      </c>
      <c r="C3199" s="1">
        <v>-1</v>
      </c>
    </row>
    <row r="3200" spans="2:3" x14ac:dyDescent="0.25">
      <c r="B3200">
        <f t="shared" si="49"/>
        <v>0.6</v>
      </c>
      <c r="C3200" s="1">
        <v>0.6</v>
      </c>
    </row>
    <row r="3201" spans="2:3" x14ac:dyDescent="0.25">
      <c r="B3201">
        <f t="shared" si="49"/>
        <v>0.1</v>
      </c>
      <c r="C3201" s="1">
        <v>0.1</v>
      </c>
    </row>
    <row r="3202" spans="2:3" x14ac:dyDescent="0.25">
      <c r="B3202">
        <f t="shared" si="49"/>
        <v>-1.4</v>
      </c>
      <c r="C3202" s="1">
        <v>-1.4</v>
      </c>
    </row>
    <row r="3203" spans="2:3" x14ac:dyDescent="0.25">
      <c r="B3203">
        <f t="shared" si="49"/>
        <v>0.5</v>
      </c>
      <c r="C3203" s="1">
        <v>0.5</v>
      </c>
    </row>
    <row r="3204" spans="2:3" x14ac:dyDescent="0.25">
      <c r="B3204">
        <f t="shared" si="49"/>
        <v>-1.6</v>
      </c>
      <c r="C3204" s="1">
        <v>-1.6</v>
      </c>
    </row>
    <row r="3205" spans="2:3" x14ac:dyDescent="0.25">
      <c r="B3205">
        <f t="shared" si="49"/>
        <v>-0.5</v>
      </c>
      <c r="C3205" s="1">
        <v>-0.5</v>
      </c>
    </row>
    <row r="3206" spans="2:3" x14ac:dyDescent="0.25">
      <c r="B3206">
        <f t="shared" si="49"/>
        <v>0</v>
      </c>
      <c r="C3206" s="1">
        <v>0</v>
      </c>
    </row>
    <row r="3207" spans="2:3" x14ac:dyDescent="0.25">
      <c r="B3207">
        <f t="shared" si="49"/>
        <v>-0.4</v>
      </c>
      <c r="C3207" s="1">
        <v>-0.4</v>
      </c>
    </row>
    <row r="3208" spans="2:3" x14ac:dyDescent="0.25">
      <c r="B3208">
        <f t="shared" si="49"/>
        <v>-1.1000000000000001</v>
      </c>
      <c r="C3208" s="1">
        <v>-1.1000000000000001</v>
      </c>
    </row>
    <row r="3209" spans="2:3" x14ac:dyDescent="0.25">
      <c r="B3209">
        <f t="shared" si="49"/>
        <v>1.2</v>
      </c>
      <c r="C3209" s="1">
        <v>1.2</v>
      </c>
    </row>
    <row r="3210" spans="2:3" x14ac:dyDescent="0.25">
      <c r="B3210">
        <f t="shared" si="49"/>
        <v>0.2</v>
      </c>
      <c r="C3210" s="1">
        <v>0.2</v>
      </c>
    </row>
    <row r="3211" spans="2:3" x14ac:dyDescent="0.25">
      <c r="B3211">
        <f t="shared" si="49"/>
        <v>1.7</v>
      </c>
      <c r="C3211" s="1">
        <v>1.7</v>
      </c>
    </row>
    <row r="3212" spans="2:3" x14ac:dyDescent="0.25">
      <c r="B3212">
        <f t="shared" si="49"/>
        <v>0.2</v>
      </c>
      <c r="C3212" s="1">
        <v>0.2</v>
      </c>
    </row>
    <row r="3213" spans="2:3" x14ac:dyDescent="0.25">
      <c r="B3213">
        <f t="shared" si="49"/>
        <v>0.6</v>
      </c>
      <c r="C3213" s="1">
        <v>0.6</v>
      </c>
    </row>
    <row r="3214" spans="2:3" x14ac:dyDescent="0.25">
      <c r="B3214">
        <f t="shared" si="49"/>
        <v>-0.1</v>
      </c>
      <c r="C3214" s="1">
        <v>-0.1</v>
      </c>
    </row>
    <row r="3215" spans="2:3" x14ac:dyDescent="0.25">
      <c r="B3215">
        <f t="shared" si="49"/>
        <v>1.7</v>
      </c>
      <c r="C3215" s="1">
        <v>1.7</v>
      </c>
    </row>
    <row r="3216" spans="2:3" x14ac:dyDescent="0.25">
      <c r="B3216">
        <f t="shared" si="49"/>
        <v>0.5</v>
      </c>
      <c r="C3216" s="1">
        <v>0.5</v>
      </c>
    </row>
    <row r="3217" spans="2:3" x14ac:dyDescent="0.25">
      <c r="B3217">
        <f t="shared" si="49"/>
        <v>0.8</v>
      </c>
      <c r="C3217" s="1">
        <v>0.8</v>
      </c>
    </row>
    <row r="3218" spans="2:3" x14ac:dyDescent="0.25">
      <c r="B3218">
        <f t="shared" si="49"/>
        <v>0.1</v>
      </c>
      <c r="C3218" s="1">
        <v>0.1</v>
      </c>
    </row>
    <row r="3219" spans="2:3" x14ac:dyDescent="0.25">
      <c r="B3219">
        <f t="shared" si="49"/>
        <v>-0.6</v>
      </c>
      <c r="C3219" s="1">
        <v>-0.6</v>
      </c>
    </row>
    <row r="3220" spans="2:3" x14ac:dyDescent="0.25">
      <c r="B3220">
        <f t="shared" si="49"/>
        <v>-0.1</v>
      </c>
      <c r="C3220" s="1">
        <v>-0.1</v>
      </c>
    </row>
    <row r="3221" spans="2:3" x14ac:dyDescent="0.25">
      <c r="B3221">
        <f t="shared" si="49"/>
        <v>-0.5</v>
      </c>
      <c r="C3221" s="1">
        <v>-0.5</v>
      </c>
    </row>
    <row r="3222" spans="2:3" x14ac:dyDescent="0.25">
      <c r="B3222">
        <f t="shared" si="49"/>
        <v>0.9</v>
      </c>
      <c r="C3222" s="1">
        <v>0.9</v>
      </c>
    </row>
    <row r="3223" spans="2:3" x14ac:dyDescent="0.25">
      <c r="B3223">
        <f t="shared" si="49"/>
        <v>1.3</v>
      </c>
      <c r="C3223" s="1">
        <v>1.3</v>
      </c>
    </row>
    <row r="3224" spans="2:3" x14ac:dyDescent="0.25">
      <c r="B3224">
        <f t="shared" ref="B3224:B3287" si="50">C3224</f>
        <v>-1.1000000000000001</v>
      </c>
      <c r="C3224" s="1">
        <v>-1.1000000000000001</v>
      </c>
    </row>
    <row r="3225" spans="2:3" x14ac:dyDescent="0.25">
      <c r="B3225">
        <f t="shared" si="50"/>
        <v>0.9</v>
      </c>
      <c r="C3225" s="1">
        <v>0.9</v>
      </c>
    </row>
    <row r="3226" spans="2:3" x14ac:dyDescent="0.25">
      <c r="B3226">
        <f t="shared" si="50"/>
        <v>1.2</v>
      </c>
      <c r="C3226" s="1">
        <v>1.2</v>
      </c>
    </row>
    <row r="3227" spans="2:3" x14ac:dyDescent="0.25">
      <c r="B3227">
        <f t="shared" si="50"/>
        <v>-1.5</v>
      </c>
      <c r="C3227" s="1">
        <v>-1.5</v>
      </c>
    </row>
    <row r="3228" spans="2:3" x14ac:dyDescent="0.25">
      <c r="B3228">
        <f t="shared" si="50"/>
        <v>-1.8</v>
      </c>
      <c r="C3228" s="1">
        <v>-1.8</v>
      </c>
    </row>
    <row r="3229" spans="2:3" x14ac:dyDescent="0.25">
      <c r="B3229">
        <f t="shared" si="50"/>
        <v>0.4</v>
      </c>
      <c r="C3229" s="1">
        <v>0.4</v>
      </c>
    </row>
    <row r="3230" spans="2:3" x14ac:dyDescent="0.25">
      <c r="B3230">
        <f t="shared" si="50"/>
        <v>-1.4</v>
      </c>
      <c r="C3230" s="1">
        <v>-1.4</v>
      </c>
    </row>
    <row r="3231" spans="2:3" x14ac:dyDescent="0.25">
      <c r="B3231">
        <f t="shared" si="50"/>
        <v>1.4</v>
      </c>
      <c r="C3231" s="1">
        <v>1.4</v>
      </c>
    </row>
    <row r="3232" spans="2:3" x14ac:dyDescent="0.25">
      <c r="B3232">
        <f t="shared" si="50"/>
        <v>1.5</v>
      </c>
      <c r="C3232" s="1">
        <v>1.5</v>
      </c>
    </row>
    <row r="3233" spans="2:3" x14ac:dyDescent="0.25">
      <c r="B3233">
        <f t="shared" si="50"/>
        <v>0.6</v>
      </c>
      <c r="C3233" s="1">
        <v>0.6</v>
      </c>
    </row>
    <row r="3234" spans="2:3" x14ac:dyDescent="0.25">
      <c r="B3234">
        <f t="shared" si="50"/>
        <v>0.5</v>
      </c>
      <c r="C3234" s="1">
        <v>0.5</v>
      </c>
    </row>
    <row r="3235" spans="2:3" x14ac:dyDescent="0.25">
      <c r="B3235">
        <f t="shared" si="50"/>
        <v>-0.9</v>
      </c>
      <c r="C3235" s="1">
        <v>-0.9</v>
      </c>
    </row>
    <row r="3236" spans="2:3" x14ac:dyDescent="0.25">
      <c r="B3236">
        <f t="shared" si="50"/>
        <v>2.7</v>
      </c>
      <c r="C3236" s="1">
        <v>2.7</v>
      </c>
    </row>
    <row r="3237" spans="2:3" x14ac:dyDescent="0.25">
      <c r="B3237">
        <f t="shared" si="50"/>
        <v>0.5</v>
      </c>
      <c r="C3237" s="1">
        <v>0.5</v>
      </c>
    </row>
    <row r="3238" spans="2:3" x14ac:dyDescent="0.25">
      <c r="B3238">
        <f t="shared" si="50"/>
        <v>0.6</v>
      </c>
      <c r="C3238" s="1">
        <v>0.6</v>
      </c>
    </row>
    <row r="3239" spans="2:3" x14ac:dyDescent="0.25">
      <c r="B3239">
        <f t="shared" si="50"/>
        <v>1.1000000000000001</v>
      </c>
      <c r="C3239" s="1">
        <v>1.1000000000000001</v>
      </c>
    </row>
    <row r="3240" spans="2:3" x14ac:dyDescent="0.25">
      <c r="B3240">
        <f t="shared" si="50"/>
        <v>-0.5</v>
      </c>
      <c r="C3240" s="1">
        <v>-0.5</v>
      </c>
    </row>
    <row r="3241" spans="2:3" x14ac:dyDescent="0.25">
      <c r="B3241">
        <f t="shared" si="50"/>
        <v>-0.3</v>
      </c>
      <c r="C3241" s="1">
        <v>-0.3</v>
      </c>
    </row>
    <row r="3242" spans="2:3" x14ac:dyDescent="0.25">
      <c r="B3242">
        <f t="shared" si="50"/>
        <v>0.7</v>
      </c>
      <c r="C3242" s="1">
        <v>0.7</v>
      </c>
    </row>
    <row r="3243" spans="2:3" x14ac:dyDescent="0.25">
      <c r="B3243">
        <f t="shared" si="50"/>
        <v>0.3</v>
      </c>
      <c r="C3243" s="1">
        <v>0.3</v>
      </c>
    </row>
    <row r="3244" spans="2:3" x14ac:dyDescent="0.25">
      <c r="B3244">
        <f t="shared" si="50"/>
        <v>-0.2</v>
      </c>
      <c r="C3244" s="1">
        <v>-0.2</v>
      </c>
    </row>
    <row r="3245" spans="2:3" x14ac:dyDescent="0.25">
      <c r="B3245">
        <f t="shared" si="50"/>
        <v>0.5</v>
      </c>
      <c r="C3245" s="1">
        <v>0.5</v>
      </c>
    </row>
    <row r="3246" spans="2:3" x14ac:dyDescent="0.25">
      <c r="B3246">
        <f t="shared" si="50"/>
        <v>-0.6</v>
      </c>
      <c r="C3246" s="1">
        <v>-0.6</v>
      </c>
    </row>
    <row r="3247" spans="2:3" x14ac:dyDescent="0.25">
      <c r="B3247">
        <f t="shared" si="50"/>
        <v>1.3</v>
      </c>
      <c r="C3247" s="1">
        <v>1.3</v>
      </c>
    </row>
    <row r="3248" spans="2:3" x14ac:dyDescent="0.25">
      <c r="B3248">
        <f t="shared" si="50"/>
        <v>0.3</v>
      </c>
      <c r="C3248" s="1">
        <v>0.3</v>
      </c>
    </row>
    <row r="3249" spans="2:3" x14ac:dyDescent="0.25">
      <c r="B3249">
        <f t="shared" si="50"/>
        <v>-0.2</v>
      </c>
      <c r="C3249" s="1">
        <v>-0.2</v>
      </c>
    </row>
    <row r="3250" spans="2:3" x14ac:dyDescent="0.25">
      <c r="B3250">
        <f t="shared" si="50"/>
        <v>2.1</v>
      </c>
      <c r="C3250" s="1">
        <v>2.1</v>
      </c>
    </row>
    <row r="3251" spans="2:3" x14ac:dyDescent="0.25">
      <c r="B3251">
        <f t="shared" si="50"/>
        <v>-2.1</v>
      </c>
      <c r="C3251" s="1">
        <v>-2.1</v>
      </c>
    </row>
    <row r="3252" spans="2:3" x14ac:dyDescent="0.25">
      <c r="B3252">
        <f t="shared" si="50"/>
        <v>0</v>
      </c>
      <c r="C3252" s="1">
        <v>0</v>
      </c>
    </row>
    <row r="3253" spans="2:3" x14ac:dyDescent="0.25">
      <c r="B3253">
        <f t="shared" si="50"/>
        <v>0.8</v>
      </c>
      <c r="C3253" s="1">
        <v>0.8</v>
      </c>
    </row>
    <row r="3254" spans="2:3" x14ac:dyDescent="0.25">
      <c r="B3254">
        <f t="shared" si="50"/>
        <v>-0.4</v>
      </c>
      <c r="C3254" s="1">
        <v>-0.4</v>
      </c>
    </row>
    <row r="3255" spans="2:3" x14ac:dyDescent="0.25">
      <c r="B3255">
        <f t="shared" si="50"/>
        <v>1.3</v>
      </c>
      <c r="C3255" s="1">
        <v>1.3</v>
      </c>
    </row>
    <row r="3256" spans="2:3" x14ac:dyDescent="0.25">
      <c r="B3256">
        <f t="shared" si="50"/>
        <v>-0.8</v>
      </c>
      <c r="C3256" s="1">
        <v>-0.8</v>
      </c>
    </row>
    <row r="3257" spans="2:3" x14ac:dyDescent="0.25">
      <c r="B3257">
        <f t="shared" si="50"/>
        <v>-0.7</v>
      </c>
      <c r="C3257" s="1">
        <v>-0.7</v>
      </c>
    </row>
    <row r="3258" spans="2:3" x14ac:dyDescent="0.25">
      <c r="B3258">
        <f t="shared" si="50"/>
        <v>-0.9</v>
      </c>
      <c r="C3258" s="1">
        <v>-0.9</v>
      </c>
    </row>
    <row r="3259" spans="2:3" x14ac:dyDescent="0.25">
      <c r="B3259">
        <f t="shared" si="50"/>
        <v>-1.1000000000000001</v>
      </c>
      <c r="C3259" s="1">
        <v>-1.1000000000000001</v>
      </c>
    </row>
    <row r="3260" spans="2:3" x14ac:dyDescent="0.25">
      <c r="B3260">
        <f t="shared" si="50"/>
        <v>0.3</v>
      </c>
      <c r="C3260" s="1">
        <v>0.3</v>
      </c>
    </row>
    <row r="3261" spans="2:3" x14ac:dyDescent="0.25">
      <c r="B3261">
        <f t="shared" si="50"/>
        <v>0.2</v>
      </c>
      <c r="C3261" s="1">
        <v>0.2</v>
      </c>
    </row>
    <row r="3262" spans="2:3" x14ac:dyDescent="0.25">
      <c r="B3262">
        <f t="shared" si="50"/>
        <v>1.2</v>
      </c>
      <c r="C3262" s="1">
        <v>1.2</v>
      </c>
    </row>
    <row r="3263" spans="2:3" x14ac:dyDescent="0.25">
      <c r="B3263">
        <f t="shared" si="50"/>
        <v>-0.9</v>
      </c>
      <c r="C3263" s="1">
        <v>-0.9</v>
      </c>
    </row>
    <row r="3264" spans="2:3" x14ac:dyDescent="0.25">
      <c r="B3264">
        <f t="shared" si="50"/>
        <v>-0.7</v>
      </c>
      <c r="C3264" s="1">
        <v>-0.7</v>
      </c>
    </row>
    <row r="3265" spans="2:3" x14ac:dyDescent="0.25">
      <c r="B3265">
        <f t="shared" si="50"/>
        <v>-0.6</v>
      </c>
      <c r="C3265" s="1">
        <v>-0.6</v>
      </c>
    </row>
    <row r="3266" spans="2:3" x14ac:dyDescent="0.25">
      <c r="B3266">
        <f t="shared" si="50"/>
        <v>-1.2</v>
      </c>
      <c r="C3266" s="1">
        <v>-1.2</v>
      </c>
    </row>
    <row r="3267" spans="2:3" x14ac:dyDescent="0.25">
      <c r="B3267">
        <f t="shared" si="50"/>
        <v>0.6</v>
      </c>
      <c r="C3267" s="1">
        <v>0.6</v>
      </c>
    </row>
    <row r="3268" spans="2:3" x14ac:dyDescent="0.25">
      <c r="B3268">
        <f t="shared" si="50"/>
        <v>0.1</v>
      </c>
      <c r="C3268" s="1">
        <v>0.1</v>
      </c>
    </row>
    <row r="3269" spans="2:3" x14ac:dyDescent="0.25">
      <c r="B3269">
        <f t="shared" si="50"/>
        <v>-1.3</v>
      </c>
      <c r="C3269" s="1">
        <v>-1.3</v>
      </c>
    </row>
    <row r="3270" spans="2:3" x14ac:dyDescent="0.25">
      <c r="B3270">
        <f t="shared" si="50"/>
        <v>-1.1000000000000001</v>
      </c>
      <c r="C3270" s="1">
        <v>-1.1000000000000001</v>
      </c>
    </row>
    <row r="3271" spans="2:3" x14ac:dyDescent="0.25">
      <c r="B3271">
        <f t="shared" si="50"/>
        <v>0</v>
      </c>
      <c r="C3271" s="1">
        <v>0</v>
      </c>
    </row>
    <row r="3272" spans="2:3" x14ac:dyDescent="0.25">
      <c r="B3272">
        <f t="shared" si="50"/>
        <v>-0.5</v>
      </c>
      <c r="C3272" s="1">
        <v>-0.5</v>
      </c>
    </row>
    <row r="3273" spans="2:3" x14ac:dyDescent="0.25">
      <c r="B3273">
        <f t="shared" si="50"/>
        <v>-0.8</v>
      </c>
      <c r="C3273" s="1">
        <v>-0.8</v>
      </c>
    </row>
    <row r="3274" spans="2:3" x14ac:dyDescent="0.25">
      <c r="B3274">
        <f t="shared" si="50"/>
        <v>0</v>
      </c>
      <c r="C3274" s="1">
        <v>0</v>
      </c>
    </row>
    <row r="3275" spans="2:3" x14ac:dyDescent="0.25">
      <c r="B3275">
        <f t="shared" si="50"/>
        <v>-0.9</v>
      </c>
      <c r="C3275" s="1">
        <v>-0.9</v>
      </c>
    </row>
    <row r="3276" spans="2:3" x14ac:dyDescent="0.25">
      <c r="B3276">
        <f t="shared" si="50"/>
        <v>-1.2</v>
      </c>
      <c r="C3276" s="1">
        <v>-1.2</v>
      </c>
    </row>
    <row r="3277" spans="2:3" x14ac:dyDescent="0.25">
      <c r="B3277">
        <f t="shared" si="50"/>
        <v>1.8</v>
      </c>
      <c r="C3277" s="1">
        <v>1.8</v>
      </c>
    </row>
    <row r="3278" spans="2:3" x14ac:dyDescent="0.25">
      <c r="B3278">
        <f t="shared" si="50"/>
        <v>0</v>
      </c>
      <c r="C3278" s="1">
        <v>0</v>
      </c>
    </row>
    <row r="3279" spans="2:3" x14ac:dyDescent="0.25">
      <c r="B3279">
        <f t="shared" si="50"/>
        <v>0.4</v>
      </c>
      <c r="C3279" s="1">
        <v>0.4</v>
      </c>
    </row>
    <row r="3280" spans="2:3" x14ac:dyDescent="0.25">
      <c r="B3280">
        <f t="shared" si="50"/>
        <v>0</v>
      </c>
      <c r="C3280" s="1">
        <v>0</v>
      </c>
    </row>
    <row r="3281" spans="2:3" x14ac:dyDescent="0.25">
      <c r="B3281">
        <f t="shared" si="50"/>
        <v>0.5</v>
      </c>
      <c r="C3281" s="1">
        <v>0.5</v>
      </c>
    </row>
    <row r="3282" spans="2:3" x14ac:dyDescent="0.25">
      <c r="B3282">
        <f t="shared" si="50"/>
        <v>-0.6</v>
      </c>
      <c r="C3282" s="1">
        <v>-0.6</v>
      </c>
    </row>
    <row r="3283" spans="2:3" x14ac:dyDescent="0.25">
      <c r="B3283">
        <f t="shared" si="50"/>
        <v>-0.4</v>
      </c>
      <c r="C3283" s="1">
        <v>-0.4</v>
      </c>
    </row>
    <row r="3284" spans="2:3" x14ac:dyDescent="0.25">
      <c r="B3284">
        <f t="shared" si="50"/>
        <v>0.6</v>
      </c>
      <c r="C3284" s="1">
        <v>0.6</v>
      </c>
    </row>
    <row r="3285" spans="2:3" x14ac:dyDescent="0.25">
      <c r="B3285">
        <f t="shared" si="50"/>
        <v>-1.1000000000000001</v>
      </c>
      <c r="C3285" s="1">
        <v>-1.1000000000000001</v>
      </c>
    </row>
    <row r="3286" spans="2:3" x14ac:dyDescent="0.25">
      <c r="B3286">
        <f t="shared" si="50"/>
        <v>1.6</v>
      </c>
      <c r="C3286" s="1">
        <v>1.6</v>
      </c>
    </row>
    <row r="3287" spans="2:3" x14ac:dyDescent="0.25">
      <c r="B3287">
        <f t="shared" si="50"/>
        <v>0.3</v>
      </c>
      <c r="C3287" s="1">
        <v>0.3</v>
      </c>
    </row>
    <row r="3288" spans="2:3" x14ac:dyDescent="0.25">
      <c r="B3288">
        <f t="shared" ref="B3288:B3351" si="51">C3288</f>
        <v>1.2</v>
      </c>
      <c r="C3288" s="1">
        <v>1.2</v>
      </c>
    </row>
    <row r="3289" spans="2:3" x14ac:dyDescent="0.25">
      <c r="B3289">
        <f t="shared" si="51"/>
        <v>-0.5</v>
      </c>
      <c r="C3289" s="1">
        <v>-0.5</v>
      </c>
    </row>
    <row r="3290" spans="2:3" x14ac:dyDescent="0.25">
      <c r="B3290">
        <f t="shared" si="51"/>
        <v>-0.1</v>
      </c>
      <c r="C3290" s="1">
        <v>-0.1</v>
      </c>
    </row>
    <row r="3291" spans="2:3" x14ac:dyDescent="0.25">
      <c r="B3291">
        <f t="shared" si="51"/>
        <v>-0.7</v>
      </c>
      <c r="C3291" s="1">
        <v>-0.7</v>
      </c>
    </row>
    <row r="3292" spans="2:3" x14ac:dyDescent="0.25">
      <c r="B3292">
        <f t="shared" si="51"/>
        <v>0.8</v>
      </c>
      <c r="C3292" s="1">
        <v>0.8</v>
      </c>
    </row>
    <row r="3293" spans="2:3" x14ac:dyDescent="0.25">
      <c r="B3293">
        <f t="shared" si="51"/>
        <v>1</v>
      </c>
      <c r="C3293" s="1">
        <v>1</v>
      </c>
    </row>
    <row r="3294" spans="2:3" x14ac:dyDescent="0.25">
      <c r="B3294">
        <f t="shared" si="51"/>
        <v>-1.2</v>
      </c>
      <c r="C3294" s="1">
        <v>-1.2</v>
      </c>
    </row>
    <row r="3295" spans="2:3" x14ac:dyDescent="0.25">
      <c r="B3295">
        <f t="shared" si="51"/>
        <v>-1.1000000000000001</v>
      </c>
      <c r="C3295" s="1">
        <v>-1.1000000000000001</v>
      </c>
    </row>
    <row r="3296" spans="2:3" x14ac:dyDescent="0.25">
      <c r="B3296">
        <f t="shared" si="51"/>
        <v>3</v>
      </c>
      <c r="C3296" s="1">
        <v>3</v>
      </c>
    </row>
    <row r="3297" spans="2:3" x14ac:dyDescent="0.25">
      <c r="B3297">
        <f t="shared" si="51"/>
        <v>-1.6</v>
      </c>
      <c r="C3297" s="1">
        <v>-1.6</v>
      </c>
    </row>
    <row r="3298" spans="2:3" x14ac:dyDescent="0.25">
      <c r="B3298">
        <f t="shared" si="51"/>
        <v>0.5</v>
      </c>
      <c r="C3298" s="1">
        <v>0.5</v>
      </c>
    </row>
    <row r="3299" spans="2:3" x14ac:dyDescent="0.25">
      <c r="B3299">
        <f t="shared" si="51"/>
        <v>0.2</v>
      </c>
      <c r="C3299" s="1">
        <v>0.2</v>
      </c>
    </row>
    <row r="3300" spans="2:3" x14ac:dyDescent="0.25">
      <c r="B3300">
        <f t="shared" si="51"/>
        <v>1.8</v>
      </c>
      <c r="C3300" s="1">
        <v>1.8</v>
      </c>
    </row>
    <row r="3301" spans="2:3" x14ac:dyDescent="0.25">
      <c r="B3301">
        <f t="shared" si="51"/>
        <v>1.1000000000000001</v>
      </c>
      <c r="C3301" s="1">
        <v>1.1000000000000001</v>
      </c>
    </row>
    <row r="3302" spans="2:3" x14ac:dyDescent="0.25">
      <c r="B3302">
        <f t="shared" si="51"/>
        <v>-0.3</v>
      </c>
      <c r="C3302" s="1">
        <v>-0.3</v>
      </c>
    </row>
    <row r="3303" spans="2:3" x14ac:dyDescent="0.25">
      <c r="B3303">
        <f t="shared" si="51"/>
        <v>-0.5</v>
      </c>
      <c r="C3303" s="1">
        <v>-0.5</v>
      </c>
    </row>
    <row r="3304" spans="2:3" x14ac:dyDescent="0.25">
      <c r="B3304">
        <f t="shared" si="51"/>
        <v>0.3</v>
      </c>
      <c r="C3304" s="1">
        <v>0.3</v>
      </c>
    </row>
    <row r="3305" spans="2:3" x14ac:dyDescent="0.25">
      <c r="B3305">
        <f t="shared" si="51"/>
        <v>1.1000000000000001</v>
      </c>
      <c r="C3305" s="1">
        <v>1.1000000000000001</v>
      </c>
    </row>
    <row r="3306" spans="2:3" x14ac:dyDescent="0.25">
      <c r="B3306">
        <f t="shared" si="51"/>
        <v>-0.7</v>
      </c>
      <c r="C3306" s="1">
        <v>-0.7</v>
      </c>
    </row>
    <row r="3307" spans="2:3" x14ac:dyDescent="0.25">
      <c r="B3307">
        <f t="shared" si="51"/>
        <v>-0.4</v>
      </c>
      <c r="C3307" s="1">
        <v>-0.4</v>
      </c>
    </row>
    <row r="3308" spans="2:3" x14ac:dyDescent="0.25">
      <c r="B3308">
        <f t="shared" si="51"/>
        <v>-0.2</v>
      </c>
      <c r="C3308" s="1">
        <v>-0.2</v>
      </c>
    </row>
    <row r="3309" spans="2:3" x14ac:dyDescent="0.25">
      <c r="B3309">
        <f t="shared" si="51"/>
        <v>-0.3</v>
      </c>
      <c r="C3309" s="1">
        <v>-0.3</v>
      </c>
    </row>
    <row r="3310" spans="2:3" x14ac:dyDescent="0.25">
      <c r="B3310">
        <f t="shared" si="51"/>
        <v>-0.4</v>
      </c>
      <c r="C3310" s="1">
        <v>-0.4</v>
      </c>
    </row>
    <row r="3311" spans="2:3" x14ac:dyDescent="0.25">
      <c r="B3311">
        <f t="shared" si="51"/>
        <v>-1.2</v>
      </c>
      <c r="C3311" s="1">
        <v>-1.2</v>
      </c>
    </row>
    <row r="3312" spans="2:3" x14ac:dyDescent="0.25">
      <c r="B3312">
        <f t="shared" si="51"/>
        <v>-0.4</v>
      </c>
      <c r="C3312" s="1">
        <v>-0.4</v>
      </c>
    </row>
    <row r="3313" spans="2:3" x14ac:dyDescent="0.25">
      <c r="B3313">
        <f t="shared" si="51"/>
        <v>0.4</v>
      </c>
      <c r="C3313" s="1">
        <v>0.4</v>
      </c>
    </row>
    <row r="3314" spans="2:3" x14ac:dyDescent="0.25">
      <c r="B3314">
        <f t="shared" si="51"/>
        <v>-0.2</v>
      </c>
      <c r="C3314" s="1">
        <v>-0.2</v>
      </c>
    </row>
    <row r="3315" spans="2:3" x14ac:dyDescent="0.25">
      <c r="B3315">
        <f t="shared" si="51"/>
        <v>1.1000000000000001</v>
      </c>
      <c r="C3315" s="1">
        <v>1.1000000000000001</v>
      </c>
    </row>
    <row r="3316" spans="2:3" x14ac:dyDescent="0.25">
      <c r="B3316">
        <f t="shared" si="51"/>
        <v>-0.5</v>
      </c>
      <c r="C3316" s="1">
        <v>-0.5</v>
      </c>
    </row>
    <row r="3317" spans="2:3" x14ac:dyDescent="0.25">
      <c r="B3317">
        <f t="shared" si="51"/>
        <v>0.1</v>
      </c>
      <c r="C3317" s="1">
        <v>0.1</v>
      </c>
    </row>
    <row r="3318" spans="2:3" x14ac:dyDescent="0.25">
      <c r="B3318">
        <f t="shared" si="51"/>
        <v>-1.4</v>
      </c>
      <c r="C3318" s="1">
        <v>-1.4</v>
      </c>
    </row>
    <row r="3319" spans="2:3" x14ac:dyDescent="0.25">
      <c r="B3319">
        <f t="shared" si="51"/>
        <v>-1.3</v>
      </c>
      <c r="C3319" s="1">
        <v>-1.3</v>
      </c>
    </row>
    <row r="3320" spans="2:3" x14ac:dyDescent="0.25">
      <c r="B3320">
        <f t="shared" si="51"/>
        <v>-0.2</v>
      </c>
      <c r="C3320" s="1">
        <v>-0.2</v>
      </c>
    </row>
    <row r="3321" spans="2:3" x14ac:dyDescent="0.25">
      <c r="B3321">
        <f t="shared" si="51"/>
        <v>0.8</v>
      </c>
      <c r="C3321" s="1">
        <v>0.8</v>
      </c>
    </row>
    <row r="3322" spans="2:3" x14ac:dyDescent="0.25">
      <c r="B3322">
        <f t="shared" si="51"/>
        <v>-0.7</v>
      </c>
      <c r="C3322" s="1">
        <v>-0.7</v>
      </c>
    </row>
    <row r="3323" spans="2:3" x14ac:dyDescent="0.25">
      <c r="B3323">
        <f t="shared" si="51"/>
        <v>0.7</v>
      </c>
      <c r="C3323" s="1">
        <v>0.7</v>
      </c>
    </row>
    <row r="3324" spans="2:3" x14ac:dyDescent="0.25">
      <c r="B3324">
        <f t="shared" si="51"/>
        <v>-0.2</v>
      </c>
      <c r="C3324" s="1">
        <v>-0.2</v>
      </c>
    </row>
    <row r="3325" spans="2:3" x14ac:dyDescent="0.25">
      <c r="B3325">
        <f t="shared" si="51"/>
        <v>0.1</v>
      </c>
      <c r="C3325" s="1">
        <v>0.1</v>
      </c>
    </row>
    <row r="3326" spans="2:3" x14ac:dyDescent="0.25">
      <c r="B3326">
        <f t="shared" si="51"/>
        <v>-1.6</v>
      </c>
      <c r="C3326" s="1">
        <v>-1.6</v>
      </c>
    </row>
    <row r="3327" spans="2:3" x14ac:dyDescent="0.25">
      <c r="B3327">
        <f t="shared" si="51"/>
        <v>-0.3</v>
      </c>
      <c r="C3327" s="1">
        <v>-0.3</v>
      </c>
    </row>
    <row r="3328" spans="2:3" x14ac:dyDescent="0.25">
      <c r="B3328">
        <f t="shared" si="51"/>
        <v>0.5</v>
      </c>
      <c r="C3328" s="1">
        <v>0.5</v>
      </c>
    </row>
    <row r="3329" spans="2:3" x14ac:dyDescent="0.25">
      <c r="B3329">
        <f t="shared" si="51"/>
        <v>0</v>
      </c>
      <c r="C3329" s="1">
        <v>0</v>
      </c>
    </row>
    <row r="3330" spans="2:3" x14ac:dyDescent="0.25">
      <c r="B3330">
        <f t="shared" si="51"/>
        <v>1.4</v>
      </c>
      <c r="C3330" s="1">
        <v>1.4</v>
      </c>
    </row>
    <row r="3331" spans="2:3" x14ac:dyDescent="0.25">
      <c r="B3331">
        <f t="shared" si="51"/>
        <v>0.6</v>
      </c>
      <c r="C3331" s="1">
        <v>0.6</v>
      </c>
    </row>
    <row r="3332" spans="2:3" x14ac:dyDescent="0.25">
      <c r="B3332">
        <f t="shared" si="51"/>
        <v>-0.1</v>
      </c>
      <c r="C3332" s="1">
        <v>-0.1</v>
      </c>
    </row>
    <row r="3333" spans="2:3" x14ac:dyDescent="0.25">
      <c r="B3333">
        <f t="shared" si="51"/>
        <v>0.8</v>
      </c>
      <c r="C3333" s="1">
        <v>0.8</v>
      </c>
    </row>
    <row r="3334" spans="2:3" x14ac:dyDescent="0.25">
      <c r="B3334">
        <f t="shared" si="51"/>
        <v>0.7</v>
      </c>
      <c r="C3334" s="1">
        <v>0.7</v>
      </c>
    </row>
    <row r="3335" spans="2:3" x14ac:dyDescent="0.25">
      <c r="B3335">
        <f t="shared" si="51"/>
        <v>1.3</v>
      </c>
      <c r="C3335" s="1">
        <v>1.3</v>
      </c>
    </row>
    <row r="3336" spans="2:3" x14ac:dyDescent="0.25">
      <c r="B3336">
        <f t="shared" si="51"/>
        <v>1</v>
      </c>
      <c r="C3336" s="1">
        <v>1</v>
      </c>
    </row>
    <row r="3337" spans="2:3" x14ac:dyDescent="0.25">
      <c r="B3337">
        <f t="shared" si="51"/>
        <v>0</v>
      </c>
      <c r="C3337" s="1">
        <v>0</v>
      </c>
    </row>
    <row r="3338" spans="2:3" x14ac:dyDescent="0.25">
      <c r="B3338">
        <f t="shared" si="51"/>
        <v>0.8</v>
      </c>
      <c r="C3338" s="1">
        <v>0.8</v>
      </c>
    </row>
    <row r="3339" spans="2:3" x14ac:dyDescent="0.25">
      <c r="B3339">
        <f t="shared" si="51"/>
        <v>-0.1</v>
      </c>
      <c r="C3339" s="1">
        <v>-0.1</v>
      </c>
    </row>
    <row r="3340" spans="2:3" x14ac:dyDescent="0.25">
      <c r="B3340">
        <f t="shared" si="51"/>
        <v>-1.2</v>
      </c>
      <c r="C3340" s="1">
        <v>-1.2</v>
      </c>
    </row>
    <row r="3341" spans="2:3" x14ac:dyDescent="0.25">
      <c r="B3341">
        <f t="shared" si="51"/>
        <v>0.9</v>
      </c>
      <c r="C3341" s="1">
        <v>0.9</v>
      </c>
    </row>
    <row r="3342" spans="2:3" x14ac:dyDescent="0.25">
      <c r="B3342">
        <f t="shared" si="51"/>
        <v>-0.4</v>
      </c>
      <c r="C3342" s="1">
        <v>-0.4</v>
      </c>
    </row>
    <row r="3343" spans="2:3" x14ac:dyDescent="0.25">
      <c r="B3343">
        <f t="shared" si="51"/>
        <v>0.5</v>
      </c>
      <c r="C3343" s="1">
        <v>0.5</v>
      </c>
    </row>
    <row r="3344" spans="2:3" x14ac:dyDescent="0.25">
      <c r="B3344">
        <f t="shared" si="51"/>
        <v>0.1</v>
      </c>
      <c r="C3344" s="1">
        <v>0.1</v>
      </c>
    </row>
    <row r="3345" spans="2:3" x14ac:dyDescent="0.25">
      <c r="B3345">
        <f t="shared" si="51"/>
        <v>-0.4</v>
      </c>
      <c r="C3345" s="1">
        <v>-0.4</v>
      </c>
    </row>
    <row r="3346" spans="2:3" x14ac:dyDescent="0.25">
      <c r="B3346">
        <f t="shared" si="51"/>
        <v>2</v>
      </c>
      <c r="C3346" s="1">
        <v>2</v>
      </c>
    </row>
    <row r="3347" spans="2:3" x14ac:dyDescent="0.25">
      <c r="B3347">
        <f t="shared" si="51"/>
        <v>1.3</v>
      </c>
      <c r="C3347" s="1">
        <v>1.3</v>
      </c>
    </row>
    <row r="3348" spans="2:3" x14ac:dyDescent="0.25">
      <c r="B3348">
        <f t="shared" si="51"/>
        <v>0.2</v>
      </c>
      <c r="C3348" s="1">
        <v>0.2</v>
      </c>
    </row>
    <row r="3349" spans="2:3" x14ac:dyDescent="0.25">
      <c r="B3349">
        <f t="shared" si="51"/>
        <v>0.1</v>
      </c>
      <c r="C3349" s="1">
        <v>0.1</v>
      </c>
    </row>
    <row r="3350" spans="2:3" x14ac:dyDescent="0.25">
      <c r="B3350">
        <f t="shared" si="51"/>
        <v>-0.2</v>
      </c>
      <c r="C3350" s="1">
        <v>-0.2</v>
      </c>
    </row>
    <row r="3351" spans="2:3" x14ac:dyDescent="0.25">
      <c r="B3351">
        <f t="shared" si="51"/>
        <v>0.1</v>
      </c>
      <c r="C3351" s="1">
        <v>0.1</v>
      </c>
    </row>
    <row r="3352" spans="2:3" x14ac:dyDescent="0.25">
      <c r="B3352">
        <f t="shared" ref="B3352:B3415" si="52">C3352</f>
        <v>-0.8</v>
      </c>
      <c r="C3352" s="1">
        <v>-0.8</v>
      </c>
    </row>
    <row r="3353" spans="2:3" x14ac:dyDescent="0.25">
      <c r="B3353">
        <f t="shared" si="52"/>
        <v>-0.4</v>
      </c>
      <c r="C3353" s="1">
        <v>-0.4</v>
      </c>
    </row>
    <row r="3354" spans="2:3" x14ac:dyDescent="0.25">
      <c r="B3354">
        <f t="shared" si="52"/>
        <v>0.2</v>
      </c>
      <c r="C3354" s="1">
        <v>0.2</v>
      </c>
    </row>
    <row r="3355" spans="2:3" x14ac:dyDescent="0.25">
      <c r="B3355">
        <f t="shared" si="52"/>
        <v>0.8</v>
      </c>
      <c r="C3355" s="1">
        <v>0.8</v>
      </c>
    </row>
    <row r="3356" spans="2:3" x14ac:dyDescent="0.25">
      <c r="B3356">
        <f t="shared" si="52"/>
        <v>-0.4</v>
      </c>
      <c r="C3356" s="1">
        <v>-0.4</v>
      </c>
    </row>
    <row r="3357" spans="2:3" x14ac:dyDescent="0.25">
      <c r="B3357">
        <f t="shared" si="52"/>
        <v>1.2</v>
      </c>
      <c r="C3357" s="1">
        <v>1.2</v>
      </c>
    </row>
    <row r="3358" spans="2:3" x14ac:dyDescent="0.25">
      <c r="B3358">
        <f t="shared" si="52"/>
        <v>-1</v>
      </c>
      <c r="C3358" s="1">
        <v>-1</v>
      </c>
    </row>
    <row r="3359" spans="2:3" x14ac:dyDescent="0.25">
      <c r="B3359">
        <f t="shared" si="52"/>
        <v>0.6</v>
      </c>
      <c r="C3359" s="1">
        <v>0.6</v>
      </c>
    </row>
    <row r="3360" spans="2:3" x14ac:dyDescent="0.25">
      <c r="B3360">
        <f t="shared" si="52"/>
        <v>-0.8</v>
      </c>
      <c r="C3360" s="1">
        <v>-0.8</v>
      </c>
    </row>
    <row r="3361" spans="2:3" x14ac:dyDescent="0.25">
      <c r="B3361">
        <f t="shared" si="52"/>
        <v>0</v>
      </c>
      <c r="C3361" s="1">
        <v>0</v>
      </c>
    </row>
    <row r="3362" spans="2:3" x14ac:dyDescent="0.25">
      <c r="B3362">
        <f t="shared" si="52"/>
        <v>0.3</v>
      </c>
      <c r="C3362" s="1">
        <v>0.3</v>
      </c>
    </row>
    <row r="3363" spans="2:3" x14ac:dyDescent="0.25">
      <c r="B3363">
        <f t="shared" si="52"/>
        <v>0.3</v>
      </c>
      <c r="C3363" s="1">
        <v>0.3</v>
      </c>
    </row>
    <row r="3364" spans="2:3" x14ac:dyDescent="0.25">
      <c r="B3364">
        <f t="shared" si="52"/>
        <v>1.3</v>
      </c>
      <c r="C3364" s="1">
        <v>1.3</v>
      </c>
    </row>
    <row r="3365" spans="2:3" x14ac:dyDescent="0.25">
      <c r="B3365">
        <f t="shared" si="52"/>
        <v>0.6</v>
      </c>
      <c r="C3365" s="1">
        <v>0.6</v>
      </c>
    </row>
    <row r="3366" spans="2:3" x14ac:dyDescent="0.25">
      <c r="B3366">
        <f t="shared" si="52"/>
        <v>0.3</v>
      </c>
      <c r="C3366" s="1">
        <v>0.3</v>
      </c>
    </row>
    <row r="3367" spans="2:3" x14ac:dyDescent="0.25">
      <c r="B3367">
        <f t="shared" si="52"/>
        <v>-0.1</v>
      </c>
      <c r="C3367" s="1">
        <v>-0.1</v>
      </c>
    </row>
    <row r="3368" spans="2:3" x14ac:dyDescent="0.25">
      <c r="B3368">
        <f t="shared" si="52"/>
        <v>2</v>
      </c>
      <c r="C3368" s="1">
        <v>2</v>
      </c>
    </row>
    <row r="3369" spans="2:3" x14ac:dyDescent="0.25">
      <c r="B3369">
        <f t="shared" si="52"/>
        <v>0.5</v>
      </c>
      <c r="C3369" s="1">
        <v>0.5</v>
      </c>
    </row>
    <row r="3370" spans="2:3" x14ac:dyDescent="0.25">
      <c r="B3370">
        <f t="shared" si="52"/>
        <v>1.2</v>
      </c>
      <c r="C3370" s="1">
        <v>1.2</v>
      </c>
    </row>
    <row r="3371" spans="2:3" x14ac:dyDescent="0.25">
      <c r="B3371">
        <f t="shared" si="52"/>
        <v>0.9</v>
      </c>
      <c r="C3371" s="1">
        <v>0.9</v>
      </c>
    </row>
    <row r="3372" spans="2:3" x14ac:dyDescent="0.25">
      <c r="B3372">
        <f t="shared" si="52"/>
        <v>1.3</v>
      </c>
      <c r="C3372" s="1">
        <v>1.3</v>
      </c>
    </row>
    <row r="3373" spans="2:3" x14ac:dyDescent="0.25">
      <c r="B3373">
        <f t="shared" si="52"/>
        <v>0.6</v>
      </c>
      <c r="C3373" s="1">
        <v>0.6</v>
      </c>
    </row>
    <row r="3374" spans="2:3" x14ac:dyDescent="0.25">
      <c r="B3374">
        <f t="shared" si="52"/>
        <v>0.6</v>
      </c>
      <c r="C3374" s="1">
        <v>0.6</v>
      </c>
    </row>
    <row r="3375" spans="2:3" x14ac:dyDescent="0.25">
      <c r="B3375">
        <f t="shared" si="52"/>
        <v>2.2000000000000002</v>
      </c>
      <c r="C3375" s="1">
        <v>2.2000000000000002</v>
      </c>
    </row>
    <row r="3376" spans="2:3" x14ac:dyDescent="0.25">
      <c r="B3376">
        <f t="shared" si="52"/>
        <v>0.2</v>
      </c>
      <c r="C3376" s="1">
        <v>0.2</v>
      </c>
    </row>
    <row r="3377" spans="2:3" x14ac:dyDescent="0.25">
      <c r="B3377">
        <f t="shared" si="52"/>
        <v>0.7</v>
      </c>
      <c r="C3377" s="1">
        <v>0.7</v>
      </c>
    </row>
    <row r="3378" spans="2:3" x14ac:dyDescent="0.25">
      <c r="B3378">
        <f t="shared" si="52"/>
        <v>-0.8</v>
      </c>
      <c r="C3378" s="1">
        <v>-0.8</v>
      </c>
    </row>
    <row r="3379" spans="2:3" x14ac:dyDescent="0.25">
      <c r="B3379">
        <f t="shared" si="52"/>
        <v>-0.9</v>
      </c>
      <c r="C3379" s="1">
        <v>-0.9</v>
      </c>
    </row>
    <row r="3380" spans="2:3" x14ac:dyDescent="0.25">
      <c r="B3380">
        <f t="shared" si="52"/>
        <v>-1.2</v>
      </c>
      <c r="C3380" s="1">
        <v>-1.2</v>
      </c>
    </row>
    <row r="3381" spans="2:3" x14ac:dyDescent="0.25">
      <c r="B3381">
        <f t="shared" si="52"/>
        <v>-0.5</v>
      </c>
      <c r="C3381" s="1">
        <v>-0.5</v>
      </c>
    </row>
    <row r="3382" spans="2:3" x14ac:dyDescent="0.25">
      <c r="B3382">
        <f t="shared" si="52"/>
        <v>-1</v>
      </c>
      <c r="C3382" s="1">
        <v>-1</v>
      </c>
    </row>
    <row r="3383" spans="2:3" x14ac:dyDescent="0.25">
      <c r="B3383">
        <f t="shared" si="52"/>
        <v>1.1000000000000001</v>
      </c>
      <c r="C3383" s="1">
        <v>1.1000000000000001</v>
      </c>
    </row>
    <row r="3384" spans="2:3" x14ac:dyDescent="0.25">
      <c r="B3384">
        <f t="shared" si="52"/>
        <v>1.1000000000000001</v>
      </c>
      <c r="C3384" s="1">
        <v>1.1000000000000001</v>
      </c>
    </row>
    <row r="3385" spans="2:3" x14ac:dyDescent="0.25">
      <c r="B3385">
        <f t="shared" si="52"/>
        <v>-0.7</v>
      </c>
      <c r="C3385" s="1">
        <v>-0.7</v>
      </c>
    </row>
    <row r="3386" spans="2:3" x14ac:dyDescent="0.25">
      <c r="B3386">
        <f t="shared" si="52"/>
        <v>1.4</v>
      </c>
      <c r="C3386" s="1">
        <v>1.4</v>
      </c>
    </row>
    <row r="3387" spans="2:3" x14ac:dyDescent="0.25">
      <c r="B3387">
        <f t="shared" si="52"/>
        <v>1.4</v>
      </c>
      <c r="C3387" s="1">
        <v>1.4</v>
      </c>
    </row>
    <row r="3388" spans="2:3" x14ac:dyDescent="0.25">
      <c r="B3388">
        <f t="shared" si="52"/>
        <v>-0.2</v>
      </c>
      <c r="C3388" s="1">
        <v>-0.2</v>
      </c>
    </row>
    <row r="3389" spans="2:3" x14ac:dyDescent="0.25">
      <c r="B3389">
        <f t="shared" si="52"/>
        <v>-1.4</v>
      </c>
      <c r="C3389" s="1">
        <v>-1.4</v>
      </c>
    </row>
    <row r="3390" spans="2:3" x14ac:dyDescent="0.25">
      <c r="B3390">
        <f t="shared" si="52"/>
        <v>-0.8</v>
      </c>
      <c r="C3390" s="1">
        <v>-0.8</v>
      </c>
    </row>
    <row r="3391" spans="2:3" x14ac:dyDescent="0.25">
      <c r="B3391">
        <f t="shared" si="52"/>
        <v>1.1000000000000001</v>
      </c>
      <c r="C3391" s="1">
        <v>1.1000000000000001</v>
      </c>
    </row>
    <row r="3392" spans="2:3" x14ac:dyDescent="0.25">
      <c r="B3392">
        <f t="shared" si="52"/>
        <v>-3</v>
      </c>
      <c r="C3392" s="1">
        <v>-3</v>
      </c>
    </row>
    <row r="3393" spans="2:3" x14ac:dyDescent="0.25">
      <c r="B3393">
        <f t="shared" si="52"/>
        <v>1.7</v>
      </c>
      <c r="C3393" s="1">
        <v>1.7</v>
      </c>
    </row>
    <row r="3394" spans="2:3" x14ac:dyDescent="0.25">
      <c r="B3394">
        <f t="shared" si="52"/>
        <v>0.1</v>
      </c>
      <c r="C3394" s="1">
        <v>0.1</v>
      </c>
    </row>
    <row r="3395" spans="2:3" x14ac:dyDescent="0.25">
      <c r="B3395">
        <f t="shared" si="52"/>
        <v>-0.6</v>
      </c>
      <c r="C3395" s="1">
        <v>-0.6</v>
      </c>
    </row>
    <row r="3396" spans="2:3" x14ac:dyDescent="0.25">
      <c r="B3396">
        <f t="shared" si="52"/>
        <v>-0.1</v>
      </c>
      <c r="C3396" s="1">
        <v>-0.1</v>
      </c>
    </row>
    <row r="3397" spans="2:3" x14ac:dyDescent="0.25">
      <c r="B3397">
        <f t="shared" si="52"/>
        <v>0.2</v>
      </c>
      <c r="C3397" s="1">
        <v>0.2</v>
      </c>
    </row>
    <row r="3398" spans="2:3" x14ac:dyDescent="0.25">
      <c r="B3398">
        <f t="shared" si="52"/>
        <v>0.2</v>
      </c>
      <c r="C3398" s="1">
        <v>0.2</v>
      </c>
    </row>
    <row r="3399" spans="2:3" x14ac:dyDescent="0.25">
      <c r="B3399">
        <f t="shared" si="52"/>
        <v>-0.4</v>
      </c>
      <c r="C3399" s="1">
        <v>-0.4</v>
      </c>
    </row>
    <row r="3400" spans="2:3" x14ac:dyDescent="0.25">
      <c r="B3400">
        <f t="shared" si="52"/>
        <v>0.3</v>
      </c>
      <c r="C3400" s="1">
        <v>0.3</v>
      </c>
    </row>
    <row r="3401" spans="2:3" x14ac:dyDescent="0.25">
      <c r="B3401">
        <f t="shared" si="52"/>
        <v>1.9</v>
      </c>
      <c r="C3401" s="1">
        <v>1.9</v>
      </c>
    </row>
    <row r="3402" spans="2:3" x14ac:dyDescent="0.25">
      <c r="B3402">
        <f t="shared" si="52"/>
        <v>-0.5</v>
      </c>
      <c r="C3402" s="1">
        <v>-0.5</v>
      </c>
    </row>
    <row r="3403" spans="2:3" x14ac:dyDescent="0.25">
      <c r="B3403">
        <f t="shared" si="52"/>
        <v>0.8</v>
      </c>
      <c r="C3403" s="1">
        <v>0.8</v>
      </c>
    </row>
    <row r="3404" spans="2:3" x14ac:dyDescent="0.25">
      <c r="B3404">
        <f t="shared" si="52"/>
        <v>-1.8</v>
      </c>
      <c r="C3404" s="1">
        <v>-1.8</v>
      </c>
    </row>
    <row r="3405" spans="2:3" x14ac:dyDescent="0.25">
      <c r="B3405">
        <f t="shared" si="52"/>
        <v>0.6</v>
      </c>
      <c r="C3405" s="1">
        <v>0.6</v>
      </c>
    </row>
    <row r="3406" spans="2:3" x14ac:dyDescent="0.25">
      <c r="B3406">
        <f t="shared" si="52"/>
        <v>-1.8</v>
      </c>
      <c r="C3406" s="1">
        <v>-1.8</v>
      </c>
    </row>
    <row r="3407" spans="2:3" x14ac:dyDescent="0.25">
      <c r="B3407">
        <f t="shared" si="52"/>
        <v>-1.9</v>
      </c>
      <c r="C3407" s="1">
        <v>-1.9</v>
      </c>
    </row>
    <row r="3408" spans="2:3" x14ac:dyDescent="0.25">
      <c r="B3408">
        <f t="shared" si="52"/>
        <v>1.2</v>
      </c>
      <c r="C3408" s="1">
        <v>1.2</v>
      </c>
    </row>
    <row r="3409" spans="2:3" x14ac:dyDescent="0.25">
      <c r="B3409">
        <f t="shared" si="52"/>
        <v>0.3</v>
      </c>
      <c r="C3409" s="1">
        <v>0.3</v>
      </c>
    </row>
    <row r="3410" spans="2:3" x14ac:dyDescent="0.25">
      <c r="B3410">
        <f t="shared" si="52"/>
        <v>1.4</v>
      </c>
      <c r="C3410" s="1">
        <v>1.4</v>
      </c>
    </row>
    <row r="3411" spans="2:3" x14ac:dyDescent="0.25">
      <c r="B3411">
        <f t="shared" si="52"/>
        <v>-0.8</v>
      </c>
      <c r="C3411" s="1">
        <v>-0.8</v>
      </c>
    </row>
    <row r="3412" spans="2:3" x14ac:dyDescent="0.25">
      <c r="B3412">
        <f t="shared" si="52"/>
        <v>3</v>
      </c>
      <c r="C3412" s="1">
        <v>3</v>
      </c>
    </row>
    <row r="3413" spans="2:3" x14ac:dyDescent="0.25">
      <c r="B3413">
        <f t="shared" si="52"/>
        <v>0</v>
      </c>
      <c r="C3413" s="1">
        <v>0</v>
      </c>
    </row>
    <row r="3414" spans="2:3" x14ac:dyDescent="0.25">
      <c r="B3414">
        <f t="shared" si="52"/>
        <v>-1.8</v>
      </c>
      <c r="C3414" s="1">
        <v>-1.8</v>
      </c>
    </row>
    <row r="3415" spans="2:3" x14ac:dyDescent="0.25">
      <c r="B3415">
        <f t="shared" si="52"/>
        <v>-1.3</v>
      </c>
      <c r="C3415" s="1">
        <v>-1.3</v>
      </c>
    </row>
    <row r="3416" spans="2:3" x14ac:dyDescent="0.25">
      <c r="B3416">
        <f t="shared" ref="B3416:B3479" si="53">C3416</f>
        <v>-0.5</v>
      </c>
      <c r="C3416" s="1">
        <v>-0.5</v>
      </c>
    </row>
    <row r="3417" spans="2:3" x14ac:dyDescent="0.25">
      <c r="B3417">
        <f t="shared" si="53"/>
        <v>-0.2</v>
      </c>
      <c r="C3417" s="1">
        <v>-0.2</v>
      </c>
    </row>
    <row r="3418" spans="2:3" x14ac:dyDescent="0.25">
      <c r="B3418">
        <f t="shared" si="53"/>
        <v>0.2</v>
      </c>
      <c r="C3418" s="1">
        <v>0.2</v>
      </c>
    </row>
    <row r="3419" spans="2:3" x14ac:dyDescent="0.25">
      <c r="B3419">
        <f t="shared" si="53"/>
        <v>-1.2</v>
      </c>
      <c r="C3419" s="1">
        <v>-1.2</v>
      </c>
    </row>
    <row r="3420" spans="2:3" x14ac:dyDescent="0.25">
      <c r="B3420">
        <f t="shared" si="53"/>
        <v>-0.4</v>
      </c>
      <c r="C3420" s="1">
        <v>-0.4</v>
      </c>
    </row>
    <row r="3421" spans="2:3" x14ac:dyDescent="0.25">
      <c r="B3421">
        <f t="shared" si="53"/>
        <v>-0.5</v>
      </c>
      <c r="C3421" s="1">
        <v>-0.5</v>
      </c>
    </row>
    <row r="3422" spans="2:3" x14ac:dyDescent="0.25">
      <c r="B3422">
        <f t="shared" si="53"/>
        <v>0.8</v>
      </c>
      <c r="C3422" s="1">
        <v>0.8</v>
      </c>
    </row>
    <row r="3423" spans="2:3" x14ac:dyDescent="0.25">
      <c r="B3423">
        <f t="shared" si="53"/>
        <v>1.2</v>
      </c>
      <c r="C3423" s="1">
        <v>1.2</v>
      </c>
    </row>
    <row r="3424" spans="2:3" x14ac:dyDescent="0.25">
      <c r="B3424">
        <f t="shared" si="53"/>
        <v>-1.1000000000000001</v>
      </c>
      <c r="C3424" s="1">
        <v>-1.1000000000000001</v>
      </c>
    </row>
    <row r="3425" spans="2:3" x14ac:dyDescent="0.25">
      <c r="B3425">
        <f t="shared" si="53"/>
        <v>-0.6</v>
      </c>
      <c r="C3425" s="1">
        <v>-0.6</v>
      </c>
    </row>
    <row r="3426" spans="2:3" x14ac:dyDescent="0.25">
      <c r="B3426">
        <f t="shared" si="53"/>
        <v>0.4</v>
      </c>
      <c r="C3426" s="1">
        <v>0.4</v>
      </c>
    </row>
    <row r="3427" spans="2:3" x14ac:dyDescent="0.25">
      <c r="B3427">
        <f t="shared" si="53"/>
        <v>0.7</v>
      </c>
      <c r="C3427" s="1">
        <v>0.7</v>
      </c>
    </row>
    <row r="3428" spans="2:3" x14ac:dyDescent="0.25">
      <c r="B3428">
        <f t="shared" si="53"/>
        <v>-0.8</v>
      </c>
      <c r="C3428" s="1">
        <v>-0.8</v>
      </c>
    </row>
    <row r="3429" spans="2:3" x14ac:dyDescent="0.25">
      <c r="B3429">
        <f t="shared" si="53"/>
        <v>-1</v>
      </c>
      <c r="C3429" s="1">
        <v>-1</v>
      </c>
    </row>
    <row r="3430" spans="2:3" x14ac:dyDescent="0.25">
      <c r="B3430">
        <f t="shared" si="53"/>
        <v>0.5</v>
      </c>
      <c r="C3430" s="1">
        <v>0.5</v>
      </c>
    </row>
    <row r="3431" spans="2:3" x14ac:dyDescent="0.25">
      <c r="B3431">
        <f t="shared" si="53"/>
        <v>1.1000000000000001</v>
      </c>
      <c r="C3431" s="1">
        <v>1.1000000000000001</v>
      </c>
    </row>
    <row r="3432" spans="2:3" x14ac:dyDescent="0.25">
      <c r="B3432">
        <f t="shared" si="53"/>
        <v>-1.1000000000000001</v>
      </c>
      <c r="C3432" s="1">
        <v>-1.1000000000000001</v>
      </c>
    </row>
    <row r="3433" spans="2:3" x14ac:dyDescent="0.25">
      <c r="B3433">
        <f t="shared" si="53"/>
        <v>-0.7</v>
      </c>
      <c r="C3433" s="1">
        <v>-0.7</v>
      </c>
    </row>
    <row r="3434" spans="2:3" x14ac:dyDescent="0.25">
      <c r="B3434">
        <f t="shared" si="53"/>
        <v>0.5</v>
      </c>
      <c r="C3434" s="1">
        <v>0.5</v>
      </c>
    </row>
    <row r="3435" spans="2:3" x14ac:dyDescent="0.25">
      <c r="B3435">
        <f t="shared" si="53"/>
        <v>-0.1</v>
      </c>
      <c r="C3435" s="1">
        <v>-0.1</v>
      </c>
    </row>
    <row r="3436" spans="2:3" x14ac:dyDescent="0.25">
      <c r="B3436">
        <f t="shared" si="53"/>
        <v>1.1000000000000001</v>
      </c>
      <c r="C3436" s="1">
        <v>1.1000000000000001</v>
      </c>
    </row>
    <row r="3437" spans="2:3" x14ac:dyDescent="0.25">
      <c r="B3437">
        <f t="shared" si="53"/>
        <v>-1.6</v>
      </c>
      <c r="C3437" s="1">
        <v>-1.6</v>
      </c>
    </row>
    <row r="3438" spans="2:3" x14ac:dyDescent="0.25">
      <c r="B3438">
        <f t="shared" si="53"/>
        <v>-0.4</v>
      </c>
      <c r="C3438" s="1">
        <v>-0.4</v>
      </c>
    </row>
    <row r="3439" spans="2:3" x14ac:dyDescent="0.25">
      <c r="B3439">
        <f t="shared" si="53"/>
        <v>2.1</v>
      </c>
      <c r="C3439" s="1">
        <v>2.1</v>
      </c>
    </row>
    <row r="3440" spans="2:3" x14ac:dyDescent="0.25">
      <c r="B3440">
        <f t="shared" si="53"/>
        <v>-0.4</v>
      </c>
      <c r="C3440" s="1">
        <v>-0.4</v>
      </c>
    </row>
    <row r="3441" spans="2:3" x14ac:dyDescent="0.25">
      <c r="B3441">
        <f t="shared" si="53"/>
        <v>0.5</v>
      </c>
      <c r="C3441" s="1">
        <v>0.5</v>
      </c>
    </row>
    <row r="3442" spans="2:3" x14ac:dyDescent="0.25">
      <c r="B3442">
        <f t="shared" si="53"/>
        <v>-0.4</v>
      </c>
      <c r="C3442" s="1">
        <v>-0.4</v>
      </c>
    </row>
    <row r="3443" spans="2:3" x14ac:dyDescent="0.25">
      <c r="B3443">
        <f t="shared" si="53"/>
        <v>1.2</v>
      </c>
      <c r="C3443" s="1">
        <v>1.2</v>
      </c>
    </row>
    <row r="3444" spans="2:3" x14ac:dyDescent="0.25">
      <c r="B3444">
        <f t="shared" si="53"/>
        <v>-1.4</v>
      </c>
      <c r="C3444" s="1">
        <v>-1.4</v>
      </c>
    </row>
    <row r="3445" spans="2:3" x14ac:dyDescent="0.25">
      <c r="B3445">
        <f t="shared" si="53"/>
        <v>2.4</v>
      </c>
      <c r="C3445" s="1">
        <v>2.4</v>
      </c>
    </row>
    <row r="3446" spans="2:3" x14ac:dyDescent="0.25">
      <c r="B3446">
        <f t="shared" si="53"/>
        <v>-0.7</v>
      </c>
      <c r="C3446" s="1">
        <v>-0.7</v>
      </c>
    </row>
    <row r="3447" spans="2:3" x14ac:dyDescent="0.25">
      <c r="B3447">
        <f t="shared" si="53"/>
        <v>-1</v>
      </c>
      <c r="C3447" s="1">
        <v>-1</v>
      </c>
    </row>
    <row r="3448" spans="2:3" x14ac:dyDescent="0.25">
      <c r="B3448">
        <f t="shared" si="53"/>
        <v>1</v>
      </c>
      <c r="C3448" s="1">
        <v>1</v>
      </c>
    </row>
    <row r="3449" spans="2:3" x14ac:dyDescent="0.25">
      <c r="B3449">
        <f t="shared" si="53"/>
        <v>1.5</v>
      </c>
      <c r="C3449" s="1">
        <v>1.5</v>
      </c>
    </row>
    <row r="3450" spans="2:3" x14ac:dyDescent="0.25">
      <c r="B3450">
        <f t="shared" si="53"/>
        <v>0</v>
      </c>
      <c r="C3450" s="1">
        <v>0</v>
      </c>
    </row>
    <row r="3451" spans="2:3" x14ac:dyDescent="0.25">
      <c r="B3451">
        <f t="shared" si="53"/>
        <v>-0.2</v>
      </c>
      <c r="C3451" s="1">
        <v>-0.2</v>
      </c>
    </row>
    <row r="3452" spans="2:3" x14ac:dyDescent="0.25">
      <c r="B3452">
        <f t="shared" si="53"/>
        <v>-0.1</v>
      </c>
      <c r="C3452" s="1">
        <v>-0.1</v>
      </c>
    </row>
    <row r="3453" spans="2:3" x14ac:dyDescent="0.25">
      <c r="B3453">
        <f t="shared" si="53"/>
        <v>0.1</v>
      </c>
      <c r="C3453" s="1">
        <v>0.1</v>
      </c>
    </row>
    <row r="3454" spans="2:3" x14ac:dyDescent="0.25">
      <c r="B3454">
        <f t="shared" si="53"/>
        <v>-1.7</v>
      </c>
      <c r="C3454" s="1">
        <v>-1.7</v>
      </c>
    </row>
    <row r="3455" spans="2:3" x14ac:dyDescent="0.25">
      <c r="B3455">
        <f t="shared" si="53"/>
        <v>0.6</v>
      </c>
      <c r="C3455" s="1">
        <v>0.6</v>
      </c>
    </row>
    <row r="3456" spans="2:3" x14ac:dyDescent="0.25">
      <c r="B3456">
        <f t="shared" si="53"/>
        <v>-0.4</v>
      </c>
      <c r="C3456" s="1">
        <v>-0.4</v>
      </c>
    </row>
    <row r="3457" spans="2:3" x14ac:dyDescent="0.25">
      <c r="B3457">
        <f t="shared" si="53"/>
        <v>-0.1</v>
      </c>
      <c r="C3457" s="1">
        <v>-0.1</v>
      </c>
    </row>
    <row r="3458" spans="2:3" x14ac:dyDescent="0.25">
      <c r="B3458">
        <f t="shared" si="53"/>
        <v>-0.6</v>
      </c>
      <c r="C3458" s="1">
        <v>-0.6</v>
      </c>
    </row>
    <row r="3459" spans="2:3" x14ac:dyDescent="0.25">
      <c r="B3459">
        <f t="shared" si="53"/>
        <v>0.1</v>
      </c>
      <c r="C3459" s="1">
        <v>0.1</v>
      </c>
    </row>
    <row r="3460" spans="2:3" x14ac:dyDescent="0.25">
      <c r="B3460">
        <f t="shared" si="53"/>
        <v>-1.6</v>
      </c>
      <c r="C3460" s="1">
        <v>-1.6</v>
      </c>
    </row>
    <row r="3461" spans="2:3" x14ac:dyDescent="0.25">
      <c r="B3461">
        <f t="shared" si="53"/>
        <v>-0.6</v>
      </c>
      <c r="C3461" s="1">
        <v>-0.6</v>
      </c>
    </row>
    <row r="3462" spans="2:3" x14ac:dyDescent="0.25">
      <c r="B3462">
        <f t="shared" si="53"/>
        <v>1.6</v>
      </c>
      <c r="C3462" s="1">
        <v>1.6</v>
      </c>
    </row>
    <row r="3463" spans="2:3" x14ac:dyDescent="0.25">
      <c r="B3463">
        <f t="shared" si="53"/>
        <v>-0.4</v>
      </c>
      <c r="C3463" s="1">
        <v>-0.4</v>
      </c>
    </row>
    <row r="3464" spans="2:3" x14ac:dyDescent="0.25">
      <c r="B3464">
        <f t="shared" si="53"/>
        <v>-0.5</v>
      </c>
      <c r="C3464" s="1">
        <v>-0.5</v>
      </c>
    </row>
    <row r="3465" spans="2:3" x14ac:dyDescent="0.25">
      <c r="B3465">
        <f t="shared" si="53"/>
        <v>-2.2000000000000002</v>
      </c>
      <c r="C3465" s="1">
        <v>-2.2000000000000002</v>
      </c>
    </row>
    <row r="3466" spans="2:3" x14ac:dyDescent="0.25">
      <c r="B3466">
        <f t="shared" si="53"/>
        <v>-0.6</v>
      </c>
      <c r="C3466" s="1">
        <v>-0.6</v>
      </c>
    </row>
    <row r="3467" spans="2:3" x14ac:dyDescent="0.25">
      <c r="B3467">
        <f t="shared" si="53"/>
        <v>-1.8</v>
      </c>
      <c r="C3467" s="1">
        <v>-1.8</v>
      </c>
    </row>
    <row r="3468" spans="2:3" x14ac:dyDescent="0.25">
      <c r="B3468">
        <f t="shared" si="53"/>
        <v>1</v>
      </c>
      <c r="C3468" s="1">
        <v>1</v>
      </c>
    </row>
    <row r="3469" spans="2:3" x14ac:dyDescent="0.25">
      <c r="B3469">
        <f t="shared" si="53"/>
        <v>-1.2</v>
      </c>
      <c r="C3469" s="1">
        <v>-1.2</v>
      </c>
    </row>
    <row r="3470" spans="2:3" x14ac:dyDescent="0.25">
      <c r="B3470">
        <f t="shared" si="53"/>
        <v>0.4</v>
      </c>
      <c r="C3470" s="1">
        <v>0.4</v>
      </c>
    </row>
    <row r="3471" spans="2:3" x14ac:dyDescent="0.25">
      <c r="B3471">
        <f t="shared" si="53"/>
        <v>-0.9</v>
      </c>
      <c r="C3471" s="1">
        <v>-0.9</v>
      </c>
    </row>
    <row r="3472" spans="2:3" x14ac:dyDescent="0.25">
      <c r="B3472">
        <f t="shared" si="53"/>
        <v>-0.1</v>
      </c>
      <c r="C3472" s="1">
        <v>-0.1</v>
      </c>
    </row>
    <row r="3473" spans="2:3" x14ac:dyDescent="0.25">
      <c r="B3473">
        <f t="shared" si="53"/>
        <v>0.3</v>
      </c>
      <c r="C3473" s="1">
        <v>0.3</v>
      </c>
    </row>
    <row r="3474" spans="2:3" x14ac:dyDescent="0.25">
      <c r="B3474">
        <f t="shared" si="53"/>
        <v>-0.3</v>
      </c>
      <c r="C3474" s="1">
        <v>-0.3</v>
      </c>
    </row>
    <row r="3475" spans="2:3" x14ac:dyDescent="0.25">
      <c r="B3475">
        <f t="shared" si="53"/>
        <v>0.3</v>
      </c>
      <c r="C3475" s="1">
        <v>0.3</v>
      </c>
    </row>
    <row r="3476" spans="2:3" x14ac:dyDescent="0.25">
      <c r="B3476">
        <f t="shared" si="53"/>
        <v>-0.9</v>
      </c>
      <c r="C3476" s="1">
        <v>-0.9</v>
      </c>
    </row>
    <row r="3477" spans="2:3" x14ac:dyDescent="0.25">
      <c r="B3477">
        <f t="shared" si="53"/>
        <v>-0.6</v>
      </c>
      <c r="C3477" s="1">
        <v>-0.6</v>
      </c>
    </row>
    <row r="3478" spans="2:3" x14ac:dyDescent="0.25">
      <c r="B3478">
        <f t="shared" si="53"/>
        <v>-0.5</v>
      </c>
      <c r="C3478" s="1">
        <v>-0.5</v>
      </c>
    </row>
    <row r="3479" spans="2:3" x14ac:dyDescent="0.25">
      <c r="B3479">
        <f t="shared" si="53"/>
        <v>-0.2</v>
      </c>
      <c r="C3479" s="1">
        <v>-0.2</v>
      </c>
    </row>
    <row r="3480" spans="2:3" x14ac:dyDescent="0.25">
      <c r="B3480">
        <f t="shared" ref="B3480:B3543" si="54">C3480</f>
        <v>-0.5</v>
      </c>
      <c r="C3480" s="1">
        <v>-0.5</v>
      </c>
    </row>
    <row r="3481" spans="2:3" x14ac:dyDescent="0.25">
      <c r="B3481">
        <f t="shared" si="54"/>
        <v>-0.5</v>
      </c>
      <c r="C3481" s="1">
        <v>-0.5</v>
      </c>
    </row>
    <row r="3482" spans="2:3" x14ac:dyDescent="0.25">
      <c r="B3482">
        <f t="shared" si="54"/>
        <v>1</v>
      </c>
      <c r="C3482" s="1">
        <v>1</v>
      </c>
    </row>
    <row r="3483" spans="2:3" x14ac:dyDescent="0.25">
      <c r="B3483">
        <f t="shared" si="54"/>
        <v>-0.9</v>
      </c>
      <c r="C3483" s="1">
        <v>-0.9</v>
      </c>
    </row>
    <row r="3484" spans="2:3" x14ac:dyDescent="0.25">
      <c r="B3484">
        <f t="shared" si="54"/>
        <v>-0.7</v>
      </c>
      <c r="C3484" s="1">
        <v>-0.7</v>
      </c>
    </row>
    <row r="3485" spans="2:3" x14ac:dyDescent="0.25">
      <c r="B3485">
        <f t="shared" si="54"/>
        <v>0.7</v>
      </c>
      <c r="C3485" s="1">
        <v>0.7</v>
      </c>
    </row>
    <row r="3486" spans="2:3" x14ac:dyDescent="0.25">
      <c r="B3486">
        <f t="shared" si="54"/>
        <v>0.7</v>
      </c>
      <c r="C3486" s="1">
        <v>0.7</v>
      </c>
    </row>
    <row r="3487" spans="2:3" x14ac:dyDescent="0.25">
      <c r="B3487">
        <f t="shared" si="54"/>
        <v>1.3</v>
      </c>
      <c r="C3487" s="1">
        <v>1.3</v>
      </c>
    </row>
    <row r="3488" spans="2:3" x14ac:dyDescent="0.25">
      <c r="B3488">
        <f t="shared" si="54"/>
        <v>0.6</v>
      </c>
      <c r="C3488" s="1">
        <v>0.6</v>
      </c>
    </row>
    <row r="3489" spans="2:3" x14ac:dyDescent="0.25">
      <c r="B3489">
        <f t="shared" si="54"/>
        <v>0.9</v>
      </c>
      <c r="C3489" s="1">
        <v>0.9</v>
      </c>
    </row>
    <row r="3490" spans="2:3" x14ac:dyDescent="0.25">
      <c r="B3490">
        <f t="shared" si="54"/>
        <v>0.5</v>
      </c>
      <c r="C3490" s="1">
        <v>0.5</v>
      </c>
    </row>
    <row r="3491" spans="2:3" x14ac:dyDescent="0.25">
      <c r="B3491">
        <f t="shared" si="54"/>
        <v>0.9</v>
      </c>
      <c r="C3491" s="1">
        <v>0.9</v>
      </c>
    </row>
    <row r="3492" spans="2:3" x14ac:dyDescent="0.25">
      <c r="B3492">
        <f t="shared" si="54"/>
        <v>1.2</v>
      </c>
      <c r="C3492" s="1">
        <v>1.2</v>
      </c>
    </row>
    <row r="3493" spans="2:3" x14ac:dyDescent="0.25">
      <c r="B3493">
        <f t="shared" si="54"/>
        <v>-0.6</v>
      </c>
      <c r="C3493" s="1">
        <v>-0.6</v>
      </c>
    </row>
    <row r="3494" spans="2:3" x14ac:dyDescent="0.25">
      <c r="B3494">
        <f t="shared" si="54"/>
        <v>-0.7</v>
      </c>
      <c r="C3494" s="1">
        <v>-0.7</v>
      </c>
    </row>
    <row r="3495" spans="2:3" x14ac:dyDescent="0.25">
      <c r="B3495">
        <f t="shared" si="54"/>
        <v>-2.2999999999999998</v>
      </c>
      <c r="C3495" s="1">
        <v>-2.2999999999999998</v>
      </c>
    </row>
    <row r="3496" spans="2:3" x14ac:dyDescent="0.25">
      <c r="B3496">
        <f t="shared" si="54"/>
        <v>0.8</v>
      </c>
      <c r="C3496" s="1">
        <v>0.8</v>
      </c>
    </row>
    <row r="3497" spans="2:3" x14ac:dyDescent="0.25">
      <c r="B3497">
        <f t="shared" si="54"/>
        <v>-0.2</v>
      </c>
      <c r="C3497" s="1">
        <v>-0.2</v>
      </c>
    </row>
    <row r="3498" spans="2:3" x14ac:dyDescent="0.25">
      <c r="B3498">
        <f t="shared" si="54"/>
        <v>0.2</v>
      </c>
      <c r="C3498" s="1">
        <v>0.2</v>
      </c>
    </row>
    <row r="3499" spans="2:3" x14ac:dyDescent="0.25">
      <c r="B3499">
        <f t="shared" si="54"/>
        <v>1.9</v>
      </c>
      <c r="C3499" s="1">
        <v>1.9</v>
      </c>
    </row>
    <row r="3500" spans="2:3" x14ac:dyDescent="0.25">
      <c r="B3500">
        <f t="shared" si="54"/>
        <v>0.6</v>
      </c>
      <c r="C3500" s="1">
        <v>0.6</v>
      </c>
    </row>
    <row r="3501" spans="2:3" x14ac:dyDescent="0.25">
      <c r="B3501">
        <f t="shared" si="54"/>
        <v>-0.2</v>
      </c>
      <c r="C3501" s="1">
        <v>-0.2</v>
      </c>
    </row>
    <row r="3502" spans="2:3" x14ac:dyDescent="0.25">
      <c r="B3502">
        <f t="shared" si="54"/>
        <v>0.2</v>
      </c>
      <c r="C3502" s="1">
        <v>0.2</v>
      </c>
    </row>
    <row r="3503" spans="2:3" x14ac:dyDescent="0.25">
      <c r="B3503">
        <f t="shared" si="54"/>
        <v>-0.4</v>
      </c>
      <c r="C3503" s="1">
        <v>-0.4</v>
      </c>
    </row>
    <row r="3504" spans="2:3" x14ac:dyDescent="0.25">
      <c r="B3504">
        <f t="shared" si="54"/>
        <v>0.5</v>
      </c>
      <c r="C3504" s="1">
        <v>0.5</v>
      </c>
    </row>
    <row r="3505" spans="2:3" x14ac:dyDescent="0.25">
      <c r="B3505">
        <f t="shared" si="54"/>
        <v>1</v>
      </c>
      <c r="C3505" s="1">
        <v>1</v>
      </c>
    </row>
    <row r="3506" spans="2:3" x14ac:dyDescent="0.25">
      <c r="B3506">
        <f t="shared" si="54"/>
        <v>0.8</v>
      </c>
      <c r="C3506" s="1">
        <v>0.8</v>
      </c>
    </row>
    <row r="3507" spans="2:3" x14ac:dyDescent="0.25">
      <c r="B3507">
        <f t="shared" si="54"/>
        <v>2.7</v>
      </c>
      <c r="C3507" s="1">
        <v>2.7</v>
      </c>
    </row>
    <row r="3508" spans="2:3" x14ac:dyDescent="0.25">
      <c r="B3508">
        <f t="shared" si="54"/>
        <v>0.7</v>
      </c>
      <c r="C3508" s="1">
        <v>0.7</v>
      </c>
    </row>
    <row r="3509" spans="2:3" x14ac:dyDescent="0.25">
      <c r="B3509">
        <f t="shared" si="54"/>
        <v>0.9</v>
      </c>
      <c r="C3509" s="1">
        <v>0.9</v>
      </c>
    </row>
    <row r="3510" spans="2:3" x14ac:dyDescent="0.25">
      <c r="B3510">
        <f t="shared" si="54"/>
        <v>0</v>
      </c>
      <c r="C3510" s="1">
        <v>0</v>
      </c>
    </row>
    <row r="3511" spans="2:3" x14ac:dyDescent="0.25">
      <c r="B3511">
        <f t="shared" si="54"/>
        <v>-2.2000000000000002</v>
      </c>
      <c r="C3511" s="1">
        <v>-2.2000000000000002</v>
      </c>
    </row>
    <row r="3512" spans="2:3" x14ac:dyDescent="0.25">
      <c r="B3512">
        <f t="shared" si="54"/>
        <v>-0.7</v>
      </c>
      <c r="C3512" s="1">
        <v>-0.7</v>
      </c>
    </row>
    <row r="3513" spans="2:3" x14ac:dyDescent="0.25">
      <c r="B3513">
        <f t="shared" si="54"/>
        <v>-0.2</v>
      </c>
      <c r="C3513" s="1">
        <v>-0.2</v>
      </c>
    </row>
    <row r="3514" spans="2:3" x14ac:dyDescent="0.25">
      <c r="B3514">
        <f t="shared" si="54"/>
        <v>1.8</v>
      </c>
      <c r="C3514" s="1">
        <v>1.8</v>
      </c>
    </row>
    <row r="3515" spans="2:3" x14ac:dyDescent="0.25">
      <c r="B3515">
        <f t="shared" si="54"/>
        <v>-1</v>
      </c>
      <c r="C3515" s="1">
        <v>-1</v>
      </c>
    </row>
    <row r="3516" spans="2:3" x14ac:dyDescent="0.25">
      <c r="B3516">
        <f t="shared" si="54"/>
        <v>0.9</v>
      </c>
      <c r="C3516" s="1">
        <v>0.9</v>
      </c>
    </row>
    <row r="3517" spans="2:3" x14ac:dyDescent="0.25">
      <c r="B3517">
        <f t="shared" si="54"/>
        <v>2.5</v>
      </c>
      <c r="C3517" s="1">
        <v>2.5</v>
      </c>
    </row>
    <row r="3518" spans="2:3" x14ac:dyDescent="0.25">
      <c r="B3518">
        <f t="shared" si="54"/>
        <v>0.2</v>
      </c>
      <c r="C3518" s="1">
        <v>0.2</v>
      </c>
    </row>
    <row r="3519" spans="2:3" x14ac:dyDescent="0.25">
      <c r="B3519">
        <f t="shared" si="54"/>
        <v>-1.4</v>
      </c>
      <c r="C3519" s="1">
        <v>-1.4</v>
      </c>
    </row>
    <row r="3520" spans="2:3" x14ac:dyDescent="0.25">
      <c r="B3520">
        <f t="shared" si="54"/>
        <v>-1.4</v>
      </c>
      <c r="C3520" s="1">
        <v>-1.4</v>
      </c>
    </row>
    <row r="3521" spans="2:3" x14ac:dyDescent="0.25">
      <c r="B3521">
        <f t="shared" si="54"/>
        <v>0.4</v>
      </c>
      <c r="C3521" s="1">
        <v>0.4</v>
      </c>
    </row>
    <row r="3522" spans="2:3" x14ac:dyDescent="0.25">
      <c r="B3522">
        <f t="shared" si="54"/>
        <v>0.6</v>
      </c>
      <c r="C3522" s="1">
        <v>0.6</v>
      </c>
    </row>
    <row r="3523" spans="2:3" x14ac:dyDescent="0.25">
      <c r="B3523">
        <f t="shared" si="54"/>
        <v>2.1</v>
      </c>
      <c r="C3523" s="1">
        <v>2.1</v>
      </c>
    </row>
    <row r="3524" spans="2:3" x14ac:dyDescent="0.25">
      <c r="B3524">
        <f t="shared" si="54"/>
        <v>0.8</v>
      </c>
      <c r="C3524" s="1">
        <v>0.8</v>
      </c>
    </row>
    <row r="3525" spans="2:3" x14ac:dyDescent="0.25">
      <c r="B3525">
        <f t="shared" si="54"/>
        <v>0.7</v>
      </c>
      <c r="C3525" s="1">
        <v>0.7</v>
      </c>
    </row>
    <row r="3526" spans="2:3" x14ac:dyDescent="0.25">
      <c r="B3526">
        <f t="shared" si="54"/>
        <v>0</v>
      </c>
      <c r="C3526" s="1">
        <v>0</v>
      </c>
    </row>
    <row r="3527" spans="2:3" x14ac:dyDescent="0.25">
      <c r="B3527">
        <f t="shared" si="54"/>
        <v>-2.5</v>
      </c>
      <c r="C3527" s="1">
        <v>-2.5</v>
      </c>
    </row>
    <row r="3528" spans="2:3" x14ac:dyDescent="0.25">
      <c r="B3528">
        <f t="shared" si="54"/>
        <v>0</v>
      </c>
      <c r="C3528" s="1">
        <v>0</v>
      </c>
    </row>
    <row r="3529" spans="2:3" x14ac:dyDescent="0.25">
      <c r="B3529">
        <f t="shared" si="54"/>
        <v>1.1000000000000001</v>
      </c>
      <c r="C3529" s="1">
        <v>1.1000000000000001</v>
      </c>
    </row>
    <row r="3530" spans="2:3" x14ac:dyDescent="0.25">
      <c r="B3530">
        <f t="shared" si="54"/>
        <v>0.3</v>
      </c>
      <c r="C3530" s="1">
        <v>0.3</v>
      </c>
    </row>
    <row r="3531" spans="2:3" x14ac:dyDescent="0.25">
      <c r="B3531">
        <f t="shared" si="54"/>
        <v>0.2</v>
      </c>
      <c r="C3531" s="1">
        <v>0.2</v>
      </c>
    </row>
    <row r="3532" spans="2:3" x14ac:dyDescent="0.25">
      <c r="B3532">
        <f t="shared" si="54"/>
        <v>-1.5</v>
      </c>
      <c r="C3532" s="1">
        <v>-1.5</v>
      </c>
    </row>
    <row r="3533" spans="2:3" x14ac:dyDescent="0.25">
      <c r="B3533">
        <f t="shared" si="54"/>
        <v>0.3</v>
      </c>
      <c r="C3533" s="1">
        <v>0.3</v>
      </c>
    </row>
    <row r="3534" spans="2:3" x14ac:dyDescent="0.25">
      <c r="B3534">
        <f t="shared" si="54"/>
        <v>-0.2</v>
      </c>
      <c r="C3534" s="1">
        <v>-0.2</v>
      </c>
    </row>
    <row r="3535" spans="2:3" x14ac:dyDescent="0.25">
      <c r="B3535">
        <f t="shared" si="54"/>
        <v>-0.3</v>
      </c>
      <c r="C3535" s="1">
        <v>-0.3</v>
      </c>
    </row>
    <row r="3536" spans="2:3" x14ac:dyDescent="0.25">
      <c r="B3536">
        <f t="shared" si="54"/>
        <v>1.9</v>
      </c>
      <c r="C3536" s="1">
        <v>1.9</v>
      </c>
    </row>
    <row r="3537" spans="2:3" x14ac:dyDescent="0.25">
      <c r="B3537">
        <f t="shared" si="54"/>
        <v>-0.5</v>
      </c>
      <c r="C3537" s="1">
        <v>-0.5</v>
      </c>
    </row>
    <row r="3538" spans="2:3" x14ac:dyDescent="0.25">
      <c r="B3538">
        <f t="shared" si="54"/>
        <v>0.6</v>
      </c>
      <c r="C3538" s="1">
        <v>0.6</v>
      </c>
    </row>
    <row r="3539" spans="2:3" x14ac:dyDescent="0.25">
      <c r="B3539">
        <f t="shared" si="54"/>
        <v>-1.3</v>
      </c>
      <c r="C3539" s="1">
        <v>-1.3</v>
      </c>
    </row>
    <row r="3540" spans="2:3" x14ac:dyDescent="0.25">
      <c r="B3540">
        <f t="shared" si="54"/>
        <v>-0.8</v>
      </c>
      <c r="C3540" s="1">
        <v>-0.8</v>
      </c>
    </row>
    <row r="3541" spans="2:3" x14ac:dyDescent="0.25">
      <c r="B3541">
        <f t="shared" si="54"/>
        <v>-2</v>
      </c>
      <c r="C3541" s="1">
        <v>-2</v>
      </c>
    </row>
    <row r="3542" spans="2:3" x14ac:dyDescent="0.25">
      <c r="B3542">
        <f t="shared" si="54"/>
        <v>0.7</v>
      </c>
      <c r="C3542" s="1">
        <v>0.7</v>
      </c>
    </row>
    <row r="3543" spans="2:3" x14ac:dyDescent="0.25">
      <c r="B3543">
        <f t="shared" si="54"/>
        <v>-0.6</v>
      </c>
      <c r="C3543" s="1">
        <v>-0.6</v>
      </c>
    </row>
    <row r="3544" spans="2:3" x14ac:dyDescent="0.25">
      <c r="B3544">
        <f t="shared" ref="B3544:B3607" si="55">C3544</f>
        <v>-0.8</v>
      </c>
      <c r="C3544" s="1">
        <v>-0.8</v>
      </c>
    </row>
    <row r="3545" spans="2:3" x14ac:dyDescent="0.25">
      <c r="B3545">
        <f t="shared" si="55"/>
        <v>-1.1000000000000001</v>
      </c>
      <c r="C3545" s="1">
        <v>-1.1000000000000001</v>
      </c>
    </row>
    <row r="3546" spans="2:3" x14ac:dyDescent="0.25">
      <c r="B3546">
        <f t="shared" si="55"/>
        <v>-1.3</v>
      </c>
      <c r="C3546" s="1">
        <v>-1.3</v>
      </c>
    </row>
    <row r="3547" spans="2:3" x14ac:dyDescent="0.25">
      <c r="B3547">
        <f t="shared" si="55"/>
        <v>-1.3</v>
      </c>
      <c r="C3547" s="1">
        <v>-1.3</v>
      </c>
    </row>
    <row r="3548" spans="2:3" x14ac:dyDescent="0.25">
      <c r="B3548">
        <f t="shared" si="55"/>
        <v>0.6</v>
      </c>
      <c r="C3548" s="1">
        <v>0.6</v>
      </c>
    </row>
    <row r="3549" spans="2:3" x14ac:dyDescent="0.25">
      <c r="B3549">
        <f t="shared" si="55"/>
        <v>3.1</v>
      </c>
      <c r="C3549" s="1">
        <v>3.1</v>
      </c>
    </row>
    <row r="3550" spans="2:3" x14ac:dyDescent="0.25">
      <c r="B3550">
        <f t="shared" si="55"/>
        <v>-0.1</v>
      </c>
      <c r="C3550" s="1">
        <v>-0.1</v>
      </c>
    </row>
    <row r="3551" spans="2:3" x14ac:dyDescent="0.25">
      <c r="B3551">
        <f t="shared" si="55"/>
        <v>0</v>
      </c>
      <c r="C3551" s="1">
        <v>0</v>
      </c>
    </row>
    <row r="3552" spans="2:3" x14ac:dyDescent="0.25">
      <c r="B3552">
        <f t="shared" si="55"/>
        <v>-0.2</v>
      </c>
      <c r="C3552" s="1">
        <v>-0.2</v>
      </c>
    </row>
    <row r="3553" spans="2:3" x14ac:dyDescent="0.25">
      <c r="B3553">
        <f t="shared" si="55"/>
        <v>-0.1</v>
      </c>
      <c r="C3553" s="1">
        <v>-0.1</v>
      </c>
    </row>
    <row r="3554" spans="2:3" x14ac:dyDescent="0.25">
      <c r="B3554">
        <f t="shared" si="55"/>
        <v>0.6</v>
      </c>
      <c r="C3554" s="1">
        <v>0.6</v>
      </c>
    </row>
    <row r="3555" spans="2:3" x14ac:dyDescent="0.25">
      <c r="B3555">
        <f t="shared" si="55"/>
        <v>0.3</v>
      </c>
      <c r="C3555" s="1">
        <v>0.3</v>
      </c>
    </row>
    <row r="3556" spans="2:3" x14ac:dyDescent="0.25">
      <c r="B3556">
        <f t="shared" si="55"/>
        <v>-2.1</v>
      </c>
      <c r="C3556" s="1">
        <v>-2.1</v>
      </c>
    </row>
    <row r="3557" spans="2:3" x14ac:dyDescent="0.25">
      <c r="B3557">
        <f t="shared" si="55"/>
        <v>0.5</v>
      </c>
      <c r="C3557" s="1">
        <v>0.5</v>
      </c>
    </row>
    <row r="3558" spans="2:3" x14ac:dyDescent="0.25">
      <c r="B3558">
        <f t="shared" si="55"/>
        <v>-0.2</v>
      </c>
      <c r="C3558" s="1">
        <v>-0.2</v>
      </c>
    </row>
    <row r="3559" spans="2:3" x14ac:dyDescent="0.25">
      <c r="B3559">
        <f t="shared" si="55"/>
        <v>-0.7</v>
      </c>
      <c r="C3559" s="1">
        <v>-0.7</v>
      </c>
    </row>
    <row r="3560" spans="2:3" x14ac:dyDescent="0.25">
      <c r="B3560">
        <f t="shared" si="55"/>
        <v>-0.6</v>
      </c>
      <c r="C3560" s="1">
        <v>-0.6</v>
      </c>
    </row>
    <row r="3561" spans="2:3" x14ac:dyDescent="0.25">
      <c r="B3561">
        <f t="shared" si="55"/>
        <v>1.5</v>
      </c>
      <c r="C3561" s="1">
        <v>1.5</v>
      </c>
    </row>
    <row r="3562" spans="2:3" x14ac:dyDescent="0.25">
      <c r="B3562">
        <f t="shared" si="55"/>
        <v>0.5</v>
      </c>
      <c r="C3562" s="1">
        <v>0.5</v>
      </c>
    </row>
    <row r="3563" spans="2:3" x14ac:dyDescent="0.25">
      <c r="B3563">
        <f t="shared" si="55"/>
        <v>0.4</v>
      </c>
      <c r="C3563" s="1">
        <v>0.4</v>
      </c>
    </row>
    <row r="3564" spans="2:3" x14ac:dyDescent="0.25">
      <c r="B3564">
        <f t="shared" si="55"/>
        <v>-0.2</v>
      </c>
      <c r="C3564" s="1">
        <v>-0.2</v>
      </c>
    </row>
    <row r="3565" spans="2:3" x14ac:dyDescent="0.25">
      <c r="B3565">
        <f t="shared" si="55"/>
        <v>0.7</v>
      </c>
      <c r="C3565" s="1">
        <v>0.7</v>
      </c>
    </row>
    <row r="3566" spans="2:3" x14ac:dyDescent="0.25">
      <c r="B3566">
        <f t="shared" si="55"/>
        <v>2.1</v>
      </c>
      <c r="C3566" s="1">
        <v>2.1</v>
      </c>
    </row>
    <row r="3567" spans="2:3" x14ac:dyDescent="0.25">
      <c r="B3567">
        <f t="shared" si="55"/>
        <v>-1</v>
      </c>
      <c r="C3567" s="1">
        <v>-1</v>
      </c>
    </row>
    <row r="3568" spans="2:3" x14ac:dyDescent="0.25">
      <c r="B3568">
        <f t="shared" si="55"/>
        <v>-1.8</v>
      </c>
      <c r="C3568" s="1">
        <v>-1.8</v>
      </c>
    </row>
    <row r="3569" spans="2:3" x14ac:dyDescent="0.25">
      <c r="B3569">
        <f t="shared" si="55"/>
        <v>-0.8</v>
      </c>
      <c r="C3569" s="1">
        <v>-0.8</v>
      </c>
    </row>
    <row r="3570" spans="2:3" x14ac:dyDescent="0.25">
      <c r="B3570">
        <f t="shared" si="55"/>
        <v>0.7</v>
      </c>
      <c r="C3570" s="1">
        <v>0.7</v>
      </c>
    </row>
    <row r="3571" spans="2:3" x14ac:dyDescent="0.25">
      <c r="B3571">
        <f t="shared" si="55"/>
        <v>1.1000000000000001</v>
      </c>
      <c r="C3571" s="1">
        <v>1.1000000000000001</v>
      </c>
    </row>
    <row r="3572" spans="2:3" x14ac:dyDescent="0.25">
      <c r="B3572">
        <f t="shared" si="55"/>
        <v>-0.8</v>
      </c>
      <c r="C3572" s="1">
        <v>-0.8</v>
      </c>
    </row>
    <row r="3573" spans="2:3" x14ac:dyDescent="0.25">
      <c r="B3573">
        <f t="shared" si="55"/>
        <v>1.1000000000000001</v>
      </c>
      <c r="C3573" s="1">
        <v>1.1000000000000001</v>
      </c>
    </row>
    <row r="3574" spans="2:3" x14ac:dyDescent="0.25">
      <c r="B3574">
        <f t="shared" si="55"/>
        <v>0.2</v>
      </c>
      <c r="C3574" s="1">
        <v>0.2</v>
      </c>
    </row>
    <row r="3575" spans="2:3" x14ac:dyDescent="0.25">
      <c r="B3575">
        <f t="shared" si="55"/>
        <v>0.1</v>
      </c>
      <c r="C3575" s="1">
        <v>0.1</v>
      </c>
    </row>
    <row r="3576" spans="2:3" x14ac:dyDescent="0.25">
      <c r="B3576">
        <f t="shared" si="55"/>
        <v>0.7</v>
      </c>
      <c r="C3576" s="1">
        <v>0.7</v>
      </c>
    </row>
    <row r="3577" spans="2:3" x14ac:dyDescent="0.25">
      <c r="B3577">
        <f t="shared" si="55"/>
        <v>-0.2</v>
      </c>
      <c r="C3577" s="1">
        <v>-0.2</v>
      </c>
    </row>
    <row r="3578" spans="2:3" x14ac:dyDescent="0.25">
      <c r="B3578">
        <f t="shared" si="55"/>
        <v>0.9</v>
      </c>
      <c r="C3578" s="1">
        <v>0.9</v>
      </c>
    </row>
    <row r="3579" spans="2:3" x14ac:dyDescent="0.25">
      <c r="B3579">
        <f t="shared" si="55"/>
        <v>-0.6</v>
      </c>
      <c r="C3579" s="1">
        <v>-0.6</v>
      </c>
    </row>
    <row r="3580" spans="2:3" x14ac:dyDescent="0.25">
      <c r="B3580">
        <f t="shared" si="55"/>
        <v>2.2000000000000002</v>
      </c>
      <c r="C3580" s="1">
        <v>2.2000000000000002</v>
      </c>
    </row>
    <row r="3581" spans="2:3" x14ac:dyDescent="0.25">
      <c r="B3581">
        <f t="shared" si="55"/>
        <v>0.9</v>
      </c>
      <c r="C3581" s="1">
        <v>0.9</v>
      </c>
    </row>
    <row r="3582" spans="2:3" x14ac:dyDescent="0.25">
      <c r="B3582">
        <f t="shared" si="55"/>
        <v>2.4</v>
      </c>
      <c r="C3582" s="1">
        <v>2.4</v>
      </c>
    </row>
    <row r="3583" spans="2:3" x14ac:dyDescent="0.25">
      <c r="B3583">
        <f t="shared" si="55"/>
        <v>0.5</v>
      </c>
      <c r="C3583" s="1">
        <v>0.5</v>
      </c>
    </row>
    <row r="3584" spans="2:3" x14ac:dyDescent="0.25">
      <c r="B3584">
        <f t="shared" si="55"/>
        <v>-1.4</v>
      </c>
      <c r="C3584" s="1">
        <v>-1.4</v>
      </c>
    </row>
    <row r="3585" spans="2:3" x14ac:dyDescent="0.25">
      <c r="B3585">
        <f t="shared" si="55"/>
        <v>0.3</v>
      </c>
      <c r="C3585" s="1">
        <v>0.3</v>
      </c>
    </row>
    <row r="3586" spans="2:3" x14ac:dyDescent="0.25">
      <c r="B3586">
        <f t="shared" si="55"/>
        <v>-0.8</v>
      </c>
      <c r="C3586" s="1">
        <v>-0.8</v>
      </c>
    </row>
    <row r="3587" spans="2:3" x14ac:dyDescent="0.25">
      <c r="B3587">
        <f t="shared" si="55"/>
        <v>-0.8</v>
      </c>
      <c r="C3587" s="1">
        <v>-0.8</v>
      </c>
    </row>
    <row r="3588" spans="2:3" x14ac:dyDescent="0.25">
      <c r="B3588">
        <f t="shared" si="55"/>
        <v>-2.1</v>
      </c>
      <c r="C3588" s="1">
        <v>-2.1</v>
      </c>
    </row>
    <row r="3589" spans="2:3" x14ac:dyDescent="0.25">
      <c r="B3589">
        <f t="shared" si="55"/>
        <v>-0.5</v>
      </c>
      <c r="C3589" s="1">
        <v>-0.5</v>
      </c>
    </row>
    <row r="3590" spans="2:3" x14ac:dyDescent="0.25">
      <c r="B3590">
        <f t="shared" si="55"/>
        <v>-1.2</v>
      </c>
      <c r="C3590" s="1">
        <v>-1.2</v>
      </c>
    </row>
    <row r="3591" spans="2:3" x14ac:dyDescent="0.25">
      <c r="B3591">
        <f t="shared" si="55"/>
        <v>0.8</v>
      </c>
      <c r="C3591" s="1">
        <v>0.8</v>
      </c>
    </row>
    <row r="3592" spans="2:3" x14ac:dyDescent="0.25">
      <c r="B3592">
        <f t="shared" si="55"/>
        <v>-1.1000000000000001</v>
      </c>
      <c r="C3592" s="1">
        <v>-1.1000000000000001</v>
      </c>
    </row>
    <row r="3593" spans="2:3" x14ac:dyDescent="0.25">
      <c r="B3593">
        <f t="shared" si="55"/>
        <v>-2.5</v>
      </c>
      <c r="C3593" s="1">
        <v>-2.5</v>
      </c>
    </row>
    <row r="3594" spans="2:3" x14ac:dyDescent="0.25">
      <c r="B3594">
        <f t="shared" si="55"/>
        <v>0.5</v>
      </c>
      <c r="C3594" s="1">
        <v>0.5</v>
      </c>
    </row>
    <row r="3595" spans="2:3" x14ac:dyDescent="0.25">
      <c r="B3595">
        <f t="shared" si="55"/>
        <v>-0.1</v>
      </c>
      <c r="C3595" s="1">
        <v>-0.1</v>
      </c>
    </row>
    <row r="3596" spans="2:3" x14ac:dyDescent="0.25">
      <c r="B3596">
        <f t="shared" si="55"/>
        <v>1.3</v>
      </c>
      <c r="C3596" s="1">
        <v>1.3</v>
      </c>
    </row>
    <row r="3597" spans="2:3" x14ac:dyDescent="0.25">
      <c r="B3597">
        <f t="shared" si="55"/>
        <v>-0.7</v>
      </c>
      <c r="C3597" s="1">
        <v>-0.7</v>
      </c>
    </row>
    <row r="3598" spans="2:3" x14ac:dyDescent="0.25">
      <c r="B3598">
        <f t="shared" si="55"/>
        <v>-0.2</v>
      </c>
      <c r="C3598" s="1">
        <v>-0.2</v>
      </c>
    </row>
    <row r="3599" spans="2:3" x14ac:dyDescent="0.25">
      <c r="B3599">
        <f t="shared" si="55"/>
        <v>0.3</v>
      </c>
      <c r="C3599" s="1">
        <v>0.3</v>
      </c>
    </row>
    <row r="3600" spans="2:3" x14ac:dyDescent="0.25">
      <c r="B3600">
        <f t="shared" si="55"/>
        <v>0.4</v>
      </c>
      <c r="C3600" s="1">
        <v>0.4</v>
      </c>
    </row>
    <row r="3601" spans="2:3" x14ac:dyDescent="0.25">
      <c r="B3601">
        <f t="shared" si="55"/>
        <v>1.7</v>
      </c>
      <c r="C3601" s="1">
        <v>1.7</v>
      </c>
    </row>
    <row r="3602" spans="2:3" x14ac:dyDescent="0.25">
      <c r="B3602">
        <f t="shared" si="55"/>
        <v>1.4</v>
      </c>
      <c r="C3602" s="1">
        <v>1.4</v>
      </c>
    </row>
    <row r="3603" spans="2:3" x14ac:dyDescent="0.25">
      <c r="B3603">
        <f t="shared" si="55"/>
        <v>0.8</v>
      </c>
      <c r="C3603" s="1">
        <v>0.8</v>
      </c>
    </row>
    <row r="3604" spans="2:3" x14ac:dyDescent="0.25">
      <c r="B3604">
        <f t="shared" si="55"/>
        <v>0.7</v>
      </c>
      <c r="C3604" s="1">
        <v>0.7</v>
      </c>
    </row>
    <row r="3605" spans="2:3" x14ac:dyDescent="0.25">
      <c r="B3605">
        <f t="shared" si="55"/>
        <v>-0.6</v>
      </c>
      <c r="C3605" s="1">
        <v>-0.6</v>
      </c>
    </row>
    <row r="3606" spans="2:3" x14ac:dyDescent="0.25">
      <c r="B3606">
        <f t="shared" si="55"/>
        <v>-2</v>
      </c>
      <c r="C3606" s="1">
        <v>-2</v>
      </c>
    </row>
    <row r="3607" spans="2:3" x14ac:dyDescent="0.25">
      <c r="B3607">
        <f t="shared" si="55"/>
        <v>0.7</v>
      </c>
      <c r="C3607" s="1">
        <v>0.7</v>
      </c>
    </row>
    <row r="3608" spans="2:3" x14ac:dyDescent="0.25">
      <c r="B3608">
        <f t="shared" ref="B3608:B3671" si="56">C3608</f>
        <v>0</v>
      </c>
      <c r="C3608" s="1">
        <v>0</v>
      </c>
    </row>
    <row r="3609" spans="2:3" x14ac:dyDescent="0.25">
      <c r="B3609">
        <f t="shared" si="56"/>
        <v>1.6</v>
      </c>
      <c r="C3609" s="1">
        <v>1.6</v>
      </c>
    </row>
    <row r="3610" spans="2:3" x14ac:dyDescent="0.25">
      <c r="B3610">
        <f t="shared" si="56"/>
        <v>0.4</v>
      </c>
      <c r="C3610" s="1">
        <v>0.4</v>
      </c>
    </row>
    <row r="3611" spans="2:3" x14ac:dyDescent="0.25">
      <c r="B3611">
        <f t="shared" si="56"/>
        <v>-0.3</v>
      </c>
      <c r="C3611" s="1">
        <v>-0.3</v>
      </c>
    </row>
    <row r="3612" spans="2:3" x14ac:dyDescent="0.25">
      <c r="B3612">
        <f t="shared" si="56"/>
        <v>-1.4</v>
      </c>
      <c r="C3612" s="1">
        <v>-1.4</v>
      </c>
    </row>
    <row r="3613" spans="2:3" x14ac:dyDescent="0.25">
      <c r="B3613">
        <f t="shared" si="56"/>
        <v>-0.3</v>
      </c>
      <c r="C3613" s="1">
        <v>-0.3</v>
      </c>
    </row>
    <row r="3614" spans="2:3" x14ac:dyDescent="0.25">
      <c r="B3614">
        <f t="shared" si="56"/>
        <v>-2.2000000000000002</v>
      </c>
      <c r="C3614" s="1">
        <v>-2.2000000000000002</v>
      </c>
    </row>
    <row r="3615" spans="2:3" x14ac:dyDescent="0.25">
      <c r="B3615">
        <f t="shared" si="56"/>
        <v>-1.4</v>
      </c>
      <c r="C3615" s="1">
        <v>-1.4</v>
      </c>
    </row>
    <row r="3616" spans="2:3" x14ac:dyDescent="0.25">
      <c r="B3616">
        <f t="shared" si="56"/>
        <v>-1</v>
      </c>
      <c r="C3616" s="1">
        <v>-1</v>
      </c>
    </row>
    <row r="3617" spans="2:3" x14ac:dyDescent="0.25">
      <c r="B3617">
        <f t="shared" si="56"/>
        <v>0.1</v>
      </c>
      <c r="C3617" s="1">
        <v>0.1</v>
      </c>
    </row>
    <row r="3618" spans="2:3" x14ac:dyDescent="0.25">
      <c r="B3618">
        <f t="shared" si="56"/>
        <v>-0.6</v>
      </c>
      <c r="C3618" s="1">
        <v>-0.6</v>
      </c>
    </row>
    <row r="3619" spans="2:3" x14ac:dyDescent="0.25">
      <c r="B3619">
        <f t="shared" si="56"/>
        <v>0.3</v>
      </c>
      <c r="C3619" s="1">
        <v>0.3</v>
      </c>
    </row>
    <row r="3620" spans="2:3" x14ac:dyDescent="0.25">
      <c r="B3620">
        <f t="shared" si="56"/>
        <v>0.1</v>
      </c>
      <c r="C3620" s="1">
        <v>0.1</v>
      </c>
    </row>
    <row r="3621" spans="2:3" x14ac:dyDescent="0.25">
      <c r="B3621">
        <f t="shared" si="56"/>
        <v>0.1</v>
      </c>
      <c r="C3621" s="1">
        <v>0.1</v>
      </c>
    </row>
    <row r="3622" spans="2:3" x14ac:dyDescent="0.25">
      <c r="B3622">
        <f t="shared" si="56"/>
        <v>1.3</v>
      </c>
      <c r="C3622" s="1">
        <v>1.3</v>
      </c>
    </row>
    <row r="3623" spans="2:3" x14ac:dyDescent="0.25">
      <c r="B3623">
        <f t="shared" si="56"/>
        <v>0.9</v>
      </c>
      <c r="C3623" s="1">
        <v>0.9</v>
      </c>
    </row>
    <row r="3624" spans="2:3" x14ac:dyDescent="0.25">
      <c r="B3624">
        <f t="shared" si="56"/>
        <v>0.7</v>
      </c>
      <c r="C3624" s="1">
        <v>0.7</v>
      </c>
    </row>
    <row r="3625" spans="2:3" x14ac:dyDescent="0.25">
      <c r="B3625">
        <f t="shared" si="56"/>
        <v>-1.2</v>
      </c>
      <c r="C3625" s="1">
        <v>-1.2</v>
      </c>
    </row>
    <row r="3626" spans="2:3" x14ac:dyDescent="0.25">
      <c r="B3626">
        <f t="shared" si="56"/>
        <v>0.3</v>
      </c>
      <c r="C3626" s="1">
        <v>0.3</v>
      </c>
    </row>
    <row r="3627" spans="2:3" x14ac:dyDescent="0.25">
      <c r="B3627">
        <f t="shared" si="56"/>
        <v>0</v>
      </c>
      <c r="C3627" s="1">
        <v>0</v>
      </c>
    </row>
    <row r="3628" spans="2:3" x14ac:dyDescent="0.25">
      <c r="B3628">
        <f t="shared" si="56"/>
        <v>0.1</v>
      </c>
      <c r="C3628" s="1">
        <v>0.1</v>
      </c>
    </row>
    <row r="3629" spans="2:3" x14ac:dyDescent="0.25">
      <c r="B3629">
        <f t="shared" si="56"/>
        <v>-0.7</v>
      </c>
      <c r="C3629" s="1">
        <v>-0.7</v>
      </c>
    </row>
    <row r="3630" spans="2:3" x14ac:dyDescent="0.25">
      <c r="B3630">
        <f t="shared" si="56"/>
        <v>-0.7</v>
      </c>
      <c r="C3630" s="1">
        <v>-0.7</v>
      </c>
    </row>
    <row r="3631" spans="2:3" x14ac:dyDescent="0.25">
      <c r="B3631">
        <f t="shared" si="56"/>
        <v>0.1</v>
      </c>
      <c r="C3631" s="1">
        <v>0.1</v>
      </c>
    </row>
    <row r="3632" spans="2:3" x14ac:dyDescent="0.25">
      <c r="B3632">
        <f t="shared" si="56"/>
        <v>0.8</v>
      </c>
      <c r="C3632" s="1">
        <v>0.8</v>
      </c>
    </row>
    <row r="3633" spans="2:3" x14ac:dyDescent="0.25">
      <c r="B3633">
        <f t="shared" si="56"/>
        <v>-1.2</v>
      </c>
      <c r="C3633" s="1">
        <v>-1.2</v>
      </c>
    </row>
    <row r="3634" spans="2:3" x14ac:dyDescent="0.25">
      <c r="B3634">
        <f t="shared" si="56"/>
        <v>0.3</v>
      </c>
      <c r="C3634" s="1">
        <v>0.3</v>
      </c>
    </row>
    <row r="3635" spans="2:3" x14ac:dyDescent="0.25">
      <c r="B3635">
        <f t="shared" si="56"/>
        <v>-1.3</v>
      </c>
      <c r="C3635" s="1">
        <v>-1.3</v>
      </c>
    </row>
    <row r="3636" spans="2:3" x14ac:dyDescent="0.25">
      <c r="B3636">
        <f t="shared" si="56"/>
        <v>0.9</v>
      </c>
      <c r="C3636" s="1">
        <v>0.9</v>
      </c>
    </row>
    <row r="3637" spans="2:3" x14ac:dyDescent="0.25">
      <c r="B3637">
        <f t="shared" si="56"/>
        <v>-0.4</v>
      </c>
      <c r="C3637" s="1">
        <v>-0.4</v>
      </c>
    </row>
    <row r="3638" spans="2:3" x14ac:dyDescent="0.25">
      <c r="B3638">
        <f t="shared" si="56"/>
        <v>-0.4</v>
      </c>
      <c r="C3638" s="1">
        <v>-0.4</v>
      </c>
    </row>
    <row r="3639" spans="2:3" x14ac:dyDescent="0.25">
      <c r="B3639">
        <f t="shared" si="56"/>
        <v>-0.4</v>
      </c>
      <c r="C3639" s="1">
        <v>-0.4</v>
      </c>
    </row>
    <row r="3640" spans="2:3" x14ac:dyDescent="0.25">
      <c r="B3640">
        <f t="shared" si="56"/>
        <v>-0.6</v>
      </c>
      <c r="C3640" s="1">
        <v>-0.6</v>
      </c>
    </row>
    <row r="3641" spans="2:3" x14ac:dyDescent="0.25">
      <c r="B3641">
        <f t="shared" si="56"/>
        <v>1</v>
      </c>
      <c r="C3641" s="1">
        <v>1</v>
      </c>
    </row>
    <row r="3642" spans="2:3" x14ac:dyDescent="0.25">
      <c r="B3642">
        <f t="shared" si="56"/>
        <v>0.2</v>
      </c>
      <c r="C3642" s="1">
        <v>0.2</v>
      </c>
    </row>
    <row r="3643" spans="2:3" x14ac:dyDescent="0.25">
      <c r="B3643">
        <f t="shared" si="56"/>
        <v>-2.9</v>
      </c>
      <c r="C3643" s="1">
        <v>-2.9</v>
      </c>
    </row>
    <row r="3644" spans="2:3" x14ac:dyDescent="0.25">
      <c r="B3644">
        <f t="shared" si="56"/>
        <v>-2</v>
      </c>
      <c r="C3644" s="1">
        <v>-2</v>
      </c>
    </row>
    <row r="3645" spans="2:3" x14ac:dyDescent="0.25">
      <c r="B3645">
        <f t="shared" si="56"/>
        <v>0.5</v>
      </c>
      <c r="C3645" s="1">
        <v>0.5</v>
      </c>
    </row>
    <row r="3646" spans="2:3" x14ac:dyDescent="0.25">
      <c r="B3646">
        <f t="shared" si="56"/>
        <v>-2.9</v>
      </c>
      <c r="C3646" s="1">
        <v>-2.9</v>
      </c>
    </row>
    <row r="3647" spans="2:3" x14ac:dyDescent="0.25">
      <c r="B3647">
        <f t="shared" si="56"/>
        <v>1.5</v>
      </c>
      <c r="C3647" s="1">
        <v>1.5</v>
      </c>
    </row>
    <row r="3648" spans="2:3" x14ac:dyDescent="0.25">
      <c r="B3648">
        <f t="shared" si="56"/>
        <v>0.5</v>
      </c>
      <c r="C3648" s="1">
        <v>0.5</v>
      </c>
    </row>
    <row r="3649" spans="2:3" x14ac:dyDescent="0.25">
      <c r="B3649">
        <f t="shared" si="56"/>
        <v>0.2</v>
      </c>
      <c r="C3649" s="1">
        <v>0.2</v>
      </c>
    </row>
    <row r="3650" spans="2:3" x14ac:dyDescent="0.25">
      <c r="B3650">
        <f t="shared" si="56"/>
        <v>-0.6</v>
      </c>
      <c r="C3650" s="1">
        <v>-0.6</v>
      </c>
    </row>
    <row r="3651" spans="2:3" x14ac:dyDescent="0.25">
      <c r="B3651">
        <f t="shared" si="56"/>
        <v>-0.7</v>
      </c>
      <c r="C3651" s="1">
        <v>-0.7</v>
      </c>
    </row>
    <row r="3652" spans="2:3" x14ac:dyDescent="0.25">
      <c r="B3652">
        <f t="shared" si="56"/>
        <v>-1.2</v>
      </c>
      <c r="C3652" s="1">
        <v>-1.2</v>
      </c>
    </row>
    <row r="3653" spans="2:3" x14ac:dyDescent="0.25">
      <c r="B3653">
        <f t="shared" si="56"/>
        <v>1.1000000000000001</v>
      </c>
      <c r="C3653" s="1">
        <v>1.1000000000000001</v>
      </c>
    </row>
    <row r="3654" spans="2:3" x14ac:dyDescent="0.25">
      <c r="B3654">
        <f t="shared" si="56"/>
        <v>0.2</v>
      </c>
      <c r="C3654" s="1">
        <v>0.2</v>
      </c>
    </row>
    <row r="3655" spans="2:3" x14ac:dyDescent="0.25">
      <c r="B3655">
        <f t="shared" si="56"/>
        <v>0.9</v>
      </c>
      <c r="C3655" s="1">
        <v>0.9</v>
      </c>
    </row>
    <row r="3656" spans="2:3" x14ac:dyDescent="0.25">
      <c r="B3656">
        <f t="shared" si="56"/>
        <v>0.3</v>
      </c>
      <c r="C3656" s="1">
        <v>0.3</v>
      </c>
    </row>
    <row r="3657" spans="2:3" x14ac:dyDescent="0.25">
      <c r="B3657">
        <f t="shared" si="56"/>
        <v>-0.3</v>
      </c>
      <c r="C3657" s="1">
        <v>-0.3</v>
      </c>
    </row>
    <row r="3658" spans="2:3" x14ac:dyDescent="0.25">
      <c r="B3658">
        <f t="shared" si="56"/>
        <v>0.3</v>
      </c>
      <c r="C3658" s="1">
        <v>0.3</v>
      </c>
    </row>
    <row r="3659" spans="2:3" x14ac:dyDescent="0.25">
      <c r="B3659">
        <f t="shared" si="56"/>
        <v>0.4</v>
      </c>
      <c r="C3659" s="1">
        <v>0.4</v>
      </c>
    </row>
    <row r="3660" spans="2:3" x14ac:dyDescent="0.25">
      <c r="B3660">
        <f t="shared" si="56"/>
        <v>-0.5</v>
      </c>
      <c r="C3660" s="1">
        <v>-0.5</v>
      </c>
    </row>
    <row r="3661" spans="2:3" x14ac:dyDescent="0.25">
      <c r="B3661">
        <f t="shared" si="56"/>
        <v>-1.1000000000000001</v>
      </c>
      <c r="C3661" s="1">
        <v>-1.1000000000000001</v>
      </c>
    </row>
    <row r="3662" spans="2:3" x14ac:dyDescent="0.25">
      <c r="B3662">
        <f t="shared" si="56"/>
        <v>0.2</v>
      </c>
      <c r="C3662" s="1">
        <v>0.2</v>
      </c>
    </row>
    <row r="3663" spans="2:3" x14ac:dyDescent="0.25">
      <c r="B3663">
        <f t="shared" si="56"/>
        <v>-1.5</v>
      </c>
      <c r="C3663" s="1">
        <v>-1.5</v>
      </c>
    </row>
    <row r="3664" spans="2:3" x14ac:dyDescent="0.25">
      <c r="B3664">
        <f t="shared" si="56"/>
        <v>0.3</v>
      </c>
      <c r="C3664" s="1">
        <v>0.3</v>
      </c>
    </row>
    <row r="3665" spans="2:3" x14ac:dyDescent="0.25">
      <c r="B3665">
        <f t="shared" si="56"/>
        <v>0.1</v>
      </c>
      <c r="C3665" s="1">
        <v>0.1</v>
      </c>
    </row>
    <row r="3666" spans="2:3" x14ac:dyDescent="0.25">
      <c r="B3666">
        <f t="shared" si="56"/>
        <v>0.2</v>
      </c>
      <c r="C3666" s="1">
        <v>0.2</v>
      </c>
    </row>
    <row r="3667" spans="2:3" x14ac:dyDescent="0.25">
      <c r="B3667">
        <f t="shared" si="56"/>
        <v>1.1000000000000001</v>
      </c>
      <c r="C3667" s="1">
        <v>1.1000000000000001</v>
      </c>
    </row>
    <row r="3668" spans="2:3" x14ac:dyDescent="0.25">
      <c r="B3668">
        <f t="shared" si="56"/>
        <v>0.8</v>
      </c>
      <c r="C3668" s="1">
        <v>0.8</v>
      </c>
    </row>
    <row r="3669" spans="2:3" x14ac:dyDescent="0.25">
      <c r="B3669">
        <f t="shared" si="56"/>
        <v>-0.5</v>
      </c>
      <c r="C3669" s="1">
        <v>-0.5</v>
      </c>
    </row>
    <row r="3670" spans="2:3" x14ac:dyDescent="0.25">
      <c r="B3670">
        <f t="shared" si="56"/>
        <v>0.5</v>
      </c>
      <c r="C3670" s="1">
        <v>0.5</v>
      </c>
    </row>
    <row r="3671" spans="2:3" x14ac:dyDescent="0.25">
      <c r="B3671">
        <f t="shared" si="56"/>
        <v>0.3</v>
      </c>
      <c r="C3671" s="1">
        <v>0.3</v>
      </c>
    </row>
    <row r="3672" spans="2:3" x14ac:dyDescent="0.25">
      <c r="B3672">
        <f t="shared" ref="B3672:B3735" si="57">C3672</f>
        <v>0</v>
      </c>
      <c r="C3672" s="1">
        <v>0</v>
      </c>
    </row>
    <row r="3673" spans="2:3" x14ac:dyDescent="0.25">
      <c r="B3673">
        <f t="shared" si="57"/>
        <v>-0.2</v>
      </c>
      <c r="C3673" s="1">
        <v>-0.2</v>
      </c>
    </row>
    <row r="3674" spans="2:3" x14ac:dyDescent="0.25">
      <c r="B3674">
        <f t="shared" si="57"/>
        <v>0.3</v>
      </c>
      <c r="C3674" s="1">
        <v>0.3</v>
      </c>
    </row>
    <row r="3675" spans="2:3" x14ac:dyDescent="0.25">
      <c r="B3675">
        <f t="shared" si="57"/>
        <v>2.1</v>
      </c>
      <c r="C3675" s="1">
        <v>2.1</v>
      </c>
    </row>
    <row r="3676" spans="2:3" x14ac:dyDescent="0.25">
      <c r="B3676">
        <f t="shared" si="57"/>
        <v>1.5</v>
      </c>
      <c r="C3676" s="1">
        <v>1.5</v>
      </c>
    </row>
    <row r="3677" spans="2:3" x14ac:dyDescent="0.25">
      <c r="B3677">
        <f t="shared" si="57"/>
        <v>-0.7</v>
      </c>
      <c r="C3677" s="1">
        <v>-0.7</v>
      </c>
    </row>
    <row r="3678" spans="2:3" x14ac:dyDescent="0.25">
      <c r="B3678">
        <f t="shared" si="57"/>
        <v>1.3</v>
      </c>
      <c r="C3678" s="1">
        <v>1.3</v>
      </c>
    </row>
    <row r="3679" spans="2:3" x14ac:dyDescent="0.25">
      <c r="B3679">
        <f t="shared" si="57"/>
        <v>0</v>
      </c>
      <c r="C3679" s="1">
        <v>0</v>
      </c>
    </row>
    <row r="3680" spans="2:3" x14ac:dyDescent="0.25">
      <c r="B3680">
        <f t="shared" si="57"/>
        <v>-0.4</v>
      </c>
      <c r="C3680" s="1">
        <v>-0.4</v>
      </c>
    </row>
    <row r="3681" spans="2:3" x14ac:dyDescent="0.25">
      <c r="B3681">
        <f t="shared" si="57"/>
        <v>-0.1</v>
      </c>
      <c r="C3681" s="1">
        <v>-0.1</v>
      </c>
    </row>
    <row r="3682" spans="2:3" x14ac:dyDescent="0.25">
      <c r="B3682">
        <f t="shared" si="57"/>
        <v>0.7</v>
      </c>
      <c r="C3682" s="1">
        <v>0.7</v>
      </c>
    </row>
    <row r="3683" spans="2:3" x14ac:dyDescent="0.25">
      <c r="B3683">
        <f t="shared" si="57"/>
        <v>-1.1000000000000001</v>
      </c>
      <c r="C3683" s="1">
        <v>-1.1000000000000001</v>
      </c>
    </row>
    <row r="3684" spans="2:3" x14ac:dyDescent="0.25">
      <c r="B3684">
        <f t="shared" si="57"/>
        <v>-0.6</v>
      </c>
      <c r="C3684" s="1">
        <v>-0.6</v>
      </c>
    </row>
    <row r="3685" spans="2:3" x14ac:dyDescent="0.25">
      <c r="B3685">
        <f t="shared" si="57"/>
        <v>0.4</v>
      </c>
      <c r="C3685" s="1">
        <v>0.4</v>
      </c>
    </row>
    <row r="3686" spans="2:3" x14ac:dyDescent="0.25">
      <c r="B3686">
        <f t="shared" si="57"/>
        <v>0.4</v>
      </c>
      <c r="C3686" s="1">
        <v>0.4</v>
      </c>
    </row>
    <row r="3687" spans="2:3" x14ac:dyDescent="0.25">
      <c r="B3687">
        <f t="shared" si="57"/>
        <v>0.1</v>
      </c>
      <c r="C3687" s="1">
        <v>0.1</v>
      </c>
    </row>
    <row r="3688" spans="2:3" x14ac:dyDescent="0.25">
      <c r="B3688">
        <f t="shared" si="57"/>
        <v>1.8</v>
      </c>
      <c r="C3688" s="1">
        <v>1.8</v>
      </c>
    </row>
    <row r="3689" spans="2:3" x14ac:dyDescent="0.25">
      <c r="B3689">
        <f t="shared" si="57"/>
        <v>-0.1</v>
      </c>
      <c r="C3689" s="1">
        <v>-0.1</v>
      </c>
    </row>
    <row r="3690" spans="2:3" x14ac:dyDescent="0.25">
      <c r="B3690">
        <f t="shared" si="57"/>
        <v>1.2</v>
      </c>
      <c r="C3690" s="1">
        <v>1.2</v>
      </c>
    </row>
    <row r="3691" spans="2:3" x14ac:dyDescent="0.25">
      <c r="B3691">
        <f t="shared" si="57"/>
        <v>0.5</v>
      </c>
      <c r="C3691" s="1">
        <v>0.5</v>
      </c>
    </row>
    <row r="3692" spans="2:3" x14ac:dyDescent="0.25">
      <c r="B3692">
        <f t="shared" si="57"/>
        <v>0.8</v>
      </c>
      <c r="C3692" s="1">
        <v>0.8</v>
      </c>
    </row>
    <row r="3693" spans="2:3" x14ac:dyDescent="0.25">
      <c r="B3693">
        <f t="shared" si="57"/>
        <v>1</v>
      </c>
      <c r="C3693" s="1">
        <v>1</v>
      </c>
    </row>
    <row r="3694" spans="2:3" x14ac:dyDescent="0.25">
      <c r="B3694">
        <f t="shared" si="57"/>
        <v>0.2</v>
      </c>
      <c r="C3694" s="1">
        <v>0.2</v>
      </c>
    </row>
    <row r="3695" spans="2:3" x14ac:dyDescent="0.25">
      <c r="B3695">
        <f t="shared" si="57"/>
        <v>1.6</v>
      </c>
      <c r="C3695" s="1">
        <v>1.6</v>
      </c>
    </row>
    <row r="3696" spans="2:3" x14ac:dyDescent="0.25">
      <c r="B3696">
        <f t="shared" si="57"/>
        <v>0.1</v>
      </c>
      <c r="C3696" s="1">
        <v>0.1</v>
      </c>
    </row>
    <row r="3697" spans="2:3" x14ac:dyDescent="0.25">
      <c r="B3697">
        <f t="shared" si="57"/>
        <v>-1.7</v>
      </c>
      <c r="C3697" s="1">
        <v>-1.7</v>
      </c>
    </row>
    <row r="3698" spans="2:3" x14ac:dyDescent="0.25">
      <c r="B3698">
        <f t="shared" si="57"/>
        <v>1.4</v>
      </c>
      <c r="C3698" s="1">
        <v>1.4</v>
      </c>
    </row>
    <row r="3699" spans="2:3" x14ac:dyDescent="0.25">
      <c r="B3699">
        <f t="shared" si="57"/>
        <v>-1.5</v>
      </c>
      <c r="C3699" s="1">
        <v>-1.5</v>
      </c>
    </row>
    <row r="3700" spans="2:3" x14ac:dyDescent="0.25">
      <c r="B3700">
        <f t="shared" si="57"/>
        <v>-1.3</v>
      </c>
      <c r="C3700" s="1">
        <v>-1.3</v>
      </c>
    </row>
    <row r="3701" spans="2:3" x14ac:dyDescent="0.25">
      <c r="B3701">
        <f t="shared" si="57"/>
        <v>0.8</v>
      </c>
      <c r="C3701" s="1">
        <v>0.8</v>
      </c>
    </row>
    <row r="3702" spans="2:3" x14ac:dyDescent="0.25">
      <c r="B3702">
        <f t="shared" si="57"/>
        <v>1.4</v>
      </c>
      <c r="C3702" s="1">
        <v>1.4</v>
      </c>
    </row>
    <row r="3703" spans="2:3" x14ac:dyDescent="0.25">
      <c r="B3703">
        <f t="shared" si="57"/>
        <v>0.4</v>
      </c>
      <c r="C3703" s="1">
        <v>0.4</v>
      </c>
    </row>
    <row r="3704" spans="2:3" x14ac:dyDescent="0.25">
      <c r="B3704">
        <f t="shared" si="57"/>
        <v>-0.7</v>
      </c>
      <c r="C3704" s="1">
        <v>-0.7</v>
      </c>
    </row>
    <row r="3705" spans="2:3" x14ac:dyDescent="0.25">
      <c r="B3705">
        <f t="shared" si="57"/>
        <v>-0.2</v>
      </c>
      <c r="C3705" s="1">
        <v>-0.2</v>
      </c>
    </row>
    <row r="3706" spans="2:3" x14ac:dyDescent="0.25">
      <c r="B3706">
        <f t="shared" si="57"/>
        <v>0.4</v>
      </c>
      <c r="C3706" s="1">
        <v>0.4</v>
      </c>
    </row>
    <row r="3707" spans="2:3" x14ac:dyDescent="0.25">
      <c r="B3707">
        <f t="shared" si="57"/>
        <v>-1</v>
      </c>
      <c r="C3707" s="1">
        <v>-1</v>
      </c>
    </row>
    <row r="3708" spans="2:3" x14ac:dyDescent="0.25">
      <c r="B3708">
        <f t="shared" si="57"/>
        <v>-1</v>
      </c>
      <c r="C3708" s="1">
        <v>-1</v>
      </c>
    </row>
    <row r="3709" spans="2:3" x14ac:dyDescent="0.25">
      <c r="B3709">
        <f t="shared" si="57"/>
        <v>1.2</v>
      </c>
      <c r="C3709" s="1">
        <v>1.2</v>
      </c>
    </row>
    <row r="3710" spans="2:3" x14ac:dyDescent="0.25">
      <c r="B3710">
        <f t="shared" si="57"/>
        <v>-0.6</v>
      </c>
      <c r="C3710" s="1">
        <v>-0.6</v>
      </c>
    </row>
    <row r="3711" spans="2:3" x14ac:dyDescent="0.25">
      <c r="B3711">
        <f t="shared" si="57"/>
        <v>-0.5</v>
      </c>
      <c r="C3711" s="1">
        <v>-0.5</v>
      </c>
    </row>
    <row r="3712" spans="2:3" x14ac:dyDescent="0.25">
      <c r="B3712">
        <f t="shared" si="57"/>
        <v>-0.2</v>
      </c>
      <c r="C3712" s="1">
        <v>-0.2</v>
      </c>
    </row>
    <row r="3713" spans="2:3" x14ac:dyDescent="0.25">
      <c r="B3713">
        <f t="shared" si="57"/>
        <v>1.7</v>
      </c>
      <c r="C3713" s="1">
        <v>1.7</v>
      </c>
    </row>
    <row r="3714" spans="2:3" x14ac:dyDescent="0.25">
      <c r="B3714">
        <f t="shared" si="57"/>
        <v>1.3</v>
      </c>
      <c r="C3714" s="1">
        <v>1.3</v>
      </c>
    </row>
    <row r="3715" spans="2:3" x14ac:dyDescent="0.25">
      <c r="B3715">
        <f t="shared" si="57"/>
        <v>-0.2</v>
      </c>
      <c r="C3715" s="1">
        <v>-0.2</v>
      </c>
    </row>
    <row r="3716" spans="2:3" x14ac:dyDescent="0.25">
      <c r="B3716">
        <f t="shared" si="57"/>
        <v>-1.8</v>
      </c>
      <c r="C3716" s="1">
        <v>-1.8</v>
      </c>
    </row>
    <row r="3717" spans="2:3" x14ac:dyDescent="0.25">
      <c r="B3717">
        <f t="shared" si="57"/>
        <v>-0.4</v>
      </c>
      <c r="C3717" s="1">
        <v>-0.4</v>
      </c>
    </row>
    <row r="3718" spans="2:3" x14ac:dyDescent="0.25">
      <c r="B3718">
        <f t="shared" si="57"/>
        <v>0</v>
      </c>
      <c r="C3718" s="1">
        <v>0</v>
      </c>
    </row>
    <row r="3719" spans="2:3" x14ac:dyDescent="0.25">
      <c r="B3719">
        <f t="shared" si="57"/>
        <v>0.8</v>
      </c>
      <c r="C3719" s="1">
        <v>0.8</v>
      </c>
    </row>
    <row r="3720" spans="2:3" x14ac:dyDescent="0.25">
      <c r="B3720">
        <f t="shared" si="57"/>
        <v>-1.4</v>
      </c>
      <c r="C3720" s="1">
        <v>-1.4</v>
      </c>
    </row>
    <row r="3721" spans="2:3" x14ac:dyDescent="0.25">
      <c r="B3721">
        <f t="shared" si="57"/>
        <v>-0.8</v>
      </c>
      <c r="C3721" s="1">
        <v>-0.8</v>
      </c>
    </row>
    <row r="3722" spans="2:3" x14ac:dyDescent="0.25">
      <c r="B3722">
        <f t="shared" si="57"/>
        <v>0.9</v>
      </c>
      <c r="C3722" s="1">
        <v>0.9</v>
      </c>
    </row>
    <row r="3723" spans="2:3" x14ac:dyDescent="0.25">
      <c r="B3723">
        <f t="shared" si="57"/>
        <v>1.2</v>
      </c>
      <c r="C3723" s="1">
        <v>1.2</v>
      </c>
    </row>
    <row r="3724" spans="2:3" x14ac:dyDescent="0.25">
      <c r="B3724">
        <f t="shared" si="57"/>
        <v>-0.6</v>
      </c>
      <c r="C3724" s="1">
        <v>-0.6</v>
      </c>
    </row>
    <row r="3725" spans="2:3" x14ac:dyDescent="0.25">
      <c r="B3725">
        <f t="shared" si="57"/>
        <v>-1.5</v>
      </c>
      <c r="C3725" s="1">
        <v>-1.5</v>
      </c>
    </row>
    <row r="3726" spans="2:3" x14ac:dyDescent="0.25">
      <c r="B3726">
        <f t="shared" si="57"/>
        <v>-0.1</v>
      </c>
      <c r="C3726" s="1">
        <v>-0.1</v>
      </c>
    </row>
    <row r="3727" spans="2:3" x14ac:dyDescent="0.25">
      <c r="B3727">
        <f t="shared" si="57"/>
        <v>1.4</v>
      </c>
      <c r="C3727" s="1">
        <v>1.4</v>
      </c>
    </row>
    <row r="3728" spans="2:3" x14ac:dyDescent="0.25">
      <c r="B3728">
        <f t="shared" si="57"/>
        <v>3</v>
      </c>
      <c r="C3728" s="1">
        <v>3</v>
      </c>
    </row>
    <row r="3729" spans="2:3" x14ac:dyDescent="0.25">
      <c r="B3729">
        <f t="shared" si="57"/>
        <v>-1.1000000000000001</v>
      </c>
      <c r="C3729" s="1">
        <v>-1.1000000000000001</v>
      </c>
    </row>
    <row r="3730" spans="2:3" x14ac:dyDescent="0.25">
      <c r="B3730">
        <f t="shared" si="57"/>
        <v>-0.6</v>
      </c>
      <c r="C3730" s="1">
        <v>-0.6</v>
      </c>
    </row>
    <row r="3731" spans="2:3" x14ac:dyDescent="0.25">
      <c r="B3731">
        <f t="shared" si="57"/>
        <v>0.5</v>
      </c>
      <c r="C3731" s="1">
        <v>0.5</v>
      </c>
    </row>
    <row r="3732" spans="2:3" x14ac:dyDescent="0.25">
      <c r="B3732">
        <f t="shared" si="57"/>
        <v>-1</v>
      </c>
      <c r="C3732" s="1">
        <v>-1</v>
      </c>
    </row>
    <row r="3733" spans="2:3" x14ac:dyDescent="0.25">
      <c r="B3733">
        <f t="shared" si="57"/>
        <v>0.5</v>
      </c>
      <c r="C3733" s="1">
        <v>0.5</v>
      </c>
    </row>
    <row r="3734" spans="2:3" x14ac:dyDescent="0.25">
      <c r="B3734">
        <f t="shared" si="57"/>
        <v>2.1</v>
      </c>
      <c r="C3734" s="1">
        <v>2.1</v>
      </c>
    </row>
    <row r="3735" spans="2:3" x14ac:dyDescent="0.25">
      <c r="B3735">
        <f t="shared" si="57"/>
        <v>2.7</v>
      </c>
      <c r="C3735" s="1">
        <v>2.7</v>
      </c>
    </row>
    <row r="3736" spans="2:3" x14ac:dyDescent="0.25">
      <c r="B3736">
        <f t="shared" ref="B3736:B3799" si="58">C3736</f>
        <v>-1</v>
      </c>
      <c r="C3736" s="1">
        <v>-1</v>
      </c>
    </row>
    <row r="3737" spans="2:3" x14ac:dyDescent="0.25">
      <c r="B3737">
        <f t="shared" si="58"/>
        <v>0.6</v>
      </c>
      <c r="C3737" s="1">
        <v>0.6</v>
      </c>
    </row>
    <row r="3738" spans="2:3" x14ac:dyDescent="0.25">
      <c r="B3738">
        <f t="shared" si="58"/>
        <v>-0.4</v>
      </c>
      <c r="C3738" s="1">
        <v>-0.4</v>
      </c>
    </row>
    <row r="3739" spans="2:3" x14ac:dyDescent="0.25">
      <c r="B3739">
        <f t="shared" si="58"/>
        <v>-0.3</v>
      </c>
      <c r="C3739" s="1">
        <v>-0.3</v>
      </c>
    </row>
    <row r="3740" spans="2:3" x14ac:dyDescent="0.25">
      <c r="B3740">
        <f t="shared" si="58"/>
        <v>-1</v>
      </c>
      <c r="C3740" s="1">
        <v>-1</v>
      </c>
    </row>
    <row r="3741" spans="2:3" x14ac:dyDescent="0.25">
      <c r="B3741">
        <f t="shared" si="58"/>
        <v>1.2</v>
      </c>
      <c r="C3741" s="1">
        <v>1.2</v>
      </c>
    </row>
    <row r="3742" spans="2:3" x14ac:dyDescent="0.25">
      <c r="B3742">
        <f t="shared" si="58"/>
        <v>-0.3</v>
      </c>
      <c r="C3742" s="1">
        <v>-0.3</v>
      </c>
    </row>
    <row r="3743" spans="2:3" x14ac:dyDescent="0.25">
      <c r="B3743">
        <f t="shared" si="58"/>
        <v>-0.8</v>
      </c>
      <c r="C3743" s="1">
        <v>-0.8</v>
      </c>
    </row>
    <row r="3744" spans="2:3" x14ac:dyDescent="0.25">
      <c r="B3744">
        <f t="shared" si="58"/>
        <v>1.5</v>
      </c>
      <c r="C3744" s="1">
        <v>1.5</v>
      </c>
    </row>
    <row r="3745" spans="2:3" x14ac:dyDescent="0.25">
      <c r="B3745">
        <f t="shared" si="58"/>
        <v>0.7</v>
      </c>
      <c r="C3745" s="1">
        <v>0.7</v>
      </c>
    </row>
    <row r="3746" spans="2:3" x14ac:dyDescent="0.25">
      <c r="B3746">
        <f t="shared" si="58"/>
        <v>1.2</v>
      </c>
      <c r="C3746" s="1">
        <v>1.2</v>
      </c>
    </row>
    <row r="3747" spans="2:3" x14ac:dyDescent="0.25">
      <c r="B3747">
        <f t="shared" si="58"/>
        <v>-1.8</v>
      </c>
      <c r="C3747" s="1">
        <v>-1.8</v>
      </c>
    </row>
    <row r="3748" spans="2:3" x14ac:dyDescent="0.25">
      <c r="B3748">
        <f t="shared" si="58"/>
        <v>1.1000000000000001</v>
      </c>
      <c r="C3748" s="1">
        <v>1.1000000000000001</v>
      </c>
    </row>
    <row r="3749" spans="2:3" x14ac:dyDescent="0.25">
      <c r="B3749">
        <f t="shared" si="58"/>
        <v>0</v>
      </c>
      <c r="C3749" s="1">
        <v>0</v>
      </c>
    </row>
    <row r="3750" spans="2:3" x14ac:dyDescent="0.25">
      <c r="B3750">
        <f t="shared" si="58"/>
        <v>0.8</v>
      </c>
      <c r="C3750" s="1">
        <v>0.8</v>
      </c>
    </row>
    <row r="3751" spans="2:3" x14ac:dyDescent="0.25">
      <c r="B3751">
        <f t="shared" si="58"/>
        <v>0.5</v>
      </c>
      <c r="C3751" s="1">
        <v>0.5</v>
      </c>
    </row>
    <row r="3752" spans="2:3" x14ac:dyDescent="0.25">
      <c r="B3752">
        <f t="shared" si="58"/>
        <v>0.2</v>
      </c>
      <c r="C3752" s="1">
        <v>0.2</v>
      </c>
    </row>
    <row r="3753" spans="2:3" x14ac:dyDescent="0.25">
      <c r="B3753">
        <f t="shared" si="58"/>
        <v>0.9</v>
      </c>
      <c r="C3753" s="1">
        <v>0.9</v>
      </c>
    </row>
    <row r="3754" spans="2:3" x14ac:dyDescent="0.25">
      <c r="B3754">
        <f t="shared" si="58"/>
        <v>1.6</v>
      </c>
      <c r="C3754" s="1">
        <v>1.6</v>
      </c>
    </row>
    <row r="3755" spans="2:3" x14ac:dyDescent="0.25">
      <c r="B3755">
        <f t="shared" si="58"/>
        <v>-1.2</v>
      </c>
      <c r="C3755" s="1">
        <v>-1.2</v>
      </c>
    </row>
    <row r="3756" spans="2:3" x14ac:dyDescent="0.25">
      <c r="B3756">
        <f t="shared" si="58"/>
        <v>-0.9</v>
      </c>
      <c r="C3756" s="1">
        <v>-0.9</v>
      </c>
    </row>
    <row r="3757" spans="2:3" x14ac:dyDescent="0.25">
      <c r="B3757">
        <f t="shared" si="58"/>
        <v>0.2</v>
      </c>
      <c r="C3757" s="1">
        <v>0.2</v>
      </c>
    </row>
    <row r="3758" spans="2:3" x14ac:dyDescent="0.25">
      <c r="B3758">
        <f t="shared" si="58"/>
        <v>1.2</v>
      </c>
      <c r="C3758" s="1">
        <v>1.2</v>
      </c>
    </row>
    <row r="3759" spans="2:3" x14ac:dyDescent="0.25">
      <c r="B3759">
        <f t="shared" si="58"/>
        <v>0.1</v>
      </c>
      <c r="C3759" s="1">
        <v>0.1</v>
      </c>
    </row>
    <row r="3760" spans="2:3" x14ac:dyDescent="0.25">
      <c r="B3760">
        <f t="shared" si="58"/>
        <v>0.2</v>
      </c>
      <c r="C3760" s="1">
        <v>0.2</v>
      </c>
    </row>
    <row r="3761" spans="2:3" x14ac:dyDescent="0.25">
      <c r="B3761">
        <f t="shared" si="58"/>
        <v>0.7</v>
      </c>
      <c r="C3761" s="1">
        <v>0.7</v>
      </c>
    </row>
    <row r="3762" spans="2:3" x14ac:dyDescent="0.25">
      <c r="B3762">
        <f t="shared" si="58"/>
        <v>-0.5</v>
      </c>
      <c r="C3762" s="1">
        <v>-0.5</v>
      </c>
    </row>
    <row r="3763" spans="2:3" x14ac:dyDescent="0.25">
      <c r="B3763">
        <f t="shared" si="58"/>
        <v>0.5</v>
      </c>
      <c r="C3763" s="1">
        <v>0.5</v>
      </c>
    </row>
    <row r="3764" spans="2:3" x14ac:dyDescent="0.25">
      <c r="B3764">
        <f t="shared" si="58"/>
        <v>0.5</v>
      </c>
      <c r="C3764" s="1">
        <v>0.5</v>
      </c>
    </row>
    <row r="3765" spans="2:3" x14ac:dyDescent="0.25">
      <c r="B3765">
        <f t="shared" si="58"/>
        <v>0.6</v>
      </c>
      <c r="C3765" s="1">
        <v>0.6</v>
      </c>
    </row>
    <row r="3766" spans="2:3" x14ac:dyDescent="0.25">
      <c r="B3766">
        <f t="shared" si="58"/>
        <v>0.1</v>
      </c>
      <c r="C3766" s="1">
        <v>0.1</v>
      </c>
    </row>
    <row r="3767" spans="2:3" x14ac:dyDescent="0.25">
      <c r="B3767">
        <f t="shared" si="58"/>
        <v>0.9</v>
      </c>
      <c r="C3767" s="1">
        <v>0.9</v>
      </c>
    </row>
    <row r="3768" spans="2:3" x14ac:dyDescent="0.25">
      <c r="B3768">
        <f t="shared" si="58"/>
        <v>0.2</v>
      </c>
      <c r="C3768" s="1">
        <v>0.2</v>
      </c>
    </row>
    <row r="3769" spans="2:3" x14ac:dyDescent="0.25">
      <c r="B3769">
        <f t="shared" si="58"/>
        <v>-2.6</v>
      </c>
      <c r="C3769" s="1">
        <v>-2.6</v>
      </c>
    </row>
    <row r="3770" spans="2:3" x14ac:dyDescent="0.25">
      <c r="B3770">
        <f t="shared" si="58"/>
        <v>1.3</v>
      </c>
      <c r="C3770" s="1">
        <v>1.3</v>
      </c>
    </row>
    <row r="3771" spans="2:3" x14ac:dyDescent="0.25">
      <c r="B3771">
        <f t="shared" si="58"/>
        <v>-0.7</v>
      </c>
      <c r="C3771" s="1">
        <v>-0.7</v>
      </c>
    </row>
    <row r="3772" spans="2:3" x14ac:dyDescent="0.25">
      <c r="B3772">
        <f t="shared" si="58"/>
        <v>0.7</v>
      </c>
      <c r="C3772" s="1">
        <v>0.7</v>
      </c>
    </row>
    <row r="3773" spans="2:3" x14ac:dyDescent="0.25">
      <c r="B3773">
        <f t="shared" si="58"/>
        <v>1.5</v>
      </c>
      <c r="C3773" s="1">
        <v>1.5</v>
      </c>
    </row>
    <row r="3774" spans="2:3" x14ac:dyDescent="0.25">
      <c r="B3774">
        <f t="shared" si="58"/>
        <v>1.3</v>
      </c>
      <c r="C3774" s="1">
        <v>1.3</v>
      </c>
    </row>
    <row r="3775" spans="2:3" x14ac:dyDescent="0.25">
      <c r="B3775">
        <f t="shared" si="58"/>
        <v>0.5</v>
      </c>
      <c r="C3775" s="1">
        <v>0.5</v>
      </c>
    </row>
    <row r="3776" spans="2:3" x14ac:dyDescent="0.25">
      <c r="B3776">
        <f t="shared" si="58"/>
        <v>-2.9</v>
      </c>
      <c r="C3776" s="1">
        <v>-2.9</v>
      </c>
    </row>
    <row r="3777" spans="2:3" x14ac:dyDescent="0.25">
      <c r="B3777">
        <f t="shared" si="58"/>
        <v>-0.9</v>
      </c>
      <c r="C3777" s="1">
        <v>-0.9</v>
      </c>
    </row>
    <row r="3778" spans="2:3" x14ac:dyDescent="0.25">
      <c r="B3778">
        <f t="shared" si="58"/>
        <v>0.7</v>
      </c>
      <c r="C3778" s="1">
        <v>0.7</v>
      </c>
    </row>
    <row r="3779" spans="2:3" x14ac:dyDescent="0.25">
      <c r="B3779">
        <f t="shared" si="58"/>
        <v>0.6</v>
      </c>
      <c r="C3779" s="1">
        <v>0.6</v>
      </c>
    </row>
    <row r="3780" spans="2:3" x14ac:dyDescent="0.25">
      <c r="B3780">
        <f t="shared" si="58"/>
        <v>0.9</v>
      </c>
      <c r="C3780" s="1">
        <v>0.9</v>
      </c>
    </row>
    <row r="3781" spans="2:3" x14ac:dyDescent="0.25">
      <c r="B3781">
        <f t="shared" si="58"/>
        <v>0.1</v>
      </c>
      <c r="C3781" s="1">
        <v>0.1</v>
      </c>
    </row>
    <row r="3782" spans="2:3" x14ac:dyDescent="0.25">
      <c r="B3782">
        <f t="shared" si="58"/>
        <v>-1.5</v>
      </c>
      <c r="C3782" s="1">
        <v>-1.5</v>
      </c>
    </row>
    <row r="3783" spans="2:3" x14ac:dyDescent="0.25">
      <c r="B3783">
        <f t="shared" si="58"/>
        <v>0.3</v>
      </c>
      <c r="C3783" s="1">
        <v>0.3</v>
      </c>
    </row>
    <row r="3784" spans="2:3" x14ac:dyDescent="0.25">
      <c r="B3784">
        <f t="shared" si="58"/>
        <v>0.1</v>
      </c>
      <c r="C3784" s="1">
        <v>0.1</v>
      </c>
    </row>
    <row r="3785" spans="2:3" x14ac:dyDescent="0.25">
      <c r="B3785">
        <f t="shared" si="58"/>
        <v>0.3</v>
      </c>
      <c r="C3785" s="1">
        <v>0.3</v>
      </c>
    </row>
    <row r="3786" spans="2:3" x14ac:dyDescent="0.25">
      <c r="B3786">
        <f t="shared" si="58"/>
        <v>-0.3</v>
      </c>
      <c r="C3786" s="1">
        <v>-0.3</v>
      </c>
    </row>
    <row r="3787" spans="2:3" x14ac:dyDescent="0.25">
      <c r="B3787">
        <f t="shared" si="58"/>
        <v>0.3</v>
      </c>
      <c r="C3787" s="1">
        <v>0.3</v>
      </c>
    </row>
    <row r="3788" spans="2:3" x14ac:dyDescent="0.25">
      <c r="B3788">
        <f t="shared" si="58"/>
        <v>-1.1000000000000001</v>
      </c>
      <c r="C3788" s="1">
        <v>-1.1000000000000001</v>
      </c>
    </row>
    <row r="3789" spans="2:3" x14ac:dyDescent="0.25">
      <c r="B3789">
        <f t="shared" si="58"/>
        <v>0.1</v>
      </c>
      <c r="C3789" s="1">
        <v>0.1</v>
      </c>
    </row>
    <row r="3790" spans="2:3" x14ac:dyDescent="0.25">
      <c r="B3790">
        <f t="shared" si="58"/>
        <v>-0.2</v>
      </c>
      <c r="C3790" s="1">
        <v>-0.2</v>
      </c>
    </row>
    <row r="3791" spans="2:3" x14ac:dyDescent="0.25">
      <c r="B3791">
        <f t="shared" si="58"/>
        <v>0.3</v>
      </c>
      <c r="C3791" s="1">
        <v>0.3</v>
      </c>
    </row>
    <row r="3792" spans="2:3" x14ac:dyDescent="0.25">
      <c r="B3792">
        <f t="shared" si="58"/>
        <v>-0.5</v>
      </c>
      <c r="C3792" s="1">
        <v>-0.5</v>
      </c>
    </row>
    <row r="3793" spans="2:3" x14ac:dyDescent="0.25">
      <c r="B3793">
        <f t="shared" si="58"/>
        <v>0.9</v>
      </c>
      <c r="C3793" s="1">
        <v>0.9</v>
      </c>
    </row>
    <row r="3794" spans="2:3" x14ac:dyDescent="0.25">
      <c r="B3794">
        <f t="shared" si="58"/>
        <v>-0.6</v>
      </c>
      <c r="C3794" s="1">
        <v>-0.6</v>
      </c>
    </row>
    <row r="3795" spans="2:3" x14ac:dyDescent="0.25">
      <c r="B3795">
        <f t="shared" si="58"/>
        <v>-0.5</v>
      </c>
      <c r="C3795" s="1">
        <v>-0.5</v>
      </c>
    </row>
    <row r="3796" spans="2:3" x14ac:dyDescent="0.25">
      <c r="B3796">
        <f t="shared" si="58"/>
        <v>0.3</v>
      </c>
      <c r="C3796" s="1">
        <v>0.3</v>
      </c>
    </row>
    <row r="3797" spans="2:3" x14ac:dyDescent="0.25">
      <c r="B3797">
        <f t="shared" si="58"/>
        <v>-0.7</v>
      </c>
      <c r="C3797" s="1">
        <v>-0.7</v>
      </c>
    </row>
    <row r="3798" spans="2:3" x14ac:dyDescent="0.25">
      <c r="B3798">
        <f t="shared" si="58"/>
        <v>0.2</v>
      </c>
      <c r="C3798" s="1">
        <v>0.2</v>
      </c>
    </row>
    <row r="3799" spans="2:3" x14ac:dyDescent="0.25">
      <c r="B3799">
        <f t="shared" si="58"/>
        <v>0.6</v>
      </c>
      <c r="C3799" s="1">
        <v>0.6</v>
      </c>
    </row>
    <row r="3800" spans="2:3" x14ac:dyDescent="0.25">
      <c r="B3800">
        <f t="shared" ref="B3800:B3863" si="59">C3800</f>
        <v>-0.3</v>
      </c>
      <c r="C3800" s="1">
        <v>-0.3</v>
      </c>
    </row>
    <row r="3801" spans="2:3" x14ac:dyDescent="0.25">
      <c r="B3801">
        <f t="shared" si="59"/>
        <v>1.2</v>
      </c>
      <c r="C3801" s="1">
        <v>1.2</v>
      </c>
    </row>
    <row r="3802" spans="2:3" x14ac:dyDescent="0.25">
      <c r="B3802">
        <f t="shared" si="59"/>
        <v>0.7</v>
      </c>
      <c r="C3802" s="1">
        <v>0.7</v>
      </c>
    </row>
    <row r="3803" spans="2:3" x14ac:dyDescent="0.25">
      <c r="B3803">
        <f t="shared" si="59"/>
        <v>-2.1</v>
      </c>
      <c r="C3803" s="1">
        <v>-2.1</v>
      </c>
    </row>
    <row r="3804" spans="2:3" x14ac:dyDescent="0.25">
      <c r="B3804">
        <f t="shared" si="59"/>
        <v>3.3</v>
      </c>
      <c r="C3804" s="1">
        <v>3.3</v>
      </c>
    </row>
    <row r="3805" spans="2:3" x14ac:dyDescent="0.25">
      <c r="B3805">
        <f t="shared" si="59"/>
        <v>1</v>
      </c>
      <c r="C3805" s="1">
        <v>1</v>
      </c>
    </row>
    <row r="3806" spans="2:3" x14ac:dyDescent="0.25">
      <c r="B3806">
        <f t="shared" si="59"/>
        <v>0.7</v>
      </c>
      <c r="C3806" s="1">
        <v>0.7</v>
      </c>
    </row>
    <row r="3807" spans="2:3" x14ac:dyDescent="0.25">
      <c r="B3807">
        <f t="shared" si="59"/>
        <v>0.4</v>
      </c>
      <c r="C3807" s="1">
        <v>0.4</v>
      </c>
    </row>
    <row r="3808" spans="2:3" x14ac:dyDescent="0.25">
      <c r="B3808">
        <f t="shared" si="59"/>
        <v>-0.4</v>
      </c>
      <c r="C3808" s="1">
        <v>-0.4</v>
      </c>
    </row>
    <row r="3809" spans="2:3" x14ac:dyDescent="0.25">
      <c r="B3809">
        <f t="shared" si="59"/>
        <v>-0.3</v>
      </c>
      <c r="C3809" s="1">
        <v>-0.3</v>
      </c>
    </row>
    <row r="3810" spans="2:3" x14ac:dyDescent="0.25">
      <c r="B3810">
        <f t="shared" si="59"/>
        <v>-0.6</v>
      </c>
      <c r="C3810" s="1">
        <v>-0.6</v>
      </c>
    </row>
    <row r="3811" spans="2:3" x14ac:dyDescent="0.25">
      <c r="B3811">
        <f t="shared" si="59"/>
        <v>-0.4</v>
      </c>
      <c r="C3811" s="1">
        <v>-0.4</v>
      </c>
    </row>
    <row r="3812" spans="2:3" x14ac:dyDescent="0.25">
      <c r="B3812">
        <f t="shared" si="59"/>
        <v>-0.7</v>
      </c>
      <c r="C3812" s="1">
        <v>-0.7</v>
      </c>
    </row>
    <row r="3813" spans="2:3" x14ac:dyDescent="0.25">
      <c r="B3813">
        <f t="shared" si="59"/>
        <v>1.4</v>
      </c>
      <c r="C3813" s="1">
        <v>1.4</v>
      </c>
    </row>
    <row r="3814" spans="2:3" x14ac:dyDescent="0.25">
      <c r="B3814">
        <f t="shared" si="59"/>
        <v>-0.8</v>
      </c>
      <c r="C3814" s="1">
        <v>-0.8</v>
      </c>
    </row>
    <row r="3815" spans="2:3" x14ac:dyDescent="0.25">
      <c r="B3815">
        <f t="shared" si="59"/>
        <v>0.1</v>
      </c>
      <c r="C3815" s="1">
        <v>0.1</v>
      </c>
    </row>
    <row r="3816" spans="2:3" x14ac:dyDescent="0.25">
      <c r="B3816">
        <f t="shared" si="59"/>
        <v>0</v>
      </c>
      <c r="C3816" s="1">
        <v>0</v>
      </c>
    </row>
    <row r="3817" spans="2:3" x14ac:dyDescent="0.25">
      <c r="B3817">
        <f t="shared" si="59"/>
        <v>-1.4</v>
      </c>
      <c r="C3817" s="1">
        <v>-1.4</v>
      </c>
    </row>
    <row r="3818" spans="2:3" x14ac:dyDescent="0.25">
      <c r="B3818">
        <f t="shared" si="59"/>
        <v>0.6</v>
      </c>
      <c r="C3818" s="1">
        <v>0.6</v>
      </c>
    </row>
    <row r="3819" spans="2:3" x14ac:dyDescent="0.25">
      <c r="B3819">
        <f t="shared" si="59"/>
        <v>0.1</v>
      </c>
      <c r="C3819" s="1">
        <v>0.1</v>
      </c>
    </row>
    <row r="3820" spans="2:3" x14ac:dyDescent="0.25">
      <c r="B3820">
        <f t="shared" si="59"/>
        <v>0.9</v>
      </c>
      <c r="C3820" s="1">
        <v>0.9</v>
      </c>
    </row>
    <row r="3821" spans="2:3" x14ac:dyDescent="0.25">
      <c r="B3821">
        <f t="shared" si="59"/>
        <v>-0.8</v>
      </c>
      <c r="C3821" s="1">
        <v>-0.8</v>
      </c>
    </row>
    <row r="3822" spans="2:3" x14ac:dyDescent="0.25">
      <c r="B3822">
        <f t="shared" si="59"/>
        <v>0.9</v>
      </c>
      <c r="C3822" s="1">
        <v>0.9</v>
      </c>
    </row>
    <row r="3823" spans="2:3" x14ac:dyDescent="0.25">
      <c r="B3823">
        <f t="shared" si="59"/>
        <v>-1.4</v>
      </c>
      <c r="C3823" s="1">
        <v>-1.4</v>
      </c>
    </row>
    <row r="3824" spans="2:3" x14ac:dyDescent="0.25">
      <c r="B3824">
        <f t="shared" si="59"/>
        <v>0.3</v>
      </c>
      <c r="C3824" s="1">
        <v>0.3</v>
      </c>
    </row>
    <row r="3825" spans="2:3" x14ac:dyDescent="0.25">
      <c r="B3825">
        <f t="shared" si="59"/>
        <v>-0.7</v>
      </c>
      <c r="C3825" s="1">
        <v>-0.7</v>
      </c>
    </row>
    <row r="3826" spans="2:3" x14ac:dyDescent="0.25">
      <c r="B3826">
        <f t="shared" si="59"/>
        <v>1.3</v>
      </c>
      <c r="C3826" s="1">
        <v>1.3</v>
      </c>
    </row>
    <row r="3827" spans="2:3" x14ac:dyDescent="0.25">
      <c r="B3827">
        <f t="shared" si="59"/>
        <v>0.1</v>
      </c>
      <c r="C3827" s="1">
        <v>0.1</v>
      </c>
    </row>
    <row r="3828" spans="2:3" x14ac:dyDescent="0.25">
      <c r="B3828">
        <f t="shared" si="59"/>
        <v>-0.1</v>
      </c>
      <c r="C3828" s="1">
        <v>-0.1</v>
      </c>
    </row>
    <row r="3829" spans="2:3" x14ac:dyDescent="0.25">
      <c r="B3829">
        <f t="shared" si="59"/>
        <v>-1.1000000000000001</v>
      </c>
      <c r="C3829" s="1">
        <v>-1.1000000000000001</v>
      </c>
    </row>
    <row r="3830" spans="2:3" x14ac:dyDescent="0.25">
      <c r="B3830">
        <f t="shared" si="59"/>
        <v>-2.2999999999999998</v>
      </c>
      <c r="C3830" s="1">
        <v>-2.2999999999999998</v>
      </c>
    </row>
    <row r="3831" spans="2:3" x14ac:dyDescent="0.25">
      <c r="B3831">
        <f t="shared" si="59"/>
        <v>-1.9</v>
      </c>
      <c r="C3831" s="1">
        <v>-1.9</v>
      </c>
    </row>
    <row r="3832" spans="2:3" x14ac:dyDescent="0.25">
      <c r="B3832">
        <f t="shared" si="59"/>
        <v>1.3</v>
      </c>
      <c r="C3832" s="1">
        <v>1.3</v>
      </c>
    </row>
    <row r="3833" spans="2:3" x14ac:dyDescent="0.25">
      <c r="B3833">
        <f t="shared" si="59"/>
        <v>1.6</v>
      </c>
      <c r="C3833" s="1">
        <v>1.6</v>
      </c>
    </row>
    <row r="3834" spans="2:3" x14ac:dyDescent="0.25">
      <c r="B3834">
        <f t="shared" si="59"/>
        <v>-1.4</v>
      </c>
      <c r="C3834" s="1">
        <v>-1.4</v>
      </c>
    </row>
    <row r="3835" spans="2:3" x14ac:dyDescent="0.25">
      <c r="B3835">
        <f t="shared" si="59"/>
        <v>0.8</v>
      </c>
      <c r="C3835" s="1">
        <v>0.8</v>
      </c>
    </row>
    <row r="3836" spans="2:3" x14ac:dyDescent="0.25">
      <c r="B3836">
        <f t="shared" si="59"/>
        <v>-0.7</v>
      </c>
      <c r="C3836" s="1">
        <v>-0.7</v>
      </c>
    </row>
    <row r="3837" spans="2:3" x14ac:dyDescent="0.25">
      <c r="B3837">
        <f t="shared" si="59"/>
        <v>-0.6</v>
      </c>
      <c r="C3837" s="1">
        <v>-0.6</v>
      </c>
    </row>
    <row r="3838" spans="2:3" x14ac:dyDescent="0.25">
      <c r="B3838">
        <f t="shared" si="59"/>
        <v>0.5</v>
      </c>
      <c r="C3838" s="1">
        <v>0.5</v>
      </c>
    </row>
    <row r="3839" spans="2:3" x14ac:dyDescent="0.25">
      <c r="B3839">
        <f t="shared" si="59"/>
        <v>-2.2999999999999998</v>
      </c>
      <c r="C3839" s="1">
        <v>-2.2999999999999998</v>
      </c>
    </row>
    <row r="3840" spans="2:3" x14ac:dyDescent="0.25">
      <c r="B3840">
        <f t="shared" si="59"/>
        <v>0.6</v>
      </c>
      <c r="C3840" s="1">
        <v>0.6</v>
      </c>
    </row>
    <row r="3841" spans="2:3" x14ac:dyDescent="0.25">
      <c r="B3841">
        <f t="shared" si="59"/>
        <v>1.4</v>
      </c>
      <c r="C3841" s="1">
        <v>1.4</v>
      </c>
    </row>
    <row r="3842" spans="2:3" x14ac:dyDescent="0.25">
      <c r="B3842">
        <f t="shared" si="59"/>
        <v>1.2</v>
      </c>
      <c r="C3842" s="1">
        <v>1.2</v>
      </c>
    </row>
    <row r="3843" spans="2:3" x14ac:dyDescent="0.25">
      <c r="B3843">
        <f t="shared" si="59"/>
        <v>0.9</v>
      </c>
      <c r="C3843" s="1">
        <v>0.9</v>
      </c>
    </row>
    <row r="3844" spans="2:3" x14ac:dyDescent="0.25">
      <c r="B3844">
        <f t="shared" si="59"/>
        <v>-0.7</v>
      </c>
      <c r="C3844" s="1">
        <v>-0.7</v>
      </c>
    </row>
    <row r="3845" spans="2:3" x14ac:dyDescent="0.25">
      <c r="B3845">
        <f t="shared" si="59"/>
        <v>-1.7</v>
      </c>
      <c r="C3845" s="1">
        <v>-1.7</v>
      </c>
    </row>
    <row r="3846" spans="2:3" x14ac:dyDescent="0.25">
      <c r="B3846">
        <f t="shared" si="59"/>
        <v>-0.1</v>
      </c>
      <c r="C3846" s="1">
        <v>-0.1</v>
      </c>
    </row>
    <row r="3847" spans="2:3" x14ac:dyDescent="0.25">
      <c r="B3847">
        <f t="shared" si="59"/>
        <v>-0.7</v>
      </c>
      <c r="C3847" s="1">
        <v>-0.7</v>
      </c>
    </row>
    <row r="3848" spans="2:3" x14ac:dyDescent="0.25">
      <c r="B3848">
        <f t="shared" si="59"/>
        <v>-1.8</v>
      </c>
      <c r="C3848" s="1">
        <v>-1.8</v>
      </c>
    </row>
    <row r="3849" spans="2:3" x14ac:dyDescent="0.25">
      <c r="B3849">
        <f t="shared" si="59"/>
        <v>0.9</v>
      </c>
      <c r="C3849" s="1">
        <v>0.9</v>
      </c>
    </row>
    <row r="3850" spans="2:3" x14ac:dyDescent="0.25">
      <c r="B3850">
        <f t="shared" si="59"/>
        <v>-1</v>
      </c>
      <c r="C3850" s="1">
        <v>-1</v>
      </c>
    </row>
    <row r="3851" spans="2:3" x14ac:dyDescent="0.25">
      <c r="B3851">
        <f t="shared" si="59"/>
        <v>0.4</v>
      </c>
      <c r="C3851" s="1">
        <v>0.4</v>
      </c>
    </row>
    <row r="3852" spans="2:3" x14ac:dyDescent="0.25">
      <c r="B3852">
        <f t="shared" si="59"/>
        <v>-0.5</v>
      </c>
      <c r="C3852" s="1">
        <v>-0.5</v>
      </c>
    </row>
    <row r="3853" spans="2:3" x14ac:dyDescent="0.25">
      <c r="B3853">
        <f t="shared" si="59"/>
        <v>0.3</v>
      </c>
      <c r="C3853" s="1">
        <v>0.3</v>
      </c>
    </row>
    <row r="3854" spans="2:3" x14ac:dyDescent="0.25">
      <c r="B3854">
        <f t="shared" si="59"/>
        <v>-0.3</v>
      </c>
      <c r="C3854" s="1">
        <v>-0.3</v>
      </c>
    </row>
    <row r="3855" spans="2:3" x14ac:dyDescent="0.25">
      <c r="B3855">
        <f t="shared" si="59"/>
        <v>0.5</v>
      </c>
      <c r="C3855" s="1">
        <v>0.5</v>
      </c>
    </row>
    <row r="3856" spans="2:3" x14ac:dyDescent="0.25">
      <c r="B3856">
        <f t="shared" si="59"/>
        <v>1.5</v>
      </c>
      <c r="C3856" s="1">
        <v>1.5</v>
      </c>
    </row>
    <row r="3857" spans="2:3" x14ac:dyDescent="0.25">
      <c r="B3857">
        <f t="shared" si="59"/>
        <v>0.7</v>
      </c>
      <c r="C3857" s="1">
        <v>0.7</v>
      </c>
    </row>
    <row r="3858" spans="2:3" x14ac:dyDescent="0.25">
      <c r="B3858">
        <f t="shared" si="59"/>
        <v>-0.4</v>
      </c>
      <c r="C3858" s="1">
        <v>-0.4</v>
      </c>
    </row>
    <row r="3859" spans="2:3" x14ac:dyDescent="0.25">
      <c r="B3859">
        <f t="shared" si="59"/>
        <v>0.2</v>
      </c>
      <c r="C3859" s="1">
        <v>0.2</v>
      </c>
    </row>
    <row r="3860" spans="2:3" x14ac:dyDescent="0.25">
      <c r="B3860">
        <f t="shared" si="59"/>
        <v>0.2</v>
      </c>
      <c r="C3860" s="1">
        <v>0.2</v>
      </c>
    </row>
    <row r="3861" spans="2:3" x14ac:dyDescent="0.25">
      <c r="B3861">
        <f t="shared" si="59"/>
        <v>-0.2</v>
      </c>
      <c r="C3861" s="1">
        <v>-0.2</v>
      </c>
    </row>
    <row r="3862" spans="2:3" x14ac:dyDescent="0.25">
      <c r="B3862">
        <f t="shared" si="59"/>
        <v>0</v>
      </c>
      <c r="C3862" s="1">
        <v>0</v>
      </c>
    </row>
    <row r="3863" spans="2:3" x14ac:dyDescent="0.25">
      <c r="B3863">
        <f t="shared" si="59"/>
        <v>0.7</v>
      </c>
      <c r="C3863" s="1">
        <v>0.7</v>
      </c>
    </row>
    <row r="3864" spans="2:3" x14ac:dyDescent="0.25">
      <c r="B3864">
        <f t="shared" ref="B3864:B3927" si="60">C3864</f>
        <v>-0.2</v>
      </c>
      <c r="C3864" s="1">
        <v>-0.2</v>
      </c>
    </row>
    <row r="3865" spans="2:3" x14ac:dyDescent="0.25">
      <c r="B3865">
        <f t="shared" si="60"/>
        <v>-0.4</v>
      </c>
      <c r="C3865" s="1">
        <v>-0.4</v>
      </c>
    </row>
    <row r="3866" spans="2:3" x14ac:dyDescent="0.25">
      <c r="B3866">
        <f t="shared" si="60"/>
        <v>0.4</v>
      </c>
      <c r="C3866" s="1">
        <v>0.4</v>
      </c>
    </row>
    <row r="3867" spans="2:3" x14ac:dyDescent="0.25">
      <c r="B3867">
        <f t="shared" si="60"/>
        <v>0.3</v>
      </c>
      <c r="C3867" s="1">
        <v>0.3</v>
      </c>
    </row>
    <row r="3868" spans="2:3" x14ac:dyDescent="0.25">
      <c r="B3868">
        <f t="shared" si="60"/>
        <v>-1.5</v>
      </c>
      <c r="C3868" s="1">
        <v>-1.5</v>
      </c>
    </row>
    <row r="3869" spans="2:3" x14ac:dyDescent="0.25">
      <c r="B3869">
        <f t="shared" si="60"/>
        <v>-1.8</v>
      </c>
      <c r="C3869" s="1">
        <v>-1.8</v>
      </c>
    </row>
    <row r="3870" spans="2:3" x14ac:dyDescent="0.25">
      <c r="B3870">
        <f t="shared" si="60"/>
        <v>-1.8</v>
      </c>
      <c r="C3870" s="1">
        <v>-1.8</v>
      </c>
    </row>
    <row r="3871" spans="2:3" x14ac:dyDescent="0.25">
      <c r="B3871">
        <f t="shared" si="60"/>
        <v>2.1</v>
      </c>
      <c r="C3871" s="1">
        <v>2.1</v>
      </c>
    </row>
    <row r="3872" spans="2:3" x14ac:dyDescent="0.25">
      <c r="B3872">
        <f t="shared" si="60"/>
        <v>0.4</v>
      </c>
      <c r="C3872" s="1">
        <v>0.4</v>
      </c>
    </row>
    <row r="3873" spans="2:3" x14ac:dyDescent="0.25">
      <c r="B3873">
        <f t="shared" si="60"/>
        <v>0.3</v>
      </c>
      <c r="C3873" s="1">
        <v>0.3</v>
      </c>
    </row>
    <row r="3874" spans="2:3" x14ac:dyDescent="0.25">
      <c r="B3874">
        <f t="shared" si="60"/>
        <v>1.2</v>
      </c>
      <c r="C3874" s="1">
        <v>1.2</v>
      </c>
    </row>
    <row r="3875" spans="2:3" x14ac:dyDescent="0.25">
      <c r="B3875">
        <f t="shared" si="60"/>
        <v>0.7</v>
      </c>
      <c r="C3875" s="1">
        <v>0.7</v>
      </c>
    </row>
    <row r="3876" spans="2:3" x14ac:dyDescent="0.25">
      <c r="B3876">
        <f t="shared" si="60"/>
        <v>1.7</v>
      </c>
      <c r="C3876" s="1">
        <v>1.7</v>
      </c>
    </row>
    <row r="3877" spans="2:3" x14ac:dyDescent="0.25">
      <c r="B3877">
        <f t="shared" si="60"/>
        <v>-0.1</v>
      </c>
      <c r="C3877" s="1">
        <v>-0.1</v>
      </c>
    </row>
    <row r="3878" spans="2:3" x14ac:dyDescent="0.25">
      <c r="B3878">
        <f t="shared" si="60"/>
        <v>-0.6</v>
      </c>
      <c r="C3878" s="1">
        <v>-0.6</v>
      </c>
    </row>
    <row r="3879" spans="2:3" x14ac:dyDescent="0.25">
      <c r="B3879">
        <f t="shared" si="60"/>
        <v>0.3</v>
      </c>
      <c r="C3879" s="1">
        <v>0.3</v>
      </c>
    </row>
    <row r="3880" spans="2:3" x14ac:dyDescent="0.25">
      <c r="B3880">
        <f t="shared" si="60"/>
        <v>0.3</v>
      </c>
      <c r="C3880" s="1">
        <v>0.3</v>
      </c>
    </row>
    <row r="3881" spans="2:3" x14ac:dyDescent="0.25">
      <c r="B3881">
        <f t="shared" si="60"/>
        <v>-0.8</v>
      </c>
      <c r="C3881" s="1">
        <v>-0.8</v>
      </c>
    </row>
    <row r="3882" spans="2:3" x14ac:dyDescent="0.25">
      <c r="B3882">
        <f t="shared" si="60"/>
        <v>-2.2999999999999998</v>
      </c>
      <c r="C3882" s="1">
        <v>-2.2999999999999998</v>
      </c>
    </row>
    <row r="3883" spans="2:3" x14ac:dyDescent="0.25">
      <c r="B3883">
        <f t="shared" si="60"/>
        <v>0.1</v>
      </c>
      <c r="C3883" s="1">
        <v>0.1</v>
      </c>
    </row>
    <row r="3884" spans="2:3" x14ac:dyDescent="0.25">
      <c r="B3884">
        <f t="shared" si="60"/>
        <v>0.9</v>
      </c>
      <c r="C3884" s="1">
        <v>0.9</v>
      </c>
    </row>
    <row r="3885" spans="2:3" x14ac:dyDescent="0.25">
      <c r="B3885">
        <f t="shared" si="60"/>
        <v>-0.6</v>
      </c>
      <c r="C3885" s="1">
        <v>-0.6</v>
      </c>
    </row>
    <row r="3886" spans="2:3" x14ac:dyDescent="0.25">
      <c r="B3886">
        <f t="shared" si="60"/>
        <v>0</v>
      </c>
      <c r="C3886" s="1">
        <v>0</v>
      </c>
    </row>
    <row r="3887" spans="2:3" x14ac:dyDescent="0.25">
      <c r="B3887">
        <f t="shared" si="60"/>
        <v>-0.7</v>
      </c>
      <c r="C3887" s="1">
        <v>-0.7</v>
      </c>
    </row>
    <row r="3888" spans="2:3" x14ac:dyDescent="0.25">
      <c r="B3888">
        <f t="shared" si="60"/>
        <v>1.1000000000000001</v>
      </c>
      <c r="C3888" s="1">
        <v>1.1000000000000001</v>
      </c>
    </row>
    <row r="3889" spans="2:3" x14ac:dyDescent="0.25">
      <c r="B3889">
        <f t="shared" si="60"/>
        <v>0.8</v>
      </c>
      <c r="C3889" s="1">
        <v>0.8</v>
      </c>
    </row>
    <row r="3890" spans="2:3" x14ac:dyDescent="0.25">
      <c r="B3890">
        <f t="shared" si="60"/>
        <v>1.4</v>
      </c>
      <c r="C3890" s="1">
        <v>1.4</v>
      </c>
    </row>
    <row r="3891" spans="2:3" x14ac:dyDescent="0.25">
      <c r="B3891">
        <f t="shared" si="60"/>
        <v>0</v>
      </c>
      <c r="C3891" s="1">
        <v>0</v>
      </c>
    </row>
    <row r="3892" spans="2:3" x14ac:dyDescent="0.25">
      <c r="B3892">
        <f t="shared" si="60"/>
        <v>1</v>
      </c>
      <c r="C3892" s="1">
        <v>1</v>
      </c>
    </row>
    <row r="3893" spans="2:3" x14ac:dyDescent="0.25">
      <c r="B3893">
        <f t="shared" si="60"/>
        <v>0</v>
      </c>
      <c r="C3893" s="1">
        <v>0</v>
      </c>
    </row>
    <row r="3894" spans="2:3" x14ac:dyDescent="0.25">
      <c r="B3894">
        <f t="shared" si="60"/>
        <v>2.5</v>
      </c>
      <c r="C3894" s="1">
        <v>2.5</v>
      </c>
    </row>
    <row r="3895" spans="2:3" x14ac:dyDescent="0.25">
      <c r="B3895">
        <f t="shared" si="60"/>
        <v>-1.1000000000000001</v>
      </c>
      <c r="C3895" s="1">
        <v>-1.1000000000000001</v>
      </c>
    </row>
    <row r="3896" spans="2:3" x14ac:dyDescent="0.25">
      <c r="B3896">
        <f t="shared" si="60"/>
        <v>0.3</v>
      </c>
      <c r="C3896" s="1">
        <v>0.3</v>
      </c>
    </row>
    <row r="3897" spans="2:3" x14ac:dyDescent="0.25">
      <c r="B3897">
        <f t="shared" si="60"/>
        <v>0</v>
      </c>
      <c r="C3897" s="1">
        <v>0</v>
      </c>
    </row>
    <row r="3898" spans="2:3" x14ac:dyDescent="0.25">
      <c r="B3898">
        <f t="shared" si="60"/>
        <v>0.2</v>
      </c>
      <c r="C3898" s="1">
        <v>0.2</v>
      </c>
    </row>
    <row r="3899" spans="2:3" x14ac:dyDescent="0.25">
      <c r="B3899">
        <f t="shared" si="60"/>
        <v>-1.6</v>
      </c>
      <c r="C3899" s="1">
        <v>-1.6</v>
      </c>
    </row>
    <row r="3900" spans="2:3" x14ac:dyDescent="0.25">
      <c r="B3900">
        <f t="shared" si="60"/>
        <v>-1.4</v>
      </c>
      <c r="C3900" s="1">
        <v>-1.4</v>
      </c>
    </row>
    <row r="3901" spans="2:3" x14ac:dyDescent="0.25">
      <c r="B3901">
        <f t="shared" si="60"/>
        <v>1.3</v>
      </c>
      <c r="C3901" s="1">
        <v>1.3</v>
      </c>
    </row>
    <row r="3902" spans="2:3" x14ac:dyDescent="0.25">
      <c r="B3902">
        <f t="shared" si="60"/>
        <v>1</v>
      </c>
      <c r="C3902" s="1">
        <v>1</v>
      </c>
    </row>
    <row r="3903" spans="2:3" x14ac:dyDescent="0.25">
      <c r="B3903">
        <f t="shared" si="60"/>
        <v>-0.5</v>
      </c>
      <c r="C3903" s="1">
        <v>-0.5</v>
      </c>
    </row>
    <row r="3904" spans="2:3" x14ac:dyDescent="0.25">
      <c r="B3904">
        <f t="shared" si="60"/>
        <v>2</v>
      </c>
      <c r="C3904" s="1">
        <v>2</v>
      </c>
    </row>
    <row r="3905" spans="2:3" x14ac:dyDescent="0.25">
      <c r="B3905">
        <f t="shared" si="60"/>
        <v>1</v>
      </c>
      <c r="C3905" s="1">
        <v>1</v>
      </c>
    </row>
    <row r="3906" spans="2:3" x14ac:dyDescent="0.25">
      <c r="B3906">
        <f t="shared" si="60"/>
        <v>-0.9</v>
      </c>
      <c r="C3906" s="1">
        <v>-0.9</v>
      </c>
    </row>
    <row r="3907" spans="2:3" x14ac:dyDescent="0.25">
      <c r="B3907">
        <f t="shared" si="60"/>
        <v>0</v>
      </c>
      <c r="C3907" s="1">
        <v>0</v>
      </c>
    </row>
    <row r="3908" spans="2:3" x14ac:dyDescent="0.25">
      <c r="B3908">
        <f t="shared" si="60"/>
        <v>0.2</v>
      </c>
      <c r="C3908" s="1">
        <v>0.2</v>
      </c>
    </row>
    <row r="3909" spans="2:3" x14ac:dyDescent="0.25">
      <c r="B3909">
        <f t="shared" si="60"/>
        <v>1</v>
      </c>
      <c r="C3909" s="1">
        <v>1</v>
      </c>
    </row>
    <row r="3910" spans="2:3" x14ac:dyDescent="0.25">
      <c r="B3910">
        <f t="shared" si="60"/>
        <v>-1.6</v>
      </c>
      <c r="C3910" s="1">
        <v>-1.6</v>
      </c>
    </row>
    <row r="3911" spans="2:3" x14ac:dyDescent="0.25">
      <c r="B3911">
        <f t="shared" si="60"/>
        <v>0.1</v>
      </c>
      <c r="C3911" s="1">
        <v>0.1</v>
      </c>
    </row>
    <row r="3912" spans="2:3" x14ac:dyDescent="0.25">
      <c r="B3912">
        <f t="shared" si="60"/>
        <v>0.7</v>
      </c>
      <c r="C3912" s="1">
        <v>0.7</v>
      </c>
    </row>
    <row r="3913" spans="2:3" x14ac:dyDescent="0.25">
      <c r="B3913">
        <f t="shared" si="60"/>
        <v>0.2</v>
      </c>
      <c r="C3913" s="1">
        <v>0.2</v>
      </c>
    </row>
    <row r="3914" spans="2:3" x14ac:dyDescent="0.25">
      <c r="B3914">
        <f t="shared" si="60"/>
        <v>-1</v>
      </c>
      <c r="C3914" s="1">
        <v>-1</v>
      </c>
    </row>
    <row r="3915" spans="2:3" x14ac:dyDescent="0.25">
      <c r="B3915">
        <f t="shared" si="60"/>
        <v>-2.2999999999999998</v>
      </c>
      <c r="C3915" s="1">
        <v>-2.2999999999999998</v>
      </c>
    </row>
    <row r="3916" spans="2:3" x14ac:dyDescent="0.25">
      <c r="B3916">
        <f t="shared" si="60"/>
        <v>-0.8</v>
      </c>
      <c r="C3916" s="1">
        <v>-0.8</v>
      </c>
    </row>
    <row r="3917" spans="2:3" x14ac:dyDescent="0.25">
      <c r="B3917">
        <f t="shared" si="60"/>
        <v>0.5</v>
      </c>
      <c r="C3917" s="1">
        <v>0.5</v>
      </c>
    </row>
    <row r="3918" spans="2:3" x14ac:dyDescent="0.25">
      <c r="B3918">
        <f t="shared" si="60"/>
        <v>0.2</v>
      </c>
      <c r="C3918" s="1">
        <v>0.2</v>
      </c>
    </row>
    <row r="3919" spans="2:3" x14ac:dyDescent="0.25">
      <c r="B3919">
        <f t="shared" si="60"/>
        <v>0.3</v>
      </c>
      <c r="C3919" s="1">
        <v>0.3</v>
      </c>
    </row>
    <row r="3920" spans="2:3" x14ac:dyDescent="0.25">
      <c r="B3920">
        <f t="shared" si="60"/>
        <v>1.3</v>
      </c>
      <c r="C3920" s="1">
        <v>1.3</v>
      </c>
    </row>
    <row r="3921" spans="2:3" x14ac:dyDescent="0.25">
      <c r="B3921">
        <f t="shared" si="60"/>
        <v>-0.3</v>
      </c>
      <c r="C3921" s="1">
        <v>-0.3</v>
      </c>
    </row>
    <row r="3922" spans="2:3" x14ac:dyDescent="0.25">
      <c r="B3922">
        <f t="shared" si="60"/>
        <v>0.5</v>
      </c>
      <c r="C3922" s="1">
        <v>0.5</v>
      </c>
    </row>
    <row r="3923" spans="2:3" x14ac:dyDescent="0.25">
      <c r="B3923">
        <f t="shared" si="60"/>
        <v>-0.4</v>
      </c>
      <c r="C3923" s="1">
        <v>-0.4</v>
      </c>
    </row>
    <row r="3924" spans="2:3" x14ac:dyDescent="0.25">
      <c r="B3924">
        <f t="shared" si="60"/>
        <v>0.5</v>
      </c>
      <c r="C3924" s="1">
        <v>0.5</v>
      </c>
    </row>
    <row r="3925" spans="2:3" x14ac:dyDescent="0.25">
      <c r="B3925">
        <f t="shared" si="60"/>
        <v>0.3</v>
      </c>
      <c r="C3925" s="1">
        <v>0.3</v>
      </c>
    </row>
    <row r="3926" spans="2:3" x14ac:dyDescent="0.25">
      <c r="B3926">
        <f t="shared" si="60"/>
        <v>1.5</v>
      </c>
      <c r="C3926" s="1">
        <v>1.5</v>
      </c>
    </row>
    <row r="3927" spans="2:3" x14ac:dyDescent="0.25">
      <c r="B3927">
        <f t="shared" si="60"/>
        <v>-0.3</v>
      </c>
      <c r="C3927" s="1">
        <v>-0.3</v>
      </c>
    </row>
    <row r="3928" spans="2:3" x14ac:dyDescent="0.25">
      <c r="B3928">
        <f t="shared" ref="B3928:B3991" si="61">C3928</f>
        <v>0.3</v>
      </c>
      <c r="C3928" s="1">
        <v>0.3</v>
      </c>
    </row>
    <row r="3929" spans="2:3" x14ac:dyDescent="0.25">
      <c r="B3929">
        <f t="shared" si="61"/>
        <v>-0.2</v>
      </c>
      <c r="C3929" s="1">
        <v>-0.2</v>
      </c>
    </row>
    <row r="3930" spans="2:3" x14ac:dyDescent="0.25">
      <c r="B3930">
        <f t="shared" si="61"/>
        <v>1</v>
      </c>
      <c r="C3930" s="1">
        <v>1</v>
      </c>
    </row>
    <row r="3931" spans="2:3" x14ac:dyDescent="0.25">
      <c r="B3931">
        <f t="shared" si="61"/>
        <v>0.2</v>
      </c>
      <c r="C3931" s="1">
        <v>0.2</v>
      </c>
    </row>
    <row r="3932" spans="2:3" x14ac:dyDescent="0.25">
      <c r="B3932">
        <f t="shared" si="61"/>
        <v>-1.2</v>
      </c>
      <c r="C3932" s="1">
        <v>-1.2</v>
      </c>
    </row>
    <row r="3933" spans="2:3" x14ac:dyDescent="0.25">
      <c r="B3933">
        <f t="shared" si="61"/>
        <v>-1.2</v>
      </c>
      <c r="C3933" s="1">
        <v>-1.2</v>
      </c>
    </row>
    <row r="3934" spans="2:3" x14ac:dyDescent="0.25">
      <c r="B3934">
        <f t="shared" si="61"/>
        <v>0</v>
      </c>
      <c r="C3934" s="1">
        <v>0</v>
      </c>
    </row>
    <row r="3935" spans="2:3" x14ac:dyDescent="0.25">
      <c r="B3935">
        <f t="shared" si="61"/>
        <v>1.3</v>
      </c>
      <c r="C3935" s="1">
        <v>1.3</v>
      </c>
    </row>
    <row r="3936" spans="2:3" x14ac:dyDescent="0.25">
      <c r="B3936">
        <f t="shared" si="61"/>
        <v>0.8</v>
      </c>
      <c r="C3936" s="1">
        <v>0.8</v>
      </c>
    </row>
    <row r="3937" spans="2:3" x14ac:dyDescent="0.25">
      <c r="B3937">
        <f t="shared" si="61"/>
        <v>-0.7</v>
      </c>
      <c r="C3937" s="1">
        <v>-0.7</v>
      </c>
    </row>
    <row r="3938" spans="2:3" x14ac:dyDescent="0.25">
      <c r="B3938">
        <f t="shared" si="61"/>
        <v>-0.6</v>
      </c>
      <c r="C3938" s="1">
        <v>-0.6</v>
      </c>
    </row>
    <row r="3939" spans="2:3" x14ac:dyDescent="0.25">
      <c r="B3939">
        <f t="shared" si="61"/>
        <v>-1.4</v>
      </c>
      <c r="C3939" s="1">
        <v>-1.4</v>
      </c>
    </row>
    <row r="3940" spans="2:3" x14ac:dyDescent="0.25">
      <c r="B3940">
        <f t="shared" si="61"/>
        <v>1.8</v>
      </c>
      <c r="C3940" s="1">
        <v>1.8</v>
      </c>
    </row>
    <row r="3941" spans="2:3" x14ac:dyDescent="0.25">
      <c r="B3941">
        <f t="shared" si="61"/>
        <v>0</v>
      </c>
      <c r="C3941" s="1">
        <v>0</v>
      </c>
    </row>
    <row r="3942" spans="2:3" x14ac:dyDescent="0.25">
      <c r="B3942">
        <f t="shared" si="61"/>
        <v>-1.6</v>
      </c>
      <c r="C3942" s="1">
        <v>-1.6</v>
      </c>
    </row>
    <row r="3943" spans="2:3" x14ac:dyDescent="0.25">
      <c r="B3943">
        <f t="shared" si="61"/>
        <v>0</v>
      </c>
      <c r="C3943" s="1">
        <v>0</v>
      </c>
    </row>
    <row r="3944" spans="2:3" x14ac:dyDescent="0.25">
      <c r="B3944">
        <f t="shared" si="61"/>
        <v>-0.3</v>
      </c>
      <c r="C3944" s="1">
        <v>-0.3</v>
      </c>
    </row>
    <row r="3945" spans="2:3" x14ac:dyDescent="0.25">
      <c r="B3945">
        <f t="shared" si="61"/>
        <v>-0.8</v>
      </c>
      <c r="C3945" s="1">
        <v>-0.8</v>
      </c>
    </row>
    <row r="3946" spans="2:3" x14ac:dyDescent="0.25">
      <c r="B3946">
        <f t="shared" si="61"/>
        <v>0.5</v>
      </c>
      <c r="C3946" s="1">
        <v>0.5</v>
      </c>
    </row>
    <row r="3947" spans="2:3" x14ac:dyDescent="0.25">
      <c r="B3947">
        <f t="shared" si="61"/>
        <v>-0.7</v>
      </c>
      <c r="C3947" s="1">
        <v>-0.7</v>
      </c>
    </row>
    <row r="3948" spans="2:3" x14ac:dyDescent="0.25">
      <c r="B3948">
        <f t="shared" si="61"/>
        <v>-0.8</v>
      </c>
      <c r="C3948" s="1">
        <v>-0.8</v>
      </c>
    </row>
    <row r="3949" spans="2:3" x14ac:dyDescent="0.25">
      <c r="B3949">
        <f t="shared" si="61"/>
        <v>1</v>
      </c>
      <c r="C3949" s="1">
        <v>1</v>
      </c>
    </row>
    <row r="3950" spans="2:3" x14ac:dyDescent="0.25">
      <c r="B3950">
        <f t="shared" si="61"/>
        <v>-1.2</v>
      </c>
      <c r="C3950" s="1">
        <v>-1.2</v>
      </c>
    </row>
    <row r="3951" spans="2:3" x14ac:dyDescent="0.25">
      <c r="B3951">
        <f t="shared" si="61"/>
        <v>0.5</v>
      </c>
      <c r="C3951" s="1">
        <v>0.5</v>
      </c>
    </row>
    <row r="3952" spans="2:3" x14ac:dyDescent="0.25">
      <c r="B3952">
        <f t="shared" si="61"/>
        <v>-1.2</v>
      </c>
      <c r="C3952" s="1">
        <v>-1.2</v>
      </c>
    </row>
    <row r="3953" spans="2:3" x14ac:dyDescent="0.25">
      <c r="B3953">
        <f t="shared" si="61"/>
        <v>0.6</v>
      </c>
      <c r="C3953" s="1">
        <v>0.6</v>
      </c>
    </row>
    <row r="3954" spans="2:3" x14ac:dyDescent="0.25">
      <c r="B3954">
        <f t="shared" si="61"/>
        <v>-0.1</v>
      </c>
      <c r="C3954" s="1">
        <v>-0.1</v>
      </c>
    </row>
    <row r="3955" spans="2:3" x14ac:dyDescent="0.25">
      <c r="B3955">
        <f t="shared" si="61"/>
        <v>-0.3</v>
      </c>
      <c r="C3955" s="1">
        <v>-0.3</v>
      </c>
    </row>
    <row r="3956" spans="2:3" x14ac:dyDescent="0.25">
      <c r="B3956">
        <f t="shared" si="61"/>
        <v>-0.2</v>
      </c>
      <c r="C3956" s="1">
        <v>-0.2</v>
      </c>
    </row>
    <row r="3957" spans="2:3" x14ac:dyDescent="0.25">
      <c r="B3957">
        <f t="shared" si="61"/>
        <v>0.7</v>
      </c>
      <c r="C3957" s="1">
        <v>0.7</v>
      </c>
    </row>
    <row r="3958" spans="2:3" x14ac:dyDescent="0.25">
      <c r="B3958">
        <f t="shared" si="61"/>
        <v>0.3</v>
      </c>
      <c r="C3958" s="1">
        <v>0.3</v>
      </c>
    </row>
    <row r="3959" spans="2:3" x14ac:dyDescent="0.25">
      <c r="B3959">
        <f t="shared" si="61"/>
        <v>-2.2000000000000002</v>
      </c>
      <c r="C3959" s="1">
        <v>-2.2000000000000002</v>
      </c>
    </row>
    <row r="3960" spans="2:3" x14ac:dyDescent="0.25">
      <c r="B3960">
        <f t="shared" si="61"/>
        <v>0.3</v>
      </c>
      <c r="C3960" s="1">
        <v>0.3</v>
      </c>
    </row>
    <row r="3961" spans="2:3" x14ac:dyDescent="0.25">
      <c r="B3961">
        <f t="shared" si="61"/>
        <v>-0.3</v>
      </c>
      <c r="C3961" s="1">
        <v>-0.3</v>
      </c>
    </row>
    <row r="3962" spans="2:3" x14ac:dyDescent="0.25">
      <c r="B3962">
        <f t="shared" si="61"/>
        <v>1.7</v>
      </c>
      <c r="C3962" s="1">
        <v>1.7</v>
      </c>
    </row>
    <row r="3963" spans="2:3" x14ac:dyDescent="0.25">
      <c r="B3963">
        <f t="shared" si="61"/>
        <v>-0.2</v>
      </c>
      <c r="C3963" s="1">
        <v>-0.2</v>
      </c>
    </row>
    <row r="3964" spans="2:3" x14ac:dyDescent="0.25">
      <c r="B3964">
        <f t="shared" si="61"/>
        <v>0.9</v>
      </c>
      <c r="C3964" s="1">
        <v>0.9</v>
      </c>
    </row>
    <row r="3965" spans="2:3" x14ac:dyDescent="0.25">
      <c r="B3965">
        <f t="shared" si="61"/>
        <v>-0.2</v>
      </c>
      <c r="C3965" s="1">
        <v>-0.2</v>
      </c>
    </row>
    <row r="3966" spans="2:3" x14ac:dyDescent="0.25">
      <c r="B3966">
        <f t="shared" si="61"/>
        <v>-0.2</v>
      </c>
      <c r="C3966" s="1">
        <v>-0.2</v>
      </c>
    </row>
    <row r="3967" spans="2:3" x14ac:dyDescent="0.25">
      <c r="B3967">
        <f t="shared" si="61"/>
        <v>-0.5</v>
      </c>
      <c r="C3967" s="1">
        <v>-0.5</v>
      </c>
    </row>
    <row r="3968" spans="2:3" x14ac:dyDescent="0.25">
      <c r="B3968">
        <f t="shared" si="61"/>
        <v>-0.2</v>
      </c>
      <c r="C3968" s="1">
        <v>-0.2</v>
      </c>
    </row>
    <row r="3969" spans="2:3" x14ac:dyDescent="0.25">
      <c r="B3969">
        <f t="shared" si="61"/>
        <v>1</v>
      </c>
      <c r="C3969" s="1">
        <v>1</v>
      </c>
    </row>
    <row r="3970" spans="2:3" x14ac:dyDescent="0.25">
      <c r="B3970">
        <f t="shared" si="61"/>
        <v>-1.1000000000000001</v>
      </c>
      <c r="C3970" s="1">
        <v>-1.1000000000000001</v>
      </c>
    </row>
    <row r="3971" spans="2:3" x14ac:dyDescent="0.25">
      <c r="B3971">
        <f t="shared" si="61"/>
        <v>0.5</v>
      </c>
      <c r="C3971" s="1">
        <v>0.5</v>
      </c>
    </row>
    <row r="3972" spans="2:3" x14ac:dyDescent="0.25">
      <c r="B3972">
        <f t="shared" si="61"/>
        <v>-0.2</v>
      </c>
      <c r="C3972" s="1">
        <v>-0.2</v>
      </c>
    </row>
    <row r="3973" spans="2:3" x14ac:dyDescent="0.25">
      <c r="B3973">
        <f t="shared" si="61"/>
        <v>-0.4</v>
      </c>
      <c r="C3973" s="1">
        <v>-0.4</v>
      </c>
    </row>
    <row r="3974" spans="2:3" x14ac:dyDescent="0.25">
      <c r="B3974">
        <f t="shared" si="61"/>
        <v>-1.6</v>
      </c>
      <c r="C3974" s="1">
        <v>-1.6</v>
      </c>
    </row>
    <row r="3975" spans="2:3" x14ac:dyDescent="0.25">
      <c r="B3975">
        <f t="shared" si="61"/>
        <v>-0.6</v>
      </c>
      <c r="C3975" s="1">
        <v>-0.6</v>
      </c>
    </row>
    <row r="3976" spans="2:3" x14ac:dyDescent="0.25">
      <c r="B3976">
        <f t="shared" si="61"/>
        <v>0.1</v>
      </c>
      <c r="C3976" s="1">
        <v>0.1</v>
      </c>
    </row>
    <row r="3977" spans="2:3" x14ac:dyDescent="0.25">
      <c r="B3977">
        <f t="shared" si="61"/>
        <v>0.5</v>
      </c>
      <c r="C3977" s="1">
        <v>0.5</v>
      </c>
    </row>
    <row r="3978" spans="2:3" x14ac:dyDescent="0.25">
      <c r="B3978">
        <f t="shared" si="61"/>
        <v>0</v>
      </c>
      <c r="C3978" s="1">
        <v>0</v>
      </c>
    </row>
    <row r="3979" spans="2:3" x14ac:dyDescent="0.25">
      <c r="B3979">
        <f t="shared" si="61"/>
        <v>0.2</v>
      </c>
      <c r="C3979" s="1">
        <v>0.2</v>
      </c>
    </row>
    <row r="3980" spans="2:3" x14ac:dyDescent="0.25">
      <c r="B3980">
        <f t="shared" si="61"/>
        <v>0.3</v>
      </c>
      <c r="C3980" s="1">
        <v>0.3</v>
      </c>
    </row>
    <row r="3981" spans="2:3" x14ac:dyDescent="0.25">
      <c r="B3981">
        <f t="shared" si="61"/>
        <v>-1.5</v>
      </c>
      <c r="C3981" s="1">
        <v>-1.5</v>
      </c>
    </row>
    <row r="3982" spans="2:3" x14ac:dyDescent="0.25">
      <c r="B3982">
        <f t="shared" si="61"/>
        <v>-0.3</v>
      </c>
      <c r="C3982" s="1">
        <v>-0.3</v>
      </c>
    </row>
    <row r="3983" spans="2:3" x14ac:dyDescent="0.25">
      <c r="B3983">
        <f t="shared" si="61"/>
        <v>-0.9</v>
      </c>
      <c r="C3983" s="1">
        <v>-0.9</v>
      </c>
    </row>
    <row r="3984" spans="2:3" x14ac:dyDescent="0.25">
      <c r="B3984">
        <f t="shared" si="61"/>
        <v>1.7</v>
      </c>
      <c r="C3984" s="1">
        <v>1.7</v>
      </c>
    </row>
    <row r="3985" spans="2:3" x14ac:dyDescent="0.25">
      <c r="B3985">
        <f t="shared" si="61"/>
        <v>0.2</v>
      </c>
      <c r="C3985" s="1">
        <v>0.2</v>
      </c>
    </row>
    <row r="3986" spans="2:3" x14ac:dyDescent="0.25">
      <c r="B3986">
        <f t="shared" si="61"/>
        <v>1.3</v>
      </c>
      <c r="C3986" s="1">
        <v>1.3</v>
      </c>
    </row>
    <row r="3987" spans="2:3" x14ac:dyDescent="0.25">
      <c r="B3987">
        <f t="shared" si="61"/>
        <v>-0.5</v>
      </c>
      <c r="C3987" s="1">
        <v>-0.5</v>
      </c>
    </row>
    <row r="3988" spans="2:3" x14ac:dyDescent="0.25">
      <c r="B3988">
        <f t="shared" si="61"/>
        <v>-0.4</v>
      </c>
      <c r="C3988" s="1">
        <v>-0.4</v>
      </c>
    </row>
    <row r="3989" spans="2:3" x14ac:dyDescent="0.25">
      <c r="B3989">
        <f t="shared" si="61"/>
        <v>0.5</v>
      </c>
      <c r="C3989" s="1">
        <v>0.5</v>
      </c>
    </row>
    <row r="3990" spans="2:3" x14ac:dyDescent="0.25">
      <c r="B3990">
        <f t="shared" si="61"/>
        <v>0</v>
      </c>
      <c r="C3990" s="1">
        <v>0</v>
      </c>
    </row>
    <row r="3991" spans="2:3" x14ac:dyDescent="0.25">
      <c r="B3991">
        <f t="shared" si="61"/>
        <v>0.5</v>
      </c>
      <c r="C3991" s="1">
        <v>0.5</v>
      </c>
    </row>
    <row r="3992" spans="2:3" x14ac:dyDescent="0.25">
      <c r="B3992">
        <f t="shared" ref="B3992:B4055" si="62">C3992</f>
        <v>0.3</v>
      </c>
      <c r="C3992" s="1">
        <v>0.3</v>
      </c>
    </row>
    <row r="3993" spans="2:3" x14ac:dyDescent="0.25">
      <c r="B3993">
        <f t="shared" si="62"/>
        <v>-0.4</v>
      </c>
      <c r="C3993" s="1">
        <v>-0.4</v>
      </c>
    </row>
    <row r="3994" spans="2:3" x14ac:dyDescent="0.25">
      <c r="B3994">
        <f t="shared" si="62"/>
        <v>1</v>
      </c>
      <c r="C3994" s="1">
        <v>1</v>
      </c>
    </row>
    <row r="3995" spans="2:3" x14ac:dyDescent="0.25">
      <c r="B3995">
        <f t="shared" si="62"/>
        <v>1.9</v>
      </c>
      <c r="C3995" s="1">
        <v>1.9</v>
      </c>
    </row>
    <row r="3996" spans="2:3" x14ac:dyDescent="0.25">
      <c r="B3996">
        <f t="shared" si="62"/>
        <v>-0.3</v>
      </c>
      <c r="C3996" s="1">
        <v>-0.3</v>
      </c>
    </row>
    <row r="3997" spans="2:3" x14ac:dyDescent="0.25">
      <c r="B3997">
        <f t="shared" si="62"/>
        <v>-0.9</v>
      </c>
      <c r="C3997" s="1">
        <v>-0.9</v>
      </c>
    </row>
    <row r="3998" spans="2:3" x14ac:dyDescent="0.25">
      <c r="B3998">
        <f t="shared" si="62"/>
        <v>-1.2</v>
      </c>
      <c r="C3998" s="1">
        <v>-1.2</v>
      </c>
    </row>
    <row r="3999" spans="2:3" x14ac:dyDescent="0.25">
      <c r="B3999">
        <f t="shared" si="62"/>
        <v>0.7</v>
      </c>
      <c r="C3999" s="1">
        <v>0.7</v>
      </c>
    </row>
    <row r="4000" spans="2:3" x14ac:dyDescent="0.25">
      <c r="B4000">
        <f t="shared" si="62"/>
        <v>-1.7</v>
      </c>
      <c r="C4000" s="1">
        <v>-1.7</v>
      </c>
    </row>
    <row r="4001" spans="2:3" x14ac:dyDescent="0.25">
      <c r="B4001">
        <f t="shared" si="62"/>
        <v>-0.1</v>
      </c>
      <c r="C4001" s="1">
        <v>-0.1</v>
      </c>
    </row>
    <row r="4002" spans="2:3" x14ac:dyDescent="0.25">
      <c r="B4002">
        <f t="shared" si="62"/>
        <v>0.9</v>
      </c>
      <c r="C4002" s="1">
        <v>0.9</v>
      </c>
    </row>
    <row r="4003" spans="2:3" x14ac:dyDescent="0.25">
      <c r="B4003">
        <f t="shared" si="62"/>
        <v>0.9</v>
      </c>
      <c r="C4003" s="1">
        <v>0.9</v>
      </c>
    </row>
    <row r="4004" spans="2:3" x14ac:dyDescent="0.25">
      <c r="B4004">
        <f t="shared" si="62"/>
        <v>-0.1</v>
      </c>
      <c r="C4004" s="1">
        <v>-0.1</v>
      </c>
    </row>
    <row r="4005" spans="2:3" x14ac:dyDescent="0.25">
      <c r="B4005">
        <f t="shared" si="62"/>
        <v>0.6</v>
      </c>
      <c r="C4005" s="1">
        <v>0.6</v>
      </c>
    </row>
    <row r="4006" spans="2:3" x14ac:dyDescent="0.25">
      <c r="B4006">
        <f t="shared" si="62"/>
        <v>-1.3</v>
      </c>
      <c r="C4006" s="1">
        <v>-1.3</v>
      </c>
    </row>
    <row r="4007" spans="2:3" x14ac:dyDescent="0.25">
      <c r="B4007">
        <f t="shared" si="62"/>
        <v>-0.7</v>
      </c>
      <c r="C4007" s="1">
        <v>-0.7</v>
      </c>
    </row>
    <row r="4008" spans="2:3" x14ac:dyDescent="0.25">
      <c r="B4008">
        <f t="shared" si="62"/>
        <v>0.3</v>
      </c>
      <c r="C4008" s="1">
        <v>0.3</v>
      </c>
    </row>
    <row r="4009" spans="2:3" x14ac:dyDescent="0.25">
      <c r="B4009">
        <f t="shared" si="62"/>
        <v>-0.4</v>
      </c>
      <c r="C4009" s="1">
        <v>-0.4</v>
      </c>
    </row>
    <row r="4010" spans="2:3" x14ac:dyDescent="0.25">
      <c r="B4010">
        <f t="shared" si="62"/>
        <v>0.7</v>
      </c>
      <c r="C4010" s="1">
        <v>0.7</v>
      </c>
    </row>
    <row r="4011" spans="2:3" x14ac:dyDescent="0.25">
      <c r="B4011">
        <f t="shared" si="62"/>
        <v>1.4</v>
      </c>
      <c r="C4011" s="1">
        <v>1.4</v>
      </c>
    </row>
    <row r="4012" spans="2:3" x14ac:dyDescent="0.25">
      <c r="B4012">
        <f t="shared" si="62"/>
        <v>0.8</v>
      </c>
      <c r="C4012" s="1">
        <v>0.8</v>
      </c>
    </row>
    <row r="4013" spans="2:3" x14ac:dyDescent="0.25">
      <c r="B4013">
        <f t="shared" si="62"/>
        <v>1.6</v>
      </c>
      <c r="C4013" s="1">
        <v>1.6</v>
      </c>
    </row>
    <row r="4014" spans="2:3" x14ac:dyDescent="0.25">
      <c r="B4014">
        <f t="shared" si="62"/>
        <v>-1</v>
      </c>
      <c r="C4014" s="1">
        <v>-1</v>
      </c>
    </row>
    <row r="4015" spans="2:3" x14ac:dyDescent="0.25">
      <c r="B4015">
        <f t="shared" si="62"/>
        <v>0.7</v>
      </c>
      <c r="C4015" s="1">
        <v>0.7</v>
      </c>
    </row>
    <row r="4016" spans="2:3" x14ac:dyDescent="0.25">
      <c r="B4016">
        <f t="shared" si="62"/>
        <v>-1.1000000000000001</v>
      </c>
      <c r="C4016" s="1">
        <v>-1.1000000000000001</v>
      </c>
    </row>
    <row r="4017" spans="2:3" x14ac:dyDescent="0.25">
      <c r="B4017">
        <f t="shared" si="62"/>
        <v>-0.1</v>
      </c>
      <c r="C4017" s="1">
        <v>-0.1</v>
      </c>
    </row>
    <row r="4018" spans="2:3" x14ac:dyDescent="0.25">
      <c r="B4018">
        <f t="shared" si="62"/>
        <v>-0.7</v>
      </c>
      <c r="C4018" s="1">
        <v>-0.7</v>
      </c>
    </row>
    <row r="4019" spans="2:3" x14ac:dyDescent="0.25">
      <c r="B4019">
        <f t="shared" si="62"/>
        <v>-0.5</v>
      </c>
      <c r="C4019" s="1">
        <v>-0.5</v>
      </c>
    </row>
    <row r="4020" spans="2:3" x14ac:dyDescent="0.25">
      <c r="B4020">
        <f t="shared" si="62"/>
        <v>1</v>
      </c>
      <c r="C4020" s="1">
        <v>1</v>
      </c>
    </row>
    <row r="4021" spans="2:3" x14ac:dyDescent="0.25">
      <c r="B4021">
        <f t="shared" si="62"/>
        <v>-0.3</v>
      </c>
      <c r="C4021" s="1">
        <v>-0.3</v>
      </c>
    </row>
    <row r="4022" spans="2:3" x14ac:dyDescent="0.25">
      <c r="B4022">
        <f t="shared" si="62"/>
        <v>0.8</v>
      </c>
      <c r="C4022" s="1">
        <v>0.8</v>
      </c>
    </row>
    <row r="4023" spans="2:3" x14ac:dyDescent="0.25">
      <c r="B4023">
        <f t="shared" si="62"/>
        <v>0.8</v>
      </c>
      <c r="C4023" s="1">
        <v>0.8</v>
      </c>
    </row>
    <row r="4024" spans="2:3" x14ac:dyDescent="0.25">
      <c r="B4024">
        <f t="shared" si="62"/>
        <v>0.3</v>
      </c>
      <c r="C4024" s="1">
        <v>0.3</v>
      </c>
    </row>
    <row r="4025" spans="2:3" x14ac:dyDescent="0.25">
      <c r="B4025">
        <f t="shared" si="62"/>
        <v>-0.3</v>
      </c>
      <c r="C4025" s="1">
        <v>-0.3</v>
      </c>
    </row>
    <row r="4026" spans="2:3" x14ac:dyDescent="0.25">
      <c r="B4026">
        <f t="shared" si="62"/>
        <v>-1.1000000000000001</v>
      </c>
      <c r="C4026" s="1">
        <v>-1.1000000000000001</v>
      </c>
    </row>
    <row r="4027" spans="2:3" x14ac:dyDescent="0.25">
      <c r="B4027">
        <f t="shared" si="62"/>
        <v>0.8</v>
      </c>
      <c r="C4027" s="1">
        <v>0.8</v>
      </c>
    </row>
    <row r="4028" spans="2:3" x14ac:dyDescent="0.25">
      <c r="B4028">
        <f t="shared" si="62"/>
        <v>-1.5</v>
      </c>
      <c r="C4028" s="1">
        <v>-1.5</v>
      </c>
    </row>
    <row r="4029" spans="2:3" x14ac:dyDescent="0.25">
      <c r="B4029">
        <f t="shared" si="62"/>
        <v>-1</v>
      </c>
      <c r="C4029" s="1">
        <v>-1</v>
      </c>
    </row>
    <row r="4030" spans="2:3" x14ac:dyDescent="0.25">
      <c r="B4030">
        <f t="shared" si="62"/>
        <v>-0.5</v>
      </c>
      <c r="C4030" s="1">
        <v>-0.5</v>
      </c>
    </row>
    <row r="4031" spans="2:3" x14ac:dyDescent="0.25">
      <c r="B4031">
        <f t="shared" si="62"/>
        <v>0.3</v>
      </c>
      <c r="C4031" s="1">
        <v>0.3</v>
      </c>
    </row>
    <row r="4032" spans="2:3" x14ac:dyDescent="0.25">
      <c r="B4032">
        <f t="shared" si="62"/>
        <v>-0.4</v>
      </c>
      <c r="C4032" s="1">
        <v>-0.4</v>
      </c>
    </row>
    <row r="4033" spans="2:3" x14ac:dyDescent="0.25">
      <c r="B4033">
        <f t="shared" si="62"/>
        <v>1.4</v>
      </c>
      <c r="C4033" s="1">
        <v>1.4</v>
      </c>
    </row>
    <row r="4034" spans="2:3" x14ac:dyDescent="0.25">
      <c r="B4034">
        <f t="shared" si="62"/>
        <v>-0.4</v>
      </c>
      <c r="C4034" s="1">
        <v>-0.4</v>
      </c>
    </row>
    <row r="4035" spans="2:3" x14ac:dyDescent="0.25">
      <c r="B4035">
        <f t="shared" si="62"/>
        <v>-1.2</v>
      </c>
      <c r="C4035" s="1">
        <v>-1.2</v>
      </c>
    </row>
    <row r="4036" spans="2:3" x14ac:dyDescent="0.25">
      <c r="B4036">
        <f t="shared" si="62"/>
        <v>-1.3</v>
      </c>
      <c r="C4036" s="1">
        <v>-1.3</v>
      </c>
    </row>
    <row r="4037" spans="2:3" x14ac:dyDescent="0.25">
      <c r="B4037">
        <f t="shared" si="62"/>
        <v>-0.3</v>
      </c>
      <c r="C4037" s="1">
        <v>-0.3</v>
      </c>
    </row>
    <row r="4038" spans="2:3" x14ac:dyDescent="0.25">
      <c r="B4038">
        <f t="shared" si="62"/>
        <v>2.4</v>
      </c>
      <c r="C4038" s="1">
        <v>2.4</v>
      </c>
    </row>
    <row r="4039" spans="2:3" x14ac:dyDescent="0.25">
      <c r="B4039">
        <f t="shared" si="62"/>
        <v>0.7</v>
      </c>
      <c r="C4039" s="1">
        <v>0.7</v>
      </c>
    </row>
    <row r="4040" spans="2:3" x14ac:dyDescent="0.25">
      <c r="B4040">
        <f t="shared" si="62"/>
        <v>-0.9</v>
      </c>
      <c r="C4040" s="1">
        <v>-0.9</v>
      </c>
    </row>
    <row r="4041" spans="2:3" x14ac:dyDescent="0.25">
      <c r="B4041">
        <f t="shared" si="62"/>
        <v>-0.6</v>
      </c>
      <c r="C4041" s="1">
        <v>-0.6</v>
      </c>
    </row>
    <row r="4042" spans="2:3" x14ac:dyDescent="0.25">
      <c r="B4042">
        <f t="shared" si="62"/>
        <v>0.6</v>
      </c>
      <c r="C4042" s="1">
        <v>0.6</v>
      </c>
    </row>
    <row r="4043" spans="2:3" x14ac:dyDescent="0.25">
      <c r="B4043">
        <f t="shared" si="62"/>
        <v>0.1</v>
      </c>
      <c r="C4043" s="1">
        <v>0.1</v>
      </c>
    </row>
    <row r="4044" spans="2:3" x14ac:dyDescent="0.25">
      <c r="B4044">
        <f t="shared" si="62"/>
        <v>0.3</v>
      </c>
      <c r="C4044" s="1">
        <v>0.3</v>
      </c>
    </row>
    <row r="4045" spans="2:3" x14ac:dyDescent="0.25">
      <c r="B4045">
        <f t="shared" si="62"/>
        <v>0.5</v>
      </c>
      <c r="C4045" s="1">
        <v>0.5</v>
      </c>
    </row>
    <row r="4046" spans="2:3" x14ac:dyDescent="0.25">
      <c r="B4046">
        <f t="shared" si="62"/>
        <v>1.1000000000000001</v>
      </c>
      <c r="C4046" s="1">
        <v>1.1000000000000001</v>
      </c>
    </row>
    <row r="4047" spans="2:3" x14ac:dyDescent="0.25">
      <c r="B4047">
        <f t="shared" si="62"/>
        <v>-0.8</v>
      </c>
      <c r="C4047" s="1">
        <v>-0.8</v>
      </c>
    </row>
    <row r="4048" spans="2:3" x14ac:dyDescent="0.25">
      <c r="B4048">
        <f t="shared" si="62"/>
        <v>-0.2</v>
      </c>
      <c r="C4048" s="1">
        <v>-0.2</v>
      </c>
    </row>
    <row r="4049" spans="2:3" x14ac:dyDescent="0.25">
      <c r="B4049">
        <f t="shared" si="62"/>
        <v>0.5</v>
      </c>
      <c r="C4049" s="1">
        <v>0.5</v>
      </c>
    </row>
    <row r="4050" spans="2:3" x14ac:dyDescent="0.25">
      <c r="B4050">
        <f t="shared" si="62"/>
        <v>0.4</v>
      </c>
      <c r="C4050" s="1">
        <v>0.4</v>
      </c>
    </row>
    <row r="4051" spans="2:3" x14ac:dyDescent="0.25">
      <c r="B4051">
        <f t="shared" si="62"/>
        <v>1.1000000000000001</v>
      </c>
      <c r="C4051" s="1">
        <v>1.1000000000000001</v>
      </c>
    </row>
    <row r="4052" spans="2:3" x14ac:dyDescent="0.25">
      <c r="B4052">
        <f t="shared" si="62"/>
        <v>1.4</v>
      </c>
      <c r="C4052" s="1">
        <v>1.4</v>
      </c>
    </row>
    <row r="4053" spans="2:3" x14ac:dyDescent="0.25">
      <c r="B4053">
        <f t="shared" si="62"/>
        <v>-0.7</v>
      </c>
      <c r="C4053" s="1">
        <v>-0.7</v>
      </c>
    </row>
    <row r="4054" spans="2:3" x14ac:dyDescent="0.25">
      <c r="B4054">
        <f t="shared" si="62"/>
        <v>-0.9</v>
      </c>
      <c r="C4054" s="1">
        <v>-0.9</v>
      </c>
    </row>
    <row r="4055" spans="2:3" x14ac:dyDescent="0.25">
      <c r="B4055">
        <f t="shared" si="62"/>
        <v>-0.4</v>
      </c>
      <c r="C4055" s="1">
        <v>-0.4</v>
      </c>
    </row>
    <row r="4056" spans="2:3" x14ac:dyDescent="0.25">
      <c r="B4056">
        <f t="shared" ref="B4056:B4119" si="63">C4056</f>
        <v>1.3</v>
      </c>
      <c r="C4056" s="1">
        <v>1.3</v>
      </c>
    </row>
    <row r="4057" spans="2:3" x14ac:dyDescent="0.25">
      <c r="B4057">
        <f t="shared" si="63"/>
        <v>-0.4</v>
      </c>
      <c r="C4057" s="1">
        <v>-0.4</v>
      </c>
    </row>
    <row r="4058" spans="2:3" x14ac:dyDescent="0.25">
      <c r="B4058">
        <f t="shared" si="63"/>
        <v>1</v>
      </c>
      <c r="C4058" s="1">
        <v>1</v>
      </c>
    </row>
    <row r="4059" spans="2:3" x14ac:dyDescent="0.25">
      <c r="B4059">
        <f t="shared" si="63"/>
        <v>-0.1</v>
      </c>
      <c r="C4059" s="1">
        <v>-0.1</v>
      </c>
    </row>
    <row r="4060" spans="2:3" x14ac:dyDescent="0.25">
      <c r="B4060">
        <f t="shared" si="63"/>
        <v>-0.1</v>
      </c>
      <c r="C4060" s="1">
        <v>-0.1</v>
      </c>
    </row>
    <row r="4061" spans="2:3" x14ac:dyDescent="0.25">
      <c r="B4061">
        <f t="shared" si="63"/>
        <v>-1.2</v>
      </c>
      <c r="C4061" s="1">
        <v>-1.2</v>
      </c>
    </row>
    <row r="4062" spans="2:3" x14ac:dyDescent="0.25">
      <c r="B4062">
        <f t="shared" si="63"/>
        <v>0.1</v>
      </c>
      <c r="C4062" s="1">
        <v>0.1</v>
      </c>
    </row>
    <row r="4063" spans="2:3" x14ac:dyDescent="0.25">
      <c r="B4063">
        <f t="shared" si="63"/>
        <v>-0.5</v>
      </c>
      <c r="C4063" s="1">
        <v>-0.5</v>
      </c>
    </row>
    <row r="4064" spans="2:3" x14ac:dyDescent="0.25">
      <c r="B4064">
        <f t="shared" si="63"/>
        <v>1.1000000000000001</v>
      </c>
      <c r="C4064" s="1">
        <v>1.1000000000000001</v>
      </c>
    </row>
    <row r="4065" spans="2:3" x14ac:dyDescent="0.25">
      <c r="B4065">
        <f t="shared" si="63"/>
        <v>-0.2</v>
      </c>
      <c r="C4065" s="1">
        <v>-0.2</v>
      </c>
    </row>
    <row r="4066" spans="2:3" x14ac:dyDescent="0.25">
      <c r="B4066">
        <f t="shared" si="63"/>
        <v>1.1000000000000001</v>
      </c>
      <c r="C4066" s="1">
        <v>1.1000000000000001</v>
      </c>
    </row>
    <row r="4067" spans="2:3" x14ac:dyDescent="0.25">
      <c r="B4067">
        <f t="shared" si="63"/>
        <v>1.1000000000000001</v>
      </c>
      <c r="C4067" s="1">
        <v>1.1000000000000001</v>
      </c>
    </row>
    <row r="4068" spans="2:3" x14ac:dyDescent="0.25">
      <c r="B4068">
        <f t="shared" si="63"/>
        <v>2.2999999999999998</v>
      </c>
      <c r="C4068" s="1">
        <v>2.2999999999999998</v>
      </c>
    </row>
    <row r="4069" spans="2:3" x14ac:dyDescent="0.25">
      <c r="B4069">
        <f t="shared" si="63"/>
        <v>-0.6</v>
      </c>
      <c r="C4069" s="1">
        <v>-0.6</v>
      </c>
    </row>
    <row r="4070" spans="2:3" x14ac:dyDescent="0.25">
      <c r="B4070">
        <f t="shared" si="63"/>
        <v>0.7</v>
      </c>
      <c r="C4070" s="1">
        <v>0.7</v>
      </c>
    </row>
    <row r="4071" spans="2:3" x14ac:dyDescent="0.25">
      <c r="B4071">
        <f t="shared" si="63"/>
        <v>2.2999999999999998</v>
      </c>
      <c r="C4071" s="1">
        <v>2.2999999999999998</v>
      </c>
    </row>
    <row r="4072" spans="2:3" x14ac:dyDescent="0.25">
      <c r="B4072">
        <f t="shared" si="63"/>
        <v>0.8</v>
      </c>
      <c r="C4072" s="1">
        <v>0.8</v>
      </c>
    </row>
    <row r="4073" spans="2:3" x14ac:dyDescent="0.25">
      <c r="B4073">
        <f t="shared" si="63"/>
        <v>-0.3</v>
      </c>
      <c r="C4073" s="1">
        <v>-0.3</v>
      </c>
    </row>
    <row r="4074" spans="2:3" x14ac:dyDescent="0.25">
      <c r="B4074">
        <f t="shared" si="63"/>
        <v>-1</v>
      </c>
      <c r="C4074" s="1">
        <v>-1</v>
      </c>
    </row>
    <row r="4075" spans="2:3" x14ac:dyDescent="0.25">
      <c r="B4075">
        <f t="shared" si="63"/>
        <v>0.3</v>
      </c>
      <c r="C4075" s="1">
        <v>0.3</v>
      </c>
    </row>
    <row r="4076" spans="2:3" x14ac:dyDescent="0.25">
      <c r="B4076">
        <f t="shared" si="63"/>
        <v>2.9</v>
      </c>
      <c r="C4076" s="1">
        <v>2.9</v>
      </c>
    </row>
    <row r="4077" spans="2:3" x14ac:dyDescent="0.25">
      <c r="B4077">
        <f t="shared" si="63"/>
        <v>-0.9</v>
      </c>
      <c r="C4077" s="1">
        <v>-0.9</v>
      </c>
    </row>
    <row r="4078" spans="2:3" x14ac:dyDescent="0.25">
      <c r="B4078">
        <f t="shared" si="63"/>
        <v>-0.8</v>
      </c>
      <c r="C4078" s="1">
        <v>-0.8</v>
      </c>
    </row>
    <row r="4079" spans="2:3" x14ac:dyDescent="0.25">
      <c r="B4079">
        <f t="shared" si="63"/>
        <v>0.5</v>
      </c>
      <c r="C4079" s="1">
        <v>0.5</v>
      </c>
    </row>
    <row r="4080" spans="2:3" x14ac:dyDescent="0.25">
      <c r="B4080">
        <f t="shared" si="63"/>
        <v>0.1</v>
      </c>
      <c r="C4080" s="1">
        <v>0.1</v>
      </c>
    </row>
    <row r="4081" spans="2:3" x14ac:dyDescent="0.25">
      <c r="B4081">
        <f t="shared" si="63"/>
        <v>-0.1</v>
      </c>
      <c r="C4081" s="1">
        <v>-0.1</v>
      </c>
    </row>
    <row r="4082" spans="2:3" x14ac:dyDescent="0.25">
      <c r="B4082">
        <f t="shared" si="63"/>
        <v>-0.4</v>
      </c>
      <c r="C4082" s="1">
        <v>-0.4</v>
      </c>
    </row>
    <row r="4083" spans="2:3" x14ac:dyDescent="0.25">
      <c r="B4083">
        <f t="shared" si="63"/>
        <v>1.6</v>
      </c>
      <c r="C4083" s="1">
        <v>1.6</v>
      </c>
    </row>
    <row r="4084" spans="2:3" x14ac:dyDescent="0.25">
      <c r="B4084">
        <f t="shared" si="63"/>
        <v>1</v>
      </c>
      <c r="C4084" s="1">
        <v>1</v>
      </c>
    </row>
    <row r="4085" spans="2:3" x14ac:dyDescent="0.25">
      <c r="B4085">
        <f t="shared" si="63"/>
        <v>0.4</v>
      </c>
      <c r="C4085" s="1">
        <v>0.4</v>
      </c>
    </row>
    <row r="4086" spans="2:3" x14ac:dyDescent="0.25">
      <c r="B4086">
        <f t="shared" si="63"/>
        <v>0.8</v>
      </c>
      <c r="C4086" s="1">
        <v>0.8</v>
      </c>
    </row>
    <row r="4087" spans="2:3" x14ac:dyDescent="0.25">
      <c r="B4087">
        <f t="shared" si="63"/>
        <v>0</v>
      </c>
      <c r="C4087" s="1">
        <v>0</v>
      </c>
    </row>
    <row r="4088" spans="2:3" x14ac:dyDescent="0.25">
      <c r="B4088">
        <f t="shared" si="63"/>
        <v>-1</v>
      </c>
      <c r="C4088" s="1">
        <v>-1</v>
      </c>
    </row>
    <row r="4089" spans="2:3" x14ac:dyDescent="0.25">
      <c r="B4089">
        <f t="shared" si="63"/>
        <v>0.5</v>
      </c>
      <c r="C4089" s="1">
        <v>0.5</v>
      </c>
    </row>
    <row r="4090" spans="2:3" x14ac:dyDescent="0.25">
      <c r="B4090">
        <f t="shared" si="63"/>
        <v>-0.3</v>
      </c>
      <c r="C4090" s="1">
        <v>-0.3</v>
      </c>
    </row>
    <row r="4091" spans="2:3" x14ac:dyDescent="0.25">
      <c r="B4091">
        <f t="shared" si="63"/>
        <v>0.2</v>
      </c>
      <c r="C4091" s="1">
        <v>0.2</v>
      </c>
    </row>
    <row r="4092" spans="2:3" x14ac:dyDescent="0.25">
      <c r="B4092">
        <f t="shared" si="63"/>
        <v>-0.1</v>
      </c>
      <c r="C4092" s="1">
        <v>-0.1</v>
      </c>
    </row>
    <row r="4093" spans="2:3" x14ac:dyDescent="0.25">
      <c r="B4093">
        <f t="shared" si="63"/>
        <v>-1.3</v>
      </c>
      <c r="C4093" s="1">
        <v>-1.3</v>
      </c>
    </row>
    <row r="4094" spans="2:3" x14ac:dyDescent="0.25">
      <c r="B4094">
        <f t="shared" si="63"/>
        <v>-0.8</v>
      </c>
      <c r="C4094" s="1">
        <v>-0.8</v>
      </c>
    </row>
    <row r="4095" spans="2:3" x14ac:dyDescent="0.25">
      <c r="B4095">
        <f t="shared" si="63"/>
        <v>-1.6</v>
      </c>
      <c r="C4095" s="1">
        <v>-1.6</v>
      </c>
    </row>
    <row r="4096" spans="2:3" x14ac:dyDescent="0.25">
      <c r="B4096">
        <f t="shared" si="63"/>
        <v>-0.2</v>
      </c>
      <c r="C4096" s="1">
        <v>-0.2</v>
      </c>
    </row>
    <row r="4097" spans="2:3" x14ac:dyDescent="0.25">
      <c r="B4097">
        <f t="shared" si="63"/>
        <v>0.7</v>
      </c>
      <c r="C4097" s="1">
        <v>0.7</v>
      </c>
    </row>
    <row r="4098" spans="2:3" x14ac:dyDescent="0.25">
      <c r="B4098">
        <f t="shared" si="63"/>
        <v>-1</v>
      </c>
      <c r="C4098" s="1">
        <v>-1</v>
      </c>
    </row>
    <row r="4099" spans="2:3" x14ac:dyDescent="0.25">
      <c r="B4099">
        <f t="shared" si="63"/>
        <v>-0.2</v>
      </c>
      <c r="C4099" s="1">
        <v>-0.2</v>
      </c>
    </row>
    <row r="4100" spans="2:3" x14ac:dyDescent="0.25">
      <c r="B4100">
        <f t="shared" si="63"/>
        <v>-0.1</v>
      </c>
      <c r="C4100" s="1">
        <v>-0.1</v>
      </c>
    </row>
    <row r="4101" spans="2:3" x14ac:dyDescent="0.25">
      <c r="B4101">
        <f t="shared" si="63"/>
        <v>-1.5</v>
      </c>
      <c r="C4101" s="1">
        <v>-1.5</v>
      </c>
    </row>
    <row r="4102" spans="2:3" x14ac:dyDescent="0.25">
      <c r="B4102">
        <f t="shared" si="63"/>
        <v>2.7</v>
      </c>
      <c r="C4102" s="1">
        <v>2.7</v>
      </c>
    </row>
    <row r="4103" spans="2:3" x14ac:dyDescent="0.25">
      <c r="B4103">
        <f t="shared" si="63"/>
        <v>0.2</v>
      </c>
      <c r="C4103" s="1">
        <v>0.2</v>
      </c>
    </row>
    <row r="4104" spans="2:3" x14ac:dyDescent="0.25">
      <c r="B4104">
        <f t="shared" si="63"/>
        <v>0.2</v>
      </c>
      <c r="C4104" s="1">
        <v>0.2</v>
      </c>
    </row>
    <row r="4105" spans="2:3" x14ac:dyDescent="0.25">
      <c r="B4105">
        <f t="shared" si="63"/>
        <v>0</v>
      </c>
      <c r="C4105" s="1">
        <v>0</v>
      </c>
    </row>
    <row r="4106" spans="2:3" x14ac:dyDescent="0.25">
      <c r="B4106">
        <f t="shared" si="63"/>
        <v>0.6</v>
      </c>
      <c r="C4106" s="1">
        <v>0.6</v>
      </c>
    </row>
    <row r="4107" spans="2:3" x14ac:dyDescent="0.25">
      <c r="B4107">
        <f t="shared" si="63"/>
        <v>-0.5</v>
      </c>
      <c r="C4107" s="1">
        <v>-0.5</v>
      </c>
    </row>
    <row r="4108" spans="2:3" x14ac:dyDescent="0.25">
      <c r="B4108">
        <f t="shared" si="63"/>
        <v>-1.3</v>
      </c>
      <c r="C4108" s="1">
        <v>-1.3</v>
      </c>
    </row>
    <row r="4109" spans="2:3" x14ac:dyDescent="0.25">
      <c r="B4109">
        <f t="shared" si="63"/>
        <v>1</v>
      </c>
      <c r="C4109" s="1">
        <v>1</v>
      </c>
    </row>
    <row r="4110" spans="2:3" x14ac:dyDescent="0.25">
      <c r="B4110">
        <f t="shared" si="63"/>
        <v>-1.2</v>
      </c>
      <c r="C4110" s="1">
        <v>-1.2</v>
      </c>
    </row>
    <row r="4111" spans="2:3" x14ac:dyDescent="0.25">
      <c r="B4111">
        <f t="shared" si="63"/>
        <v>1.2</v>
      </c>
      <c r="C4111" s="1">
        <v>1.2</v>
      </c>
    </row>
    <row r="4112" spans="2:3" x14ac:dyDescent="0.25">
      <c r="B4112">
        <f t="shared" si="63"/>
        <v>0.5</v>
      </c>
      <c r="C4112" s="1">
        <v>0.5</v>
      </c>
    </row>
    <row r="4113" spans="2:3" x14ac:dyDescent="0.25">
      <c r="B4113">
        <f t="shared" si="63"/>
        <v>1.3</v>
      </c>
      <c r="C4113" s="1">
        <v>1.3</v>
      </c>
    </row>
    <row r="4114" spans="2:3" x14ac:dyDescent="0.25">
      <c r="B4114">
        <f t="shared" si="63"/>
        <v>0.5</v>
      </c>
      <c r="C4114" s="1">
        <v>0.5</v>
      </c>
    </row>
    <row r="4115" spans="2:3" x14ac:dyDescent="0.25">
      <c r="B4115">
        <f t="shared" si="63"/>
        <v>-1.3</v>
      </c>
      <c r="C4115" s="1">
        <v>-1.3</v>
      </c>
    </row>
    <row r="4116" spans="2:3" x14ac:dyDescent="0.25">
      <c r="B4116">
        <f t="shared" si="63"/>
        <v>-0.4</v>
      </c>
      <c r="C4116" s="1">
        <v>-0.4</v>
      </c>
    </row>
    <row r="4117" spans="2:3" x14ac:dyDescent="0.25">
      <c r="B4117">
        <f t="shared" si="63"/>
        <v>0</v>
      </c>
      <c r="C4117" s="1">
        <v>0</v>
      </c>
    </row>
    <row r="4118" spans="2:3" x14ac:dyDescent="0.25">
      <c r="B4118">
        <f t="shared" si="63"/>
        <v>0.6</v>
      </c>
      <c r="C4118" s="1">
        <v>0.6</v>
      </c>
    </row>
    <row r="4119" spans="2:3" x14ac:dyDescent="0.25">
      <c r="B4119">
        <f t="shared" si="63"/>
        <v>-0.3</v>
      </c>
      <c r="C4119" s="1">
        <v>-0.3</v>
      </c>
    </row>
    <row r="4120" spans="2:3" x14ac:dyDescent="0.25">
      <c r="B4120">
        <f t="shared" ref="B4120:B4183" si="64">C4120</f>
        <v>-0.8</v>
      </c>
      <c r="C4120" s="1">
        <v>-0.8</v>
      </c>
    </row>
    <row r="4121" spans="2:3" x14ac:dyDescent="0.25">
      <c r="B4121">
        <f t="shared" si="64"/>
        <v>0.3</v>
      </c>
      <c r="C4121" s="1">
        <v>0.3</v>
      </c>
    </row>
    <row r="4122" spans="2:3" x14ac:dyDescent="0.25">
      <c r="B4122">
        <f t="shared" si="64"/>
        <v>0.1</v>
      </c>
      <c r="C4122" s="1">
        <v>0.1</v>
      </c>
    </row>
    <row r="4123" spans="2:3" x14ac:dyDescent="0.25">
      <c r="B4123">
        <f t="shared" si="64"/>
        <v>2.4</v>
      </c>
      <c r="C4123" s="1">
        <v>2.4</v>
      </c>
    </row>
    <row r="4124" spans="2:3" x14ac:dyDescent="0.25">
      <c r="B4124">
        <f t="shared" si="64"/>
        <v>-0.1</v>
      </c>
      <c r="C4124" s="1">
        <v>-0.1</v>
      </c>
    </row>
    <row r="4125" spans="2:3" x14ac:dyDescent="0.25">
      <c r="B4125">
        <f t="shared" si="64"/>
        <v>-0.2</v>
      </c>
      <c r="C4125" s="1">
        <v>-0.2</v>
      </c>
    </row>
    <row r="4126" spans="2:3" x14ac:dyDescent="0.25">
      <c r="B4126">
        <f t="shared" si="64"/>
        <v>-1</v>
      </c>
      <c r="C4126" s="1">
        <v>-1</v>
      </c>
    </row>
    <row r="4127" spans="2:3" x14ac:dyDescent="0.25">
      <c r="B4127">
        <f t="shared" si="64"/>
        <v>-1.2</v>
      </c>
      <c r="C4127" s="1">
        <v>-1.2</v>
      </c>
    </row>
    <row r="4128" spans="2:3" x14ac:dyDescent="0.25">
      <c r="B4128">
        <f t="shared" si="64"/>
        <v>0.4</v>
      </c>
      <c r="C4128" s="1">
        <v>0.4</v>
      </c>
    </row>
    <row r="4129" spans="2:3" x14ac:dyDescent="0.25">
      <c r="B4129">
        <f t="shared" si="64"/>
        <v>-3.2</v>
      </c>
      <c r="C4129" s="1">
        <v>-3.2</v>
      </c>
    </row>
    <row r="4130" spans="2:3" x14ac:dyDescent="0.25">
      <c r="B4130">
        <f t="shared" si="64"/>
        <v>0.1</v>
      </c>
      <c r="C4130" s="1">
        <v>0.1</v>
      </c>
    </row>
    <row r="4131" spans="2:3" x14ac:dyDescent="0.25">
      <c r="B4131">
        <f t="shared" si="64"/>
        <v>0.8</v>
      </c>
      <c r="C4131" s="1">
        <v>0.8</v>
      </c>
    </row>
    <row r="4132" spans="2:3" x14ac:dyDescent="0.25">
      <c r="B4132">
        <f t="shared" si="64"/>
        <v>-0.8</v>
      </c>
      <c r="C4132" s="1">
        <v>-0.8</v>
      </c>
    </row>
    <row r="4133" spans="2:3" x14ac:dyDescent="0.25">
      <c r="B4133">
        <f t="shared" si="64"/>
        <v>-1.6</v>
      </c>
      <c r="C4133" s="1">
        <v>-1.6</v>
      </c>
    </row>
    <row r="4134" spans="2:3" x14ac:dyDescent="0.25">
      <c r="B4134">
        <f t="shared" si="64"/>
        <v>-0.7</v>
      </c>
      <c r="C4134" s="1">
        <v>-0.7</v>
      </c>
    </row>
    <row r="4135" spans="2:3" x14ac:dyDescent="0.25">
      <c r="B4135">
        <f t="shared" si="64"/>
        <v>1</v>
      </c>
      <c r="C4135" s="1">
        <v>1</v>
      </c>
    </row>
    <row r="4136" spans="2:3" x14ac:dyDescent="0.25">
      <c r="B4136">
        <f t="shared" si="64"/>
        <v>-0.2</v>
      </c>
      <c r="C4136" s="1">
        <v>-0.2</v>
      </c>
    </row>
    <row r="4137" spans="2:3" x14ac:dyDescent="0.25">
      <c r="B4137">
        <f t="shared" si="64"/>
        <v>-0.2</v>
      </c>
      <c r="C4137" s="1">
        <v>-0.2</v>
      </c>
    </row>
    <row r="4138" spans="2:3" x14ac:dyDescent="0.25">
      <c r="B4138">
        <f t="shared" si="64"/>
        <v>2</v>
      </c>
      <c r="C4138" s="1">
        <v>2</v>
      </c>
    </row>
    <row r="4139" spans="2:3" x14ac:dyDescent="0.25">
      <c r="B4139">
        <f t="shared" si="64"/>
        <v>1.5</v>
      </c>
      <c r="C4139" s="1">
        <v>1.5</v>
      </c>
    </row>
    <row r="4140" spans="2:3" x14ac:dyDescent="0.25">
      <c r="B4140">
        <f t="shared" si="64"/>
        <v>-0.1</v>
      </c>
      <c r="C4140" s="1">
        <v>-0.1</v>
      </c>
    </row>
    <row r="4141" spans="2:3" x14ac:dyDescent="0.25">
      <c r="B4141">
        <f t="shared" si="64"/>
        <v>0.1</v>
      </c>
      <c r="C4141" s="1">
        <v>0.1</v>
      </c>
    </row>
    <row r="4142" spans="2:3" x14ac:dyDescent="0.25">
      <c r="B4142">
        <f t="shared" si="64"/>
        <v>-0.3</v>
      </c>
      <c r="C4142" s="1">
        <v>-0.3</v>
      </c>
    </row>
    <row r="4143" spans="2:3" x14ac:dyDescent="0.25">
      <c r="B4143">
        <f t="shared" si="64"/>
        <v>1.2</v>
      </c>
      <c r="C4143" s="1">
        <v>1.2</v>
      </c>
    </row>
    <row r="4144" spans="2:3" x14ac:dyDescent="0.25">
      <c r="B4144">
        <f t="shared" si="64"/>
        <v>-0.5</v>
      </c>
      <c r="C4144" s="1">
        <v>-0.5</v>
      </c>
    </row>
    <row r="4145" spans="2:3" x14ac:dyDescent="0.25">
      <c r="B4145">
        <f t="shared" si="64"/>
        <v>1.8</v>
      </c>
      <c r="C4145" s="1">
        <v>1.8</v>
      </c>
    </row>
    <row r="4146" spans="2:3" x14ac:dyDescent="0.25">
      <c r="B4146">
        <f t="shared" si="64"/>
        <v>0.3</v>
      </c>
      <c r="C4146" s="1">
        <v>0.3</v>
      </c>
    </row>
    <row r="4147" spans="2:3" x14ac:dyDescent="0.25">
      <c r="B4147">
        <f t="shared" si="64"/>
        <v>-2.2999999999999998</v>
      </c>
      <c r="C4147" s="1">
        <v>-2.2999999999999998</v>
      </c>
    </row>
    <row r="4148" spans="2:3" x14ac:dyDescent="0.25">
      <c r="B4148">
        <f t="shared" si="64"/>
        <v>0.6</v>
      </c>
      <c r="C4148" s="1">
        <v>0.6</v>
      </c>
    </row>
    <row r="4149" spans="2:3" x14ac:dyDescent="0.25">
      <c r="B4149">
        <f t="shared" si="64"/>
        <v>0.1</v>
      </c>
      <c r="C4149" s="1">
        <v>0.1</v>
      </c>
    </row>
    <row r="4150" spans="2:3" x14ac:dyDescent="0.25">
      <c r="B4150">
        <f t="shared" si="64"/>
        <v>0.5</v>
      </c>
      <c r="C4150" s="1">
        <v>0.5</v>
      </c>
    </row>
    <row r="4151" spans="2:3" x14ac:dyDescent="0.25">
      <c r="B4151">
        <f t="shared" si="64"/>
        <v>-0.9</v>
      </c>
      <c r="C4151" s="1">
        <v>-0.9</v>
      </c>
    </row>
    <row r="4152" spans="2:3" x14ac:dyDescent="0.25">
      <c r="B4152">
        <f t="shared" si="64"/>
        <v>-0.2</v>
      </c>
      <c r="C4152" s="1">
        <v>-0.2</v>
      </c>
    </row>
    <row r="4153" spans="2:3" x14ac:dyDescent="0.25">
      <c r="B4153">
        <f t="shared" si="64"/>
        <v>1</v>
      </c>
      <c r="C4153" s="1">
        <v>1</v>
      </c>
    </row>
    <row r="4154" spans="2:3" x14ac:dyDescent="0.25">
      <c r="B4154">
        <f t="shared" si="64"/>
        <v>-1.1000000000000001</v>
      </c>
      <c r="C4154" s="1">
        <v>-1.1000000000000001</v>
      </c>
    </row>
    <row r="4155" spans="2:3" x14ac:dyDescent="0.25">
      <c r="B4155">
        <f t="shared" si="64"/>
        <v>-2.1</v>
      </c>
      <c r="C4155" s="1">
        <v>-2.1</v>
      </c>
    </row>
    <row r="4156" spans="2:3" x14ac:dyDescent="0.25">
      <c r="B4156">
        <f t="shared" si="64"/>
        <v>0</v>
      </c>
      <c r="C4156" s="1">
        <v>0</v>
      </c>
    </row>
    <row r="4157" spans="2:3" x14ac:dyDescent="0.25">
      <c r="B4157">
        <f t="shared" si="64"/>
        <v>-0.7</v>
      </c>
      <c r="C4157" s="1">
        <v>-0.7</v>
      </c>
    </row>
    <row r="4158" spans="2:3" x14ac:dyDescent="0.25">
      <c r="B4158">
        <f t="shared" si="64"/>
        <v>-0.2</v>
      </c>
      <c r="C4158" s="1">
        <v>-0.2</v>
      </c>
    </row>
    <row r="4159" spans="2:3" x14ac:dyDescent="0.25">
      <c r="B4159">
        <f t="shared" si="64"/>
        <v>1.2</v>
      </c>
      <c r="C4159" s="1">
        <v>1.2</v>
      </c>
    </row>
    <row r="4160" spans="2:3" x14ac:dyDescent="0.25">
      <c r="B4160">
        <f t="shared" si="64"/>
        <v>-0.8</v>
      </c>
      <c r="C4160" s="1">
        <v>-0.8</v>
      </c>
    </row>
    <row r="4161" spans="2:3" x14ac:dyDescent="0.25">
      <c r="B4161">
        <f t="shared" si="64"/>
        <v>-0.3</v>
      </c>
      <c r="C4161" s="1">
        <v>-0.3</v>
      </c>
    </row>
    <row r="4162" spans="2:3" x14ac:dyDescent="0.25">
      <c r="B4162">
        <f t="shared" si="64"/>
        <v>2</v>
      </c>
      <c r="C4162" s="1">
        <v>2</v>
      </c>
    </row>
    <row r="4163" spans="2:3" x14ac:dyDescent="0.25">
      <c r="B4163">
        <f t="shared" si="64"/>
        <v>-2</v>
      </c>
      <c r="C4163" s="1">
        <v>-2</v>
      </c>
    </row>
    <row r="4164" spans="2:3" x14ac:dyDescent="0.25">
      <c r="B4164">
        <f t="shared" si="64"/>
        <v>1.5</v>
      </c>
      <c r="C4164" s="1">
        <v>1.5</v>
      </c>
    </row>
    <row r="4165" spans="2:3" x14ac:dyDescent="0.25">
      <c r="B4165">
        <f t="shared" si="64"/>
        <v>-1.7</v>
      </c>
      <c r="C4165" s="1">
        <v>-1.7</v>
      </c>
    </row>
    <row r="4166" spans="2:3" x14ac:dyDescent="0.25">
      <c r="B4166">
        <f t="shared" si="64"/>
        <v>3.1</v>
      </c>
      <c r="C4166" s="1">
        <v>3.1</v>
      </c>
    </row>
    <row r="4167" spans="2:3" x14ac:dyDescent="0.25">
      <c r="B4167">
        <f t="shared" si="64"/>
        <v>-1.6</v>
      </c>
      <c r="C4167" s="1">
        <v>-1.6</v>
      </c>
    </row>
    <row r="4168" spans="2:3" x14ac:dyDescent="0.25">
      <c r="B4168">
        <f t="shared" si="64"/>
        <v>0.5</v>
      </c>
      <c r="C4168" s="1">
        <v>0.5</v>
      </c>
    </row>
    <row r="4169" spans="2:3" x14ac:dyDescent="0.25">
      <c r="B4169">
        <f t="shared" si="64"/>
        <v>-0.2</v>
      </c>
      <c r="C4169" s="1">
        <v>-0.2</v>
      </c>
    </row>
    <row r="4170" spans="2:3" x14ac:dyDescent="0.25">
      <c r="B4170">
        <f t="shared" si="64"/>
        <v>0.6</v>
      </c>
      <c r="C4170" s="1">
        <v>0.6</v>
      </c>
    </row>
    <row r="4171" spans="2:3" x14ac:dyDescent="0.25">
      <c r="B4171">
        <f t="shared" si="64"/>
        <v>1</v>
      </c>
      <c r="C4171" s="1">
        <v>1</v>
      </c>
    </row>
    <row r="4172" spans="2:3" x14ac:dyDescent="0.25">
      <c r="B4172">
        <f t="shared" si="64"/>
        <v>-0.1</v>
      </c>
      <c r="C4172" s="1">
        <v>-0.1</v>
      </c>
    </row>
    <row r="4173" spans="2:3" x14ac:dyDescent="0.25">
      <c r="B4173">
        <f t="shared" si="64"/>
        <v>0.9</v>
      </c>
      <c r="C4173" s="1">
        <v>0.9</v>
      </c>
    </row>
    <row r="4174" spans="2:3" x14ac:dyDescent="0.25">
      <c r="B4174">
        <f t="shared" si="64"/>
        <v>-0.9</v>
      </c>
      <c r="C4174" s="1">
        <v>-0.9</v>
      </c>
    </row>
    <row r="4175" spans="2:3" x14ac:dyDescent="0.25">
      <c r="B4175">
        <f t="shared" si="64"/>
        <v>1.9</v>
      </c>
      <c r="C4175" s="1">
        <v>1.9</v>
      </c>
    </row>
    <row r="4176" spans="2:3" x14ac:dyDescent="0.25">
      <c r="B4176">
        <f t="shared" si="64"/>
        <v>0.4</v>
      </c>
      <c r="C4176" s="1">
        <v>0.4</v>
      </c>
    </row>
    <row r="4177" spans="2:3" x14ac:dyDescent="0.25">
      <c r="B4177">
        <f t="shared" si="64"/>
        <v>1</v>
      </c>
      <c r="C4177" s="1">
        <v>1</v>
      </c>
    </row>
    <row r="4178" spans="2:3" x14ac:dyDescent="0.25">
      <c r="B4178">
        <f t="shared" si="64"/>
        <v>-0.1</v>
      </c>
      <c r="C4178" s="1">
        <v>-0.1</v>
      </c>
    </row>
    <row r="4179" spans="2:3" x14ac:dyDescent="0.25">
      <c r="B4179">
        <f t="shared" si="64"/>
        <v>-0.5</v>
      </c>
      <c r="C4179" s="1">
        <v>-0.5</v>
      </c>
    </row>
    <row r="4180" spans="2:3" x14ac:dyDescent="0.25">
      <c r="B4180">
        <f t="shared" si="64"/>
        <v>-0.5</v>
      </c>
      <c r="C4180" s="1">
        <v>-0.5</v>
      </c>
    </row>
    <row r="4181" spans="2:3" x14ac:dyDescent="0.25">
      <c r="B4181">
        <f t="shared" si="64"/>
        <v>0.3</v>
      </c>
      <c r="C4181" s="1">
        <v>0.3</v>
      </c>
    </row>
    <row r="4182" spans="2:3" x14ac:dyDescent="0.25">
      <c r="B4182">
        <f t="shared" si="64"/>
        <v>-0.9</v>
      </c>
      <c r="C4182" s="1">
        <v>-0.9</v>
      </c>
    </row>
    <row r="4183" spans="2:3" x14ac:dyDescent="0.25">
      <c r="B4183">
        <f t="shared" si="64"/>
        <v>0.9</v>
      </c>
      <c r="C4183" s="1">
        <v>0.9</v>
      </c>
    </row>
    <row r="4184" spans="2:3" x14ac:dyDescent="0.25">
      <c r="B4184">
        <f t="shared" ref="B4184:B4247" si="65">C4184</f>
        <v>0.4</v>
      </c>
      <c r="C4184" s="1">
        <v>0.4</v>
      </c>
    </row>
    <row r="4185" spans="2:3" x14ac:dyDescent="0.25">
      <c r="B4185">
        <f t="shared" si="65"/>
        <v>-2.2000000000000002</v>
      </c>
      <c r="C4185" s="1">
        <v>-2.2000000000000002</v>
      </c>
    </row>
    <row r="4186" spans="2:3" x14ac:dyDescent="0.25">
      <c r="B4186">
        <f t="shared" si="65"/>
        <v>1.9</v>
      </c>
      <c r="C4186" s="1">
        <v>1.9</v>
      </c>
    </row>
    <row r="4187" spans="2:3" x14ac:dyDescent="0.25">
      <c r="B4187">
        <f t="shared" si="65"/>
        <v>-0.6</v>
      </c>
      <c r="C4187" s="1">
        <v>-0.6</v>
      </c>
    </row>
    <row r="4188" spans="2:3" x14ac:dyDescent="0.25">
      <c r="B4188">
        <f t="shared" si="65"/>
        <v>-0.7</v>
      </c>
      <c r="C4188" s="1">
        <v>-0.7</v>
      </c>
    </row>
    <row r="4189" spans="2:3" x14ac:dyDescent="0.25">
      <c r="B4189">
        <f t="shared" si="65"/>
        <v>-0.5</v>
      </c>
      <c r="C4189" s="1">
        <v>-0.5</v>
      </c>
    </row>
    <row r="4190" spans="2:3" x14ac:dyDescent="0.25">
      <c r="B4190">
        <f t="shared" si="65"/>
        <v>-0.2</v>
      </c>
      <c r="C4190" s="1">
        <v>-0.2</v>
      </c>
    </row>
    <row r="4191" spans="2:3" x14ac:dyDescent="0.25">
      <c r="B4191">
        <f t="shared" si="65"/>
        <v>-1</v>
      </c>
      <c r="C4191" s="1">
        <v>-1</v>
      </c>
    </row>
    <row r="4192" spans="2:3" x14ac:dyDescent="0.25">
      <c r="B4192">
        <f t="shared" si="65"/>
        <v>1</v>
      </c>
      <c r="C4192" s="1">
        <v>1</v>
      </c>
    </row>
    <row r="4193" spans="2:3" x14ac:dyDescent="0.25">
      <c r="B4193">
        <f t="shared" si="65"/>
        <v>0.6</v>
      </c>
      <c r="C4193" s="1">
        <v>0.6</v>
      </c>
    </row>
    <row r="4194" spans="2:3" x14ac:dyDescent="0.25">
      <c r="B4194">
        <f t="shared" si="65"/>
        <v>0.6</v>
      </c>
      <c r="C4194" s="1">
        <v>0.6</v>
      </c>
    </row>
    <row r="4195" spans="2:3" x14ac:dyDescent="0.25">
      <c r="B4195">
        <f t="shared" si="65"/>
        <v>1.1000000000000001</v>
      </c>
      <c r="C4195" s="1">
        <v>1.1000000000000001</v>
      </c>
    </row>
    <row r="4196" spans="2:3" x14ac:dyDescent="0.25">
      <c r="B4196">
        <f t="shared" si="65"/>
        <v>0</v>
      </c>
      <c r="C4196" s="1">
        <v>0</v>
      </c>
    </row>
    <row r="4197" spans="2:3" x14ac:dyDescent="0.25">
      <c r="B4197">
        <f t="shared" si="65"/>
        <v>-0.4</v>
      </c>
      <c r="C4197" s="1">
        <v>-0.4</v>
      </c>
    </row>
    <row r="4198" spans="2:3" x14ac:dyDescent="0.25">
      <c r="B4198">
        <f t="shared" si="65"/>
        <v>1.3</v>
      </c>
      <c r="C4198" s="1">
        <v>1.3</v>
      </c>
    </row>
    <row r="4199" spans="2:3" x14ac:dyDescent="0.25">
      <c r="B4199">
        <f t="shared" si="65"/>
        <v>0.3</v>
      </c>
      <c r="C4199" s="1">
        <v>0.3</v>
      </c>
    </row>
    <row r="4200" spans="2:3" x14ac:dyDescent="0.25">
      <c r="B4200">
        <f t="shared" si="65"/>
        <v>1</v>
      </c>
      <c r="C4200" s="1">
        <v>1</v>
      </c>
    </row>
    <row r="4201" spans="2:3" x14ac:dyDescent="0.25">
      <c r="B4201">
        <f t="shared" si="65"/>
        <v>-2.4</v>
      </c>
      <c r="C4201" s="1">
        <v>-2.4</v>
      </c>
    </row>
    <row r="4202" spans="2:3" x14ac:dyDescent="0.25">
      <c r="B4202">
        <f t="shared" si="65"/>
        <v>-1.2</v>
      </c>
      <c r="C4202" s="1">
        <v>-1.2</v>
      </c>
    </row>
    <row r="4203" spans="2:3" x14ac:dyDescent="0.25">
      <c r="B4203">
        <f t="shared" si="65"/>
        <v>-1.9</v>
      </c>
      <c r="C4203" s="1">
        <v>-1.9</v>
      </c>
    </row>
    <row r="4204" spans="2:3" x14ac:dyDescent="0.25">
      <c r="B4204">
        <f t="shared" si="65"/>
        <v>0.2</v>
      </c>
      <c r="C4204" s="1">
        <v>0.2</v>
      </c>
    </row>
    <row r="4205" spans="2:3" x14ac:dyDescent="0.25">
      <c r="B4205">
        <f t="shared" si="65"/>
        <v>1.9</v>
      </c>
      <c r="C4205" s="1">
        <v>1.9</v>
      </c>
    </row>
    <row r="4206" spans="2:3" x14ac:dyDescent="0.25">
      <c r="B4206">
        <f t="shared" si="65"/>
        <v>-0.6</v>
      </c>
      <c r="C4206" s="1">
        <v>-0.6</v>
      </c>
    </row>
    <row r="4207" spans="2:3" x14ac:dyDescent="0.25">
      <c r="B4207">
        <f t="shared" si="65"/>
        <v>1.6</v>
      </c>
      <c r="C4207" s="1">
        <v>1.6</v>
      </c>
    </row>
    <row r="4208" spans="2:3" x14ac:dyDescent="0.25">
      <c r="B4208">
        <f t="shared" si="65"/>
        <v>-0.9</v>
      </c>
      <c r="C4208" s="1">
        <v>-0.9</v>
      </c>
    </row>
    <row r="4209" spans="2:3" x14ac:dyDescent="0.25">
      <c r="B4209">
        <f t="shared" si="65"/>
        <v>-0.2</v>
      </c>
      <c r="C4209" s="1">
        <v>-0.2</v>
      </c>
    </row>
    <row r="4210" spans="2:3" x14ac:dyDescent="0.25">
      <c r="B4210">
        <f t="shared" si="65"/>
        <v>1</v>
      </c>
      <c r="C4210" s="1">
        <v>1</v>
      </c>
    </row>
    <row r="4211" spans="2:3" x14ac:dyDescent="0.25">
      <c r="B4211">
        <f t="shared" si="65"/>
        <v>-1.2</v>
      </c>
      <c r="C4211" s="1">
        <v>-1.2</v>
      </c>
    </row>
    <row r="4212" spans="2:3" x14ac:dyDescent="0.25">
      <c r="B4212">
        <f t="shared" si="65"/>
        <v>-0.4</v>
      </c>
      <c r="C4212" s="1">
        <v>-0.4</v>
      </c>
    </row>
    <row r="4213" spans="2:3" x14ac:dyDescent="0.25">
      <c r="B4213">
        <f t="shared" si="65"/>
        <v>-0.4</v>
      </c>
      <c r="C4213" s="1">
        <v>-0.4</v>
      </c>
    </row>
    <row r="4214" spans="2:3" x14ac:dyDescent="0.25">
      <c r="B4214">
        <f t="shared" si="65"/>
        <v>0.5</v>
      </c>
      <c r="C4214" s="1">
        <v>0.5</v>
      </c>
    </row>
    <row r="4215" spans="2:3" x14ac:dyDescent="0.25">
      <c r="B4215">
        <f t="shared" si="65"/>
        <v>-0.2</v>
      </c>
      <c r="C4215" s="1">
        <v>-0.2</v>
      </c>
    </row>
    <row r="4216" spans="2:3" x14ac:dyDescent="0.25">
      <c r="B4216">
        <f t="shared" si="65"/>
        <v>-0.2</v>
      </c>
      <c r="C4216" s="1">
        <v>-0.2</v>
      </c>
    </row>
    <row r="4217" spans="2:3" x14ac:dyDescent="0.25">
      <c r="B4217">
        <f t="shared" si="65"/>
        <v>1.5</v>
      </c>
      <c r="C4217" s="1">
        <v>1.5</v>
      </c>
    </row>
    <row r="4218" spans="2:3" x14ac:dyDescent="0.25">
      <c r="B4218">
        <f t="shared" si="65"/>
        <v>-0.1</v>
      </c>
      <c r="C4218" s="1">
        <v>-0.1</v>
      </c>
    </row>
    <row r="4219" spans="2:3" x14ac:dyDescent="0.25">
      <c r="B4219">
        <f t="shared" si="65"/>
        <v>1.2</v>
      </c>
      <c r="C4219" s="1">
        <v>1.2</v>
      </c>
    </row>
    <row r="4220" spans="2:3" x14ac:dyDescent="0.25">
      <c r="B4220">
        <f t="shared" si="65"/>
        <v>-0.5</v>
      </c>
      <c r="C4220" s="1">
        <v>-0.5</v>
      </c>
    </row>
    <row r="4221" spans="2:3" x14ac:dyDescent="0.25">
      <c r="B4221">
        <f t="shared" si="65"/>
        <v>1.1000000000000001</v>
      </c>
      <c r="C4221" s="1">
        <v>1.1000000000000001</v>
      </c>
    </row>
    <row r="4222" spans="2:3" x14ac:dyDescent="0.25">
      <c r="B4222">
        <f t="shared" si="65"/>
        <v>-0.7</v>
      </c>
      <c r="C4222" s="1">
        <v>-0.7</v>
      </c>
    </row>
    <row r="4223" spans="2:3" x14ac:dyDescent="0.25">
      <c r="B4223">
        <f t="shared" si="65"/>
        <v>-0.4</v>
      </c>
      <c r="C4223" s="1">
        <v>-0.4</v>
      </c>
    </row>
    <row r="4224" spans="2:3" x14ac:dyDescent="0.25">
      <c r="B4224">
        <f t="shared" si="65"/>
        <v>-0.6</v>
      </c>
      <c r="C4224" s="1">
        <v>-0.6</v>
      </c>
    </row>
    <row r="4225" spans="2:3" x14ac:dyDescent="0.25">
      <c r="B4225">
        <f t="shared" si="65"/>
        <v>0.5</v>
      </c>
      <c r="C4225" s="1">
        <v>0.5</v>
      </c>
    </row>
    <row r="4226" spans="2:3" x14ac:dyDescent="0.25">
      <c r="B4226">
        <f t="shared" si="65"/>
        <v>0.4</v>
      </c>
      <c r="C4226" s="1">
        <v>0.4</v>
      </c>
    </row>
    <row r="4227" spans="2:3" x14ac:dyDescent="0.25">
      <c r="B4227">
        <f t="shared" si="65"/>
        <v>-0.6</v>
      </c>
      <c r="C4227" s="1">
        <v>-0.6</v>
      </c>
    </row>
    <row r="4228" spans="2:3" x14ac:dyDescent="0.25">
      <c r="B4228">
        <f t="shared" si="65"/>
        <v>-2.4</v>
      </c>
      <c r="C4228" s="1">
        <v>-2.4</v>
      </c>
    </row>
    <row r="4229" spans="2:3" x14ac:dyDescent="0.25">
      <c r="B4229">
        <f t="shared" si="65"/>
        <v>0.2</v>
      </c>
      <c r="C4229" s="1">
        <v>0.2</v>
      </c>
    </row>
    <row r="4230" spans="2:3" x14ac:dyDescent="0.25">
      <c r="B4230">
        <f t="shared" si="65"/>
        <v>-0.8</v>
      </c>
      <c r="C4230" s="1">
        <v>-0.8</v>
      </c>
    </row>
    <row r="4231" spans="2:3" x14ac:dyDescent="0.25">
      <c r="B4231">
        <f t="shared" si="65"/>
        <v>0</v>
      </c>
      <c r="C4231" s="1">
        <v>0</v>
      </c>
    </row>
    <row r="4232" spans="2:3" x14ac:dyDescent="0.25">
      <c r="B4232">
        <f t="shared" si="65"/>
        <v>-0.9</v>
      </c>
      <c r="C4232" s="1">
        <v>-0.9</v>
      </c>
    </row>
    <row r="4233" spans="2:3" x14ac:dyDescent="0.25">
      <c r="B4233">
        <f t="shared" si="65"/>
        <v>-1.6</v>
      </c>
      <c r="C4233" s="1">
        <v>-1.6</v>
      </c>
    </row>
    <row r="4234" spans="2:3" x14ac:dyDescent="0.25">
      <c r="B4234">
        <f t="shared" si="65"/>
        <v>-1</v>
      </c>
      <c r="C4234" s="1">
        <v>-1</v>
      </c>
    </row>
    <row r="4235" spans="2:3" x14ac:dyDescent="0.25">
      <c r="B4235">
        <f t="shared" si="65"/>
        <v>1.6</v>
      </c>
      <c r="C4235" s="1">
        <v>1.6</v>
      </c>
    </row>
    <row r="4236" spans="2:3" x14ac:dyDescent="0.25">
      <c r="B4236">
        <f t="shared" si="65"/>
        <v>0.2</v>
      </c>
      <c r="C4236" s="1">
        <v>0.2</v>
      </c>
    </row>
    <row r="4237" spans="2:3" x14ac:dyDescent="0.25">
      <c r="B4237">
        <f t="shared" si="65"/>
        <v>-0.1</v>
      </c>
      <c r="C4237" s="1">
        <v>-0.1</v>
      </c>
    </row>
    <row r="4238" spans="2:3" x14ac:dyDescent="0.25">
      <c r="B4238">
        <f t="shared" si="65"/>
        <v>-0.4</v>
      </c>
      <c r="C4238" s="1">
        <v>-0.4</v>
      </c>
    </row>
    <row r="4239" spans="2:3" x14ac:dyDescent="0.25">
      <c r="B4239">
        <f t="shared" si="65"/>
        <v>1.4</v>
      </c>
      <c r="C4239" s="1">
        <v>1.4</v>
      </c>
    </row>
    <row r="4240" spans="2:3" x14ac:dyDescent="0.25">
      <c r="B4240">
        <f t="shared" si="65"/>
        <v>-1.4</v>
      </c>
      <c r="C4240" s="1">
        <v>-1.4</v>
      </c>
    </row>
    <row r="4241" spans="2:3" x14ac:dyDescent="0.25">
      <c r="B4241">
        <f t="shared" si="65"/>
        <v>-1</v>
      </c>
      <c r="C4241" s="1">
        <v>-1</v>
      </c>
    </row>
    <row r="4242" spans="2:3" x14ac:dyDescent="0.25">
      <c r="B4242">
        <f t="shared" si="65"/>
        <v>0.7</v>
      </c>
      <c r="C4242" s="1">
        <v>0.7</v>
      </c>
    </row>
    <row r="4243" spans="2:3" x14ac:dyDescent="0.25">
      <c r="B4243">
        <f t="shared" si="65"/>
        <v>-1.6</v>
      </c>
      <c r="C4243" s="1">
        <v>-1.6</v>
      </c>
    </row>
    <row r="4244" spans="2:3" x14ac:dyDescent="0.25">
      <c r="B4244">
        <f t="shared" si="65"/>
        <v>-0.3</v>
      </c>
      <c r="C4244" s="1">
        <v>-0.3</v>
      </c>
    </row>
    <row r="4245" spans="2:3" x14ac:dyDescent="0.25">
      <c r="B4245">
        <f t="shared" si="65"/>
        <v>0.2</v>
      </c>
      <c r="C4245" s="1">
        <v>0.2</v>
      </c>
    </row>
    <row r="4246" spans="2:3" x14ac:dyDescent="0.25">
      <c r="B4246">
        <f t="shared" si="65"/>
        <v>1.3</v>
      </c>
      <c r="C4246" s="1">
        <v>1.3</v>
      </c>
    </row>
    <row r="4247" spans="2:3" x14ac:dyDescent="0.25">
      <c r="B4247">
        <f t="shared" si="65"/>
        <v>-1.1000000000000001</v>
      </c>
      <c r="C4247" s="1">
        <v>-1.1000000000000001</v>
      </c>
    </row>
    <row r="4248" spans="2:3" x14ac:dyDescent="0.25">
      <c r="B4248">
        <f t="shared" ref="B4248:B4311" si="66">C4248</f>
        <v>0.7</v>
      </c>
      <c r="C4248" s="1">
        <v>0.7</v>
      </c>
    </row>
    <row r="4249" spans="2:3" x14ac:dyDescent="0.25">
      <c r="B4249">
        <f t="shared" si="66"/>
        <v>-0.3</v>
      </c>
      <c r="C4249" s="1">
        <v>-0.3</v>
      </c>
    </row>
    <row r="4250" spans="2:3" x14ac:dyDescent="0.25">
      <c r="B4250">
        <f t="shared" si="66"/>
        <v>1.9</v>
      </c>
      <c r="C4250" s="1">
        <v>1.9</v>
      </c>
    </row>
    <row r="4251" spans="2:3" x14ac:dyDescent="0.25">
      <c r="B4251">
        <f t="shared" si="66"/>
        <v>2.6</v>
      </c>
      <c r="C4251" s="1">
        <v>2.6</v>
      </c>
    </row>
    <row r="4252" spans="2:3" x14ac:dyDescent="0.25">
      <c r="B4252">
        <f t="shared" si="66"/>
        <v>1.9</v>
      </c>
      <c r="C4252" s="1">
        <v>1.9</v>
      </c>
    </row>
    <row r="4253" spans="2:3" x14ac:dyDescent="0.25">
      <c r="B4253">
        <f t="shared" si="66"/>
        <v>0.3</v>
      </c>
      <c r="C4253" s="1">
        <v>0.3</v>
      </c>
    </row>
    <row r="4254" spans="2:3" x14ac:dyDescent="0.25">
      <c r="B4254">
        <f t="shared" si="66"/>
        <v>0.3</v>
      </c>
      <c r="C4254" s="1">
        <v>0.3</v>
      </c>
    </row>
    <row r="4255" spans="2:3" x14ac:dyDescent="0.25">
      <c r="B4255">
        <f t="shared" si="66"/>
        <v>1.4</v>
      </c>
      <c r="C4255" s="1">
        <v>1.4</v>
      </c>
    </row>
    <row r="4256" spans="2:3" x14ac:dyDescent="0.25">
      <c r="B4256">
        <f t="shared" si="66"/>
        <v>1.9</v>
      </c>
      <c r="C4256" s="1">
        <v>1.9</v>
      </c>
    </row>
    <row r="4257" spans="2:3" x14ac:dyDescent="0.25">
      <c r="B4257">
        <f t="shared" si="66"/>
        <v>-0.6</v>
      </c>
      <c r="C4257" s="1">
        <v>-0.6</v>
      </c>
    </row>
    <row r="4258" spans="2:3" x14ac:dyDescent="0.25">
      <c r="B4258">
        <f t="shared" si="66"/>
        <v>0.2</v>
      </c>
      <c r="C4258" s="1">
        <v>0.2</v>
      </c>
    </row>
    <row r="4259" spans="2:3" x14ac:dyDescent="0.25">
      <c r="B4259">
        <f t="shared" si="66"/>
        <v>-0.4</v>
      </c>
      <c r="C4259" s="1">
        <v>-0.4</v>
      </c>
    </row>
    <row r="4260" spans="2:3" x14ac:dyDescent="0.25">
      <c r="B4260">
        <f t="shared" si="66"/>
        <v>1.2</v>
      </c>
      <c r="C4260" s="1">
        <v>1.2</v>
      </c>
    </row>
    <row r="4261" spans="2:3" x14ac:dyDescent="0.25">
      <c r="B4261">
        <f t="shared" si="66"/>
        <v>-0.2</v>
      </c>
      <c r="C4261" s="1">
        <v>-0.2</v>
      </c>
    </row>
    <row r="4262" spans="2:3" x14ac:dyDescent="0.25">
      <c r="B4262">
        <f t="shared" si="66"/>
        <v>-0.4</v>
      </c>
      <c r="C4262" s="1">
        <v>-0.4</v>
      </c>
    </row>
    <row r="4263" spans="2:3" x14ac:dyDescent="0.25">
      <c r="B4263">
        <f t="shared" si="66"/>
        <v>-0.2</v>
      </c>
      <c r="C4263" s="1">
        <v>-0.2</v>
      </c>
    </row>
    <row r="4264" spans="2:3" x14ac:dyDescent="0.25">
      <c r="B4264">
        <f t="shared" si="66"/>
        <v>-0.5</v>
      </c>
      <c r="C4264" s="1">
        <v>-0.5</v>
      </c>
    </row>
    <row r="4265" spans="2:3" x14ac:dyDescent="0.25">
      <c r="B4265">
        <f t="shared" si="66"/>
        <v>1.2</v>
      </c>
      <c r="C4265" s="1">
        <v>1.2</v>
      </c>
    </row>
    <row r="4266" spans="2:3" x14ac:dyDescent="0.25">
      <c r="B4266">
        <f t="shared" si="66"/>
        <v>1.2</v>
      </c>
      <c r="C4266" s="1">
        <v>1.2</v>
      </c>
    </row>
    <row r="4267" spans="2:3" x14ac:dyDescent="0.25">
      <c r="B4267">
        <f t="shared" si="66"/>
        <v>2.5</v>
      </c>
      <c r="C4267" s="1">
        <v>2.5</v>
      </c>
    </row>
    <row r="4268" spans="2:3" x14ac:dyDescent="0.25">
      <c r="B4268">
        <f t="shared" si="66"/>
        <v>1.5</v>
      </c>
      <c r="C4268" s="1">
        <v>1.5</v>
      </c>
    </row>
    <row r="4269" spans="2:3" x14ac:dyDescent="0.25">
      <c r="B4269">
        <f t="shared" si="66"/>
        <v>1.6</v>
      </c>
      <c r="C4269" s="1">
        <v>1.6</v>
      </c>
    </row>
    <row r="4270" spans="2:3" x14ac:dyDescent="0.25">
      <c r="B4270">
        <f t="shared" si="66"/>
        <v>-1.4</v>
      </c>
      <c r="C4270" s="1">
        <v>-1.4</v>
      </c>
    </row>
    <row r="4271" spans="2:3" x14ac:dyDescent="0.25">
      <c r="B4271">
        <f t="shared" si="66"/>
        <v>0</v>
      </c>
      <c r="C4271" s="1">
        <v>0</v>
      </c>
    </row>
    <row r="4272" spans="2:3" x14ac:dyDescent="0.25">
      <c r="B4272">
        <f t="shared" si="66"/>
        <v>-0.3</v>
      </c>
      <c r="C4272" s="1">
        <v>-0.3</v>
      </c>
    </row>
    <row r="4273" spans="2:3" x14ac:dyDescent="0.25">
      <c r="B4273">
        <f t="shared" si="66"/>
        <v>-2.2999999999999998</v>
      </c>
      <c r="C4273" s="1">
        <v>-2.2999999999999998</v>
      </c>
    </row>
    <row r="4274" spans="2:3" x14ac:dyDescent="0.25">
      <c r="B4274">
        <f t="shared" si="66"/>
        <v>-0.4</v>
      </c>
      <c r="C4274" s="1">
        <v>-0.4</v>
      </c>
    </row>
    <row r="4275" spans="2:3" x14ac:dyDescent="0.25">
      <c r="B4275">
        <f t="shared" si="66"/>
        <v>-0.7</v>
      </c>
      <c r="C4275" s="1">
        <v>-0.7</v>
      </c>
    </row>
    <row r="4276" spans="2:3" x14ac:dyDescent="0.25">
      <c r="B4276">
        <f t="shared" si="66"/>
        <v>-1.3</v>
      </c>
      <c r="C4276" s="1">
        <v>-1.3</v>
      </c>
    </row>
    <row r="4277" spans="2:3" x14ac:dyDescent="0.25">
      <c r="B4277">
        <f t="shared" si="66"/>
        <v>-0.8</v>
      </c>
      <c r="C4277" s="1">
        <v>-0.8</v>
      </c>
    </row>
    <row r="4278" spans="2:3" x14ac:dyDescent="0.25">
      <c r="B4278">
        <f t="shared" si="66"/>
        <v>0.9</v>
      </c>
      <c r="C4278" s="1">
        <v>0.9</v>
      </c>
    </row>
    <row r="4279" spans="2:3" x14ac:dyDescent="0.25">
      <c r="B4279">
        <f t="shared" si="66"/>
        <v>-0.9</v>
      </c>
      <c r="C4279" s="1">
        <v>-0.9</v>
      </c>
    </row>
    <row r="4280" spans="2:3" x14ac:dyDescent="0.25">
      <c r="B4280">
        <f t="shared" si="66"/>
        <v>0.1</v>
      </c>
      <c r="C4280" s="1">
        <v>0.1</v>
      </c>
    </row>
    <row r="4281" spans="2:3" x14ac:dyDescent="0.25">
      <c r="B4281">
        <f t="shared" si="66"/>
        <v>1.3</v>
      </c>
      <c r="C4281" s="1">
        <v>1.3</v>
      </c>
    </row>
    <row r="4282" spans="2:3" x14ac:dyDescent="0.25">
      <c r="B4282">
        <f t="shared" si="66"/>
        <v>-0.4</v>
      </c>
      <c r="C4282" s="1">
        <v>-0.4</v>
      </c>
    </row>
    <row r="4283" spans="2:3" x14ac:dyDescent="0.25">
      <c r="B4283">
        <f t="shared" si="66"/>
        <v>-1.1000000000000001</v>
      </c>
      <c r="C4283" s="1">
        <v>-1.1000000000000001</v>
      </c>
    </row>
    <row r="4284" spans="2:3" x14ac:dyDescent="0.25">
      <c r="B4284">
        <f t="shared" si="66"/>
        <v>-0.8</v>
      </c>
      <c r="C4284" s="1">
        <v>-0.8</v>
      </c>
    </row>
    <row r="4285" spans="2:3" x14ac:dyDescent="0.25">
      <c r="B4285">
        <f t="shared" si="66"/>
        <v>-0.2</v>
      </c>
      <c r="C4285" s="1">
        <v>-0.2</v>
      </c>
    </row>
    <row r="4286" spans="2:3" x14ac:dyDescent="0.25">
      <c r="B4286">
        <f t="shared" si="66"/>
        <v>-0.2</v>
      </c>
      <c r="C4286" s="1">
        <v>-0.2</v>
      </c>
    </row>
    <row r="4287" spans="2:3" x14ac:dyDescent="0.25">
      <c r="B4287">
        <f t="shared" si="66"/>
        <v>-0.2</v>
      </c>
      <c r="C4287" s="1">
        <v>-0.2</v>
      </c>
    </row>
    <row r="4288" spans="2:3" x14ac:dyDescent="0.25">
      <c r="B4288">
        <f t="shared" si="66"/>
        <v>-3</v>
      </c>
      <c r="C4288" s="1">
        <v>-3</v>
      </c>
    </row>
    <row r="4289" spans="2:3" x14ac:dyDescent="0.25">
      <c r="B4289">
        <f t="shared" si="66"/>
        <v>0.7</v>
      </c>
      <c r="C4289" s="1">
        <v>0.7</v>
      </c>
    </row>
    <row r="4290" spans="2:3" x14ac:dyDescent="0.25">
      <c r="B4290">
        <f t="shared" si="66"/>
        <v>-1.1000000000000001</v>
      </c>
      <c r="C4290" s="1">
        <v>-1.1000000000000001</v>
      </c>
    </row>
    <row r="4291" spans="2:3" x14ac:dyDescent="0.25">
      <c r="B4291">
        <f t="shared" si="66"/>
        <v>1.2</v>
      </c>
      <c r="C4291" s="1">
        <v>1.2</v>
      </c>
    </row>
    <row r="4292" spans="2:3" x14ac:dyDescent="0.25">
      <c r="B4292">
        <f t="shared" si="66"/>
        <v>-0.3</v>
      </c>
      <c r="C4292" s="1">
        <v>-0.3</v>
      </c>
    </row>
    <row r="4293" spans="2:3" x14ac:dyDescent="0.25">
      <c r="B4293">
        <f t="shared" si="66"/>
        <v>-0.4</v>
      </c>
      <c r="C4293" s="1">
        <v>-0.4</v>
      </c>
    </row>
    <row r="4294" spans="2:3" x14ac:dyDescent="0.25">
      <c r="B4294">
        <f t="shared" si="66"/>
        <v>1.2</v>
      </c>
      <c r="C4294" s="1">
        <v>1.2</v>
      </c>
    </row>
    <row r="4295" spans="2:3" x14ac:dyDescent="0.25">
      <c r="B4295">
        <f t="shared" si="66"/>
        <v>-0.5</v>
      </c>
      <c r="C4295" s="1">
        <v>-0.5</v>
      </c>
    </row>
    <row r="4296" spans="2:3" x14ac:dyDescent="0.25">
      <c r="B4296">
        <f t="shared" si="66"/>
        <v>-0.8</v>
      </c>
      <c r="C4296" s="1">
        <v>-0.8</v>
      </c>
    </row>
    <row r="4297" spans="2:3" x14ac:dyDescent="0.25">
      <c r="B4297">
        <f t="shared" si="66"/>
        <v>-0.7</v>
      </c>
      <c r="C4297" s="1">
        <v>-0.7</v>
      </c>
    </row>
    <row r="4298" spans="2:3" x14ac:dyDescent="0.25">
      <c r="B4298">
        <f t="shared" si="66"/>
        <v>0.5</v>
      </c>
      <c r="C4298" s="1">
        <v>0.5</v>
      </c>
    </row>
    <row r="4299" spans="2:3" x14ac:dyDescent="0.25">
      <c r="B4299">
        <f t="shared" si="66"/>
        <v>-0.4</v>
      </c>
      <c r="C4299" s="1">
        <v>-0.4</v>
      </c>
    </row>
    <row r="4300" spans="2:3" x14ac:dyDescent="0.25">
      <c r="B4300">
        <f t="shared" si="66"/>
        <v>-0.8</v>
      </c>
      <c r="C4300" s="1">
        <v>-0.8</v>
      </c>
    </row>
    <row r="4301" spans="2:3" x14ac:dyDescent="0.25">
      <c r="B4301">
        <f t="shared" si="66"/>
        <v>0.5</v>
      </c>
      <c r="C4301" s="1">
        <v>0.5</v>
      </c>
    </row>
    <row r="4302" spans="2:3" x14ac:dyDescent="0.25">
      <c r="B4302">
        <f t="shared" si="66"/>
        <v>-0.5</v>
      </c>
      <c r="C4302" s="1">
        <v>-0.5</v>
      </c>
    </row>
    <row r="4303" spans="2:3" x14ac:dyDescent="0.25">
      <c r="B4303">
        <f t="shared" si="66"/>
        <v>-0.7</v>
      </c>
      <c r="C4303" s="1">
        <v>-0.7</v>
      </c>
    </row>
    <row r="4304" spans="2:3" x14ac:dyDescent="0.25">
      <c r="B4304">
        <f t="shared" si="66"/>
        <v>1.3</v>
      </c>
      <c r="C4304" s="1">
        <v>1.3</v>
      </c>
    </row>
    <row r="4305" spans="2:3" x14ac:dyDescent="0.25">
      <c r="B4305">
        <f t="shared" si="66"/>
        <v>0.4</v>
      </c>
      <c r="C4305" s="1">
        <v>0.4</v>
      </c>
    </row>
    <row r="4306" spans="2:3" x14ac:dyDescent="0.25">
      <c r="B4306">
        <f t="shared" si="66"/>
        <v>1.6</v>
      </c>
      <c r="C4306" s="1">
        <v>1.6</v>
      </c>
    </row>
    <row r="4307" spans="2:3" x14ac:dyDescent="0.25">
      <c r="B4307">
        <f t="shared" si="66"/>
        <v>-1.5</v>
      </c>
      <c r="C4307" s="1">
        <v>-1.5</v>
      </c>
    </row>
    <row r="4308" spans="2:3" x14ac:dyDescent="0.25">
      <c r="B4308">
        <f t="shared" si="66"/>
        <v>0.7</v>
      </c>
      <c r="C4308" s="1">
        <v>0.7</v>
      </c>
    </row>
    <row r="4309" spans="2:3" x14ac:dyDescent="0.25">
      <c r="B4309">
        <f t="shared" si="66"/>
        <v>-0.1</v>
      </c>
      <c r="C4309" s="1">
        <v>-0.1</v>
      </c>
    </row>
    <row r="4310" spans="2:3" x14ac:dyDescent="0.25">
      <c r="B4310">
        <f t="shared" si="66"/>
        <v>-0.2</v>
      </c>
      <c r="C4310" s="1">
        <v>-0.2</v>
      </c>
    </row>
    <row r="4311" spans="2:3" x14ac:dyDescent="0.25">
      <c r="B4311">
        <f t="shared" si="66"/>
        <v>0.6</v>
      </c>
      <c r="C4311" s="1">
        <v>0.6</v>
      </c>
    </row>
    <row r="4312" spans="2:3" x14ac:dyDescent="0.25">
      <c r="B4312">
        <f t="shared" ref="B4312:B4375" si="67">C4312</f>
        <v>-1.1000000000000001</v>
      </c>
      <c r="C4312" s="1">
        <v>-1.1000000000000001</v>
      </c>
    </row>
    <row r="4313" spans="2:3" x14ac:dyDescent="0.25">
      <c r="B4313">
        <f t="shared" si="67"/>
        <v>1.3</v>
      </c>
      <c r="C4313" s="1">
        <v>1.3</v>
      </c>
    </row>
    <row r="4314" spans="2:3" x14ac:dyDescent="0.25">
      <c r="B4314">
        <f t="shared" si="67"/>
        <v>1.4</v>
      </c>
      <c r="C4314" s="1">
        <v>1.4</v>
      </c>
    </row>
    <row r="4315" spans="2:3" x14ac:dyDescent="0.25">
      <c r="B4315">
        <f t="shared" si="67"/>
        <v>-1.4</v>
      </c>
      <c r="C4315" s="1">
        <v>-1.4</v>
      </c>
    </row>
    <row r="4316" spans="2:3" x14ac:dyDescent="0.25">
      <c r="B4316">
        <f t="shared" si="67"/>
        <v>1.5</v>
      </c>
      <c r="C4316" s="1">
        <v>1.5</v>
      </c>
    </row>
    <row r="4317" spans="2:3" x14ac:dyDescent="0.25">
      <c r="B4317">
        <f t="shared" si="67"/>
        <v>0.4</v>
      </c>
      <c r="C4317" s="1">
        <v>0.4</v>
      </c>
    </row>
    <row r="4318" spans="2:3" x14ac:dyDescent="0.25">
      <c r="B4318">
        <f t="shared" si="67"/>
        <v>0.2</v>
      </c>
      <c r="C4318" s="1">
        <v>0.2</v>
      </c>
    </row>
    <row r="4319" spans="2:3" x14ac:dyDescent="0.25">
      <c r="B4319">
        <f t="shared" si="67"/>
        <v>-1.1000000000000001</v>
      </c>
      <c r="C4319" s="1">
        <v>-1.1000000000000001</v>
      </c>
    </row>
    <row r="4320" spans="2:3" x14ac:dyDescent="0.25">
      <c r="B4320">
        <f t="shared" si="67"/>
        <v>1.1000000000000001</v>
      </c>
      <c r="C4320" s="1">
        <v>1.1000000000000001</v>
      </c>
    </row>
    <row r="4321" spans="2:3" x14ac:dyDescent="0.25">
      <c r="B4321">
        <f t="shared" si="67"/>
        <v>-0.1</v>
      </c>
      <c r="C4321" s="1">
        <v>-0.1</v>
      </c>
    </row>
    <row r="4322" spans="2:3" x14ac:dyDescent="0.25">
      <c r="B4322">
        <f t="shared" si="67"/>
        <v>-1</v>
      </c>
      <c r="C4322" s="1">
        <v>-1</v>
      </c>
    </row>
    <row r="4323" spans="2:3" x14ac:dyDescent="0.25">
      <c r="B4323">
        <f t="shared" si="67"/>
        <v>1.4</v>
      </c>
      <c r="C4323" s="1">
        <v>1.4</v>
      </c>
    </row>
    <row r="4324" spans="2:3" x14ac:dyDescent="0.25">
      <c r="B4324">
        <f t="shared" si="67"/>
        <v>0.2</v>
      </c>
      <c r="C4324" s="1">
        <v>0.2</v>
      </c>
    </row>
    <row r="4325" spans="2:3" x14ac:dyDescent="0.25">
      <c r="B4325">
        <f t="shared" si="67"/>
        <v>1.3</v>
      </c>
      <c r="C4325" s="1">
        <v>1.3</v>
      </c>
    </row>
    <row r="4326" spans="2:3" x14ac:dyDescent="0.25">
      <c r="B4326">
        <f t="shared" si="67"/>
        <v>0.7</v>
      </c>
      <c r="C4326" s="1">
        <v>0.7</v>
      </c>
    </row>
    <row r="4327" spans="2:3" x14ac:dyDescent="0.25">
      <c r="B4327">
        <f t="shared" si="67"/>
        <v>-1.2</v>
      </c>
      <c r="C4327" s="1">
        <v>-1.2</v>
      </c>
    </row>
    <row r="4328" spans="2:3" x14ac:dyDescent="0.25">
      <c r="B4328">
        <f t="shared" si="67"/>
        <v>-1.2</v>
      </c>
      <c r="C4328" s="1">
        <v>-1.2</v>
      </c>
    </row>
    <row r="4329" spans="2:3" x14ac:dyDescent="0.25">
      <c r="B4329">
        <f t="shared" si="67"/>
        <v>1.5</v>
      </c>
      <c r="C4329" s="1">
        <v>1.5</v>
      </c>
    </row>
    <row r="4330" spans="2:3" x14ac:dyDescent="0.25">
      <c r="B4330">
        <f t="shared" si="67"/>
        <v>0</v>
      </c>
      <c r="C4330" s="1">
        <v>0</v>
      </c>
    </row>
    <row r="4331" spans="2:3" x14ac:dyDescent="0.25">
      <c r="B4331">
        <f t="shared" si="67"/>
        <v>-0.3</v>
      </c>
      <c r="C4331" s="1">
        <v>-0.3</v>
      </c>
    </row>
    <row r="4332" spans="2:3" x14ac:dyDescent="0.25">
      <c r="B4332">
        <f t="shared" si="67"/>
        <v>0.3</v>
      </c>
      <c r="C4332" s="1">
        <v>0.3</v>
      </c>
    </row>
    <row r="4333" spans="2:3" x14ac:dyDescent="0.25">
      <c r="B4333">
        <f t="shared" si="67"/>
        <v>1.8</v>
      </c>
      <c r="C4333" s="1">
        <v>1.8</v>
      </c>
    </row>
    <row r="4334" spans="2:3" x14ac:dyDescent="0.25">
      <c r="B4334">
        <f t="shared" si="67"/>
        <v>-1</v>
      </c>
      <c r="C4334" s="1">
        <v>-1</v>
      </c>
    </row>
    <row r="4335" spans="2:3" x14ac:dyDescent="0.25">
      <c r="B4335">
        <f t="shared" si="67"/>
        <v>1</v>
      </c>
      <c r="C4335" s="1">
        <v>1</v>
      </c>
    </row>
    <row r="4336" spans="2:3" x14ac:dyDescent="0.25">
      <c r="B4336">
        <f t="shared" si="67"/>
        <v>0.9</v>
      </c>
      <c r="C4336" s="1">
        <v>0.9</v>
      </c>
    </row>
    <row r="4337" spans="2:3" x14ac:dyDescent="0.25">
      <c r="B4337">
        <f t="shared" si="67"/>
        <v>0.4</v>
      </c>
      <c r="C4337" s="1">
        <v>0.4</v>
      </c>
    </row>
    <row r="4338" spans="2:3" x14ac:dyDescent="0.25">
      <c r="B4338">
        <f t="shared" si="67"/>
        <v>0.4</v>
      </c>
      <c r="C4338" s="1">
        <v>0.4</v>
      </c>
    </row>
    <row r="4339" spans="2:3" x14ac:dyDescent="0.25">
      <c r="B4339">
        <f t="shared" si="67"/>
        <v>0.1</v>
      </c>
      <c r="C4339" s="1">
        <v>0.1</v>
      </c>
    </row>
    <row r="4340" spans="2:3" x14ac:dyDescent="0.25">
      <c r="B4340">
        <f t="shared" si="67"/>
        <v>-1.4</v>
      </c>
      <c r="C4340" s="1">
        <v>-1.4</v>
      </c>
    </row>
    <row r="4341" spans="2:3" x14ac:dyDescent="0.25">
      <c r="B4341">
        <f t="shared" si="67"/>
        <v>1.4</v>
      </c>
      <c r="C4341" s="1">
        <v>1.4</v>
      </c>
    </row>
    <row r="4342" spans="2:3" x14ac:dyDescent="0.25">
      <c r="B4342">
        <f t="shared" si="67"/>
        <v>0.3</v>
      </c>
      <c r="C4342" s="1">
        <v>0.3</v>
      </c>
    </row>
    <row r="4343" spans="2:3" x14ac:dyDescent="0.25">
      <c r="B4343">
        <f t="shared" si="67"/>
        <v>-0.4</v>
      </c>
      <c r="C4343" s="1">
        <v>-0.4</v>
      </c>
    </row>
    <row r="4344" spans="2:3" x14ac:dyDescent="0.25">
      <c r="B4344">
        <f t="shared" si="67"/>
        <v>-0.4</v>
      </c>
      <c r="C4344" s="1">
        <v>-0.4</v>
      </c>
    </row>
    <row r="4345" spans="2:3" x14ac:dyDescent="0.25">
      <c r="B4345">
        <f t="shared" si="67"/>
        <v>0.1</v>
      </c>
      <c r="C4345" s="1">
        <v>0.1</v>
      </c>
    </row>
    <row r="4346" spans="2:3" x14ac:dyDescent="0.25">
      <c r="B4346">
        <f t="shared" si="67"/>
        <v>-2</v>
      </c>
      <c r="C4346" s="1">
        <v>-2</v>
      </c>
    </row>
    <row r="4347" spans="2:3" x14ac:dyDescent="0.25">
      <c r="B4347">
        <f t="shared" si="67"/>
        <v>-0.9</v>
      </c>
      <c r="C4347" s="1">
        <v>-0.9</v>
      </c>
    </row>
    <row r="4348" spans="2:3" x14ac:dyDescent="0.25">
      <c r="B4348">
        <f t="shared" si="67"/>
        <v>-0.7</v>
      </c>
      <c r="C4348" s="1">
        <v>-0.7</v>
      </c>
    </row>
    <row r="4349" spans="2:3" x14ac:dyDescent="0.25">
      <c r="B4349">
        <f t="shared" si="67"/>
        <v>0.1</v>
      </c>
      <c r="C4349" s="1">
        <v>0.1</v>
      </c>
    </row>
    <row r="4350" spans="2:3" x14ac:dyDescent="0.25">
      <c r="B4350">
        <f t="shared" si="67"/>
        <v>0.1</v>
      </c>
      <c r="C4350" s="1">
        <v>0.1</v>
      </c>
    </row>
    <row r="4351" spans="2:3" x14ac:dyDescent="0.25">
      <c r="B4351">
        <f t="shared" si="67"/>
        <v>1.7</v>
      </c>
      <c r="C4351" s="1">
        <v>1.7</v>
      </c>
    </row>
    <row r="4352" spans="2:3" x14ac:dyDescent="0.25">
      <c r="B4352">
        <f t="shared" si="67"/>
        <v>0.6</v>
      </c>
      <c r="C4352" s="1">
        <v>0.6</v>
      </c>
    </row>
    <row r="4353" spans="2:3" x14ac:dyDescent="0.25">
      <c r="B4353">
        <f t="shared" si="67"/>
        <v>0.9</v>
      </c>
      <c r="C4353" s="1">
        <v>0.9</v>
      </c>
    </row>
    <row r="4354" spans="2:3" x14ac:dyDescent="0.25">
      <c r="B4354">
        <f t="shared" si="67"/>
        <v>1</v>
      </c>
      <c r="C4354" s="1">
        <v>1</v>
      </c>
    </row>
    <row r="4355" spans="2:3" x14ac:dyDescent="0.25">
      <c r="B4355">
        <f t="shared" si="67"/>
        <v>1</v>
      </c>
      <c r="C4355" s="1">
        <v>1</v>
      </c>
    </row>
    <row r="4356" spans="2:3" x14ac:dyDescent="0.25">
      <c r="B4356">
        <f t="shared" si="67"/>
        <v>-0.6</v>
      </c>
      <c r="C4356" s="1">
        <v>-0.6</v>
      </c>
    </row>
    <row r="4357" spans="2:3" x14ac:dyDescent="0.25">
      <c r="B4357">
        <f t="shared" si="67"/>
        <v>0.2</v>
      </c>
      <c r="C4357" s="1">
        <v>0.2</v>
      </c>
    </row>
    <row r="4358" spans="2:3" x14ac:dyDescent="0.25">
      <c r="B4358">
        <f t="shared" si="67"/>
        <v>-2.2000000000000002</v>
      </c>
      <c r="C4358" s="1">
        <v>-2.2000000000000002</v>
      </c>
    </row>
    <row r="4359" spans="2:3" x14ac:dyDescent="0.25">
      <c r="B4359">
        <f t="shared" si="67"/>
        <v>0.2</v>
      </c>
      <c r="C4359" s="1">
        <v>0.2</v>
      </c>
    </row>
    <row r="4360" spans="2:3" x14ac:dyDescent="0.25">
      <c r="B4360">
        <f t="shared" si="67"/>
        <v>0.5</v>
      </c>
      <c r="C4360" s="1">
        <v>0.5</v>
      </c>
    </row>
    <row r="4361" spans="2:3" x14ac:dyDescent="0.25">
      <c r="B4361">
        <f t="shared" si="67"/>
        <v>-0.2</v>
      </c>
      <c r="C4361" s="1">
        <v>-0.2</v>
      </c>
    </row>
    <row r="4362" spans="2:3" x14ac:dyDescent="0.25">
      <c r="B4362">
        <f t="shared" si="67"/>
        <v>0.3</v>
      </c>
      <c r="C4362" s="1">
        <v>0.3</v>
      </c>
    </row>
    <row r="4363" spans="2:3" x14ac:dyDescent="0.25">
      <c r="B4363">
        <f t="shared" si="67"/>
        <v>-1.4</v>
      </c>
      <c r="C4363" s="1">
        <v>-1.4</v>
      </c>
    </row>
    <row r="4364" spans="2:3" x14ac:dyDescent="0.25">
      <c r="B4364">
        <f t="shared" si="67"/>
        <v>-0.8</v>
      </c>
      <c r="C4364" s="1">
        <v>-0.8</v>
      </c>
    </row>
    <row r="4365" spans="2:3" x14ac:dyDescent="0.25">
      <c r="B4365">
        <f t="shared" si="67"/>
        <v>-1.9</v>
      </c>
      <c r="C4365" s="1">
        <v>-1.9</v>
      </c>
    </row>
    <row r="4366" spans="2:3" x14ac:dyDescent="0.25">
      <c r="B4366">
        <f t="shared" si="67"/>
        <v>1.3</v>
      </c>
      <c r="C4366" s="1">
        <v>1.3</v>
      </c>
    </row>
    <row r="4367" spans="2:3" x14ac:dyDescent="0.25">
      <c r="B4367">
        <f t="shared" si="67"/>
        <v>-1.2</v>
      </c>
      <c r="C4367" s="1">
        <v>-1.2</v>
      </c>
    </row>
    <row r="4368" spans="2:3" x14ac:dyDescent="0.25">
      <c r="B4368">
        <f t="shared" si="67"/>
        <v>-0.2</v>
      </c>
      <c r="C4368" s="1">
        <v>-0.2</v>
      </c>
    </row>
    <row r="4369" spans="2:3" x14ac:dyDescent="0.25">
      <c r="B4369">
        <f t="shared" si="67"/>
        <v>1</v>
      </c>
      <c r="C4369" s="1">
        <v>1</v>
      </c>
    </row>
    <row r="4370" spans="2:3" x14ac:dyDescent="0.25">
      <c r="B4370">
        <f t="shared" si="67"/>
        <v>1</v>
      </c>
      <c r="C4370" s="1">
        <v>1</v>
      </c>
    </row>
    <row r="4371" spans="2:3" x14ac:dyDescent="0.25">
      <c r="B4371">
        <f t="shared" si="67"/>
        <v>0.5</v>
      </c>
      <c r="C4371" s="1">
        <v>0.5</v>
      </c>
    </row>
    <row r="4372" spans="2:3" x14ac:dyDescent="0.25">
      <c r="B4372">
        <f t="shared" si="67"/>
        <v>-0.3</v>
      </c>
      <c r="C4372" s="1">
        <v>-0.3</v>
      </c>
    </row>
    <row r="4373" spans="2:3" x14ac:dyDescent="0.25">
      <c r="B4373">
        <f t="shared" si="67"/>
        <v>1.2</v>
      </c>
      <c r="C4373" s="1">
        <v>1.2</v>
      </c>
    </row>
    <row r="4374" spans="2:3" x14ac:dyDescent="0.25">
      <c r="B4374">
        <f t="shared" si="67"/>
        <v>-1</v>
      </c>
      <c r="C4374" s="1">
        <v>-1</v>
      </c>
    </row>
    <row r="4375" spans="2:3" x14ac:dyDescent="0.25">
      <c r="B4375">
        <f t="shared" si="67"/>
        <v>-0.8</v>
      </c>
      <c r="C4375" s="1">
        <v>-0.8</v>
      </c>
    </row>
    <row r="4376" spans="2:3" x14ac:dyDescent="0.25">
      <c r="B4376">
        <f t="shared" ref="B4376:B4439" si="68">C4376</f>
        <v>2.2000000000000002</v>
      </c>
      <c r="C4376" s="1">
        <v>2.2000000000000002</v>
      </c>
    </row>
    <row r="4377" spans="2:3" x14ac:dyDescent="0.25">
      <c r="B4377">
        <f t="shared" si="68"/>
        <v>0.4</v>
      </c>
      <c r="C4377" s="1">
        <v>0.4</v>
      </c>
    </row>
    <row r="4378" spans="2:3" x14ac:dyDescent="0.25">
      <c r="B4378">
        <f t="shared" si="68"/>
        <v>1.5</v>
      </c>
      <c r="C4378" s="1">
        <v>1.5</v>
      </c>
    </row>
    <row r="4379" spans="2:3" x14ac:dyDescent="0.25">
      <c r="B4379">
        <f t="shared" si="68"/>
        <v>0.7</v>
      </c>
      <c r="C4379" s="1">
        <v>0.7</v>
      </c>
    </row>
    <row r="4380" spans="2:3" x14ac:dyDescent="0.25">
      <c r="B4380">
        <f t="shared" si="68"/>
        <v>-0.8</v>
      </c>
      <c r="C4380" s="1">
        <v>-0.8</v>
      </c>
    </row>
    <row r="4381" spans="2:3" x14ac:dyDescent="0.25">
      <c r="B4381">
        <f t="shared" si="68"/>
        <v>-0.6</v>
      </c>
      <c r="C4381" s="1">
        <v>-0.6</v>
      </c>
    </row>
    <row r="4382" spans="2:3" x14ac:dyDescent="0.25">
      <c r="B4382">
        <f t="shared" si="68"/>
        <v>-1.1000000000000001</v>
      </c>
      <c r="C4382" s="1">
        <v>-1.1000000000000001</v>
      </c>
    </row>
    <row r="4383" spans="2:3" x14ac:dyDescent="0.25">
      <c r="B4383">
        <f t="shared" si="68"/>
        <v>0</v>
      </c>
      <c r="C4383" s="1">
        <v>0</v>
      </c>
    </row>
    <row r="4384" spans="2:3" x14ac:dyDescent="0.25">
      <c r="B4384">
        <f t="shared" si="68"/>
        <v>1</v>
      </c>
      <c r="C4384" s="1">
        <v>1</v>
      </c>
    </row>
    <row r="4385" spans="2:3" x14ac:dyDescent="0.25">
      <c r="B4385">
        <f t="shared" si="68"/>
        <v>0.1</v>
      </c>
      <c r="C4385" s="1">
        <v>0.1</v>
      </c>
    </row>
    <row r="4386" spans="2:3" x14ac:dyDescent="0.25">
      <c r="B4386">
        <f t="shared" si="68"/>
        <v>0.1</v>
      </c>
      <c r="C4386" s="1">
        <v>0.1</v>
      </c>
    </row>
    <row r="4387" spans="2:3" x14ac:dyDescent="0.25">
      <c r="B4387">
        <f t="shared" si="68"/>
        <v>0.7</v>
      </c>
      <c r="C4387" s="1">
        <v>0.7</v>
      </c>
    </row>
    <row r="4388" spans="2:3" x14ac:dyDescent="0.25">
      <c r="B4388">
        <f t="shared" si="68"/>
        <v>1.3</v>
      </c>
      <c r="C4388" s="1">
        <v>1.3</v>
      </c>
    </row>
    <row r="4389" spans="2:3" x14ac:dyDescent="0.25">
      <c r="B4389">
        <f t="shared" si="68"/>
        <v>-0.3</v>
      </c>
      <c r="C4389" s="1">
        <v>-0.3</v>
      </c>
    </row>
    <row r="4390" spans="2:3" x14ac:dyDescent="0.25">
      <c r="B4390">
        <f t="shared" si="68"/>
        <v>-1.1000000000000001</v>
      </c>
      <c r="C4390" s="1">
        <v>-1.1000000000000001</v>
      </c>
    </row>
    <row r="4391" spans="2:3" x14ac:dyDescent="0.25">
      <c r="B4391">
        <f t="shared" si="68"/>
        <v>1.4</v>
      </c>
      <c r="C4391" s="1">
        <v>1.4</v>
      </c>
    </row>
    <row r="4392" spans="2:3" x14ac:dyDescent="0.25">
      <c r="B4392">
        <f t="shared" si="68"/>
        <v>1.2</v>
      </c>
      <c r="C4392" s="1">
        <v>1.2</v>
      </c>
    </row>
    <row r="4393" spans="2:3" x14ac:dyDescent="0.25">
      <c r="B4393">
        <f t="shared" si="68"/>
        <v>1</v>
      </c>
      <c r="C4393" s="1">
        <v>1</v>
      </c>
    </row>
    <row r="4394" spans="2:3" x14ac:dyDescent="0.25">
      <c r="B4394">
        <f t="shared" si="68"/>
        <v>-0.3</v>
      </c>
      <c r="C4394" s="1">
        <v>-0.3</v>
      </c>
    </row>
    <row r="4395" spans="2:3" x14ac:dyDescent="0.25">
      <c r="B4395">
        <f t="shared" si="68"/>
        <v>0.3</v>
      </c>
      <c r="C4395" s="1">
        <v>0.3</v>
      </c>
    </row>
    <row r="4396" spans="2:3" x14ac:dyDescent="0.25">
      <c r="B4396">
        <f t="shared" si="68"/>
        <v>0</v>
      </c>
      <c r="C4396" s="1">
        <v>0</v>
      </c>
    </row>
    <row r="4397" spans="2:3" x14ac:dyDescent="0.25">
      <c r="B4397">
        <f t="shared" si="68"/>
        <v>0</v>
      </c>
      <c r="C4397" s="1">
        <v>0</v>
      </c>
    </row>
    <row r="4398" spans="2:3" x14ac:dyDescent="0.25">
      <c r="B4398">
        <f t="shared" si="68"/>
        <v>0</v>
      </c>
      <c r="C4398" s="1">
        <v>0</v>
      </c>
    </row>
    <row r="4399" spans="2:3" x14ac:dyDescent="0.25">
      <c r="B4399">
        <f t="shared" si="68"/>
        <v>-0.8</v>
      </c>
      <c r="C4399" s="1">
        <v>-0.8</v>
      </c>
    </row>
    <row r="4400" spans="2:3" x14ac:dyDescent="0.25">
      <c r="B4400">
        <f t="shared" si="68"/>
        <v>0.2</v>
      </c>
      <c r="C4400" s="1">
        <v>0.2</v>
      </c>
    </row>
    <row r="4401" spans="2:3" x14ac:dyDescent="0.25">
      <c r="B4401">
        <f t="shared" si="68"/>
        <v>0.8</v>
      </c>
      <c r="C4401" s="1">
        <v>0.8</v>
      </c>
    </row>
    <row r="4402" spans="2:3" x14ac:dyDescent="0.25">
      <c r="B4402">
        <f t="shared" si="68"/>
        <v>0.1</v>
      </c>
      <c r="C4402" s="1">
        <v>0.1</v>
      </c>
    </row>
    <row r="4403" spans="2:3" x14ac:dyDescent="0.25">
      <c r="B4403">
        <f t="shared" si="68"/>
        <v>-1</v>
      </c>
      <c r="C4403" s="1">
        <v>-1</v>
      </c>
    </row>
    <row r="4404" spans="2:3" x14ac:dyDescent="0.25">
      <c r="B4404">
        <f t="shared" si="68"/>
        <v>0.9</v>
      </c>
      <c r="C4404" s="1">
        <v>0.9</v>
      </c>
    </row>
    <row r="4405" spans="2:3" x14ac:dyDescent="0.25">
      <c r="B4405">
        <f t="shared" si="68"/>
        <v>1.7</v>
      </c>
      <c r="C4405" s="1">
        <v>1.7</v>
      </c>
    </row>
    <row r="4406" spans="2:3" x14ac:dyDescent="0.25">
      <c r="B4406">
        <f t="shared" si="68"/>
        <v>-0.1</v>
      </c>
      <c r="C4406" s="1">
        <v>-0.1</v>
      </c>
    </row>
    <row r="4407" spans="2:3" x14ac:dyDescent="0.25">
      <c r="B4407">
        <f t="shared" si="68"/>
        <v>1.1000000000000001</v>
      </c>
      <c r="C4407" s="1">
        <v>1.1000000000000001</v>
      </c>
    </row>
    <row r="4408" spans="2:3" x14ac:dyDescent="0.25">
      <c r="B4408">
        <f t="shared" si="68"/>
        <v>1.8</v>
      </c>
      <c r="C4408" s="1">
        <v>1.8</v>
      </c>
    </row>
    <row r="4409" spans="2:3" x14ac:dyDescent="0.25">
      <c r="B4409">
        <f t="shared" si="68"/>
        <v>0.7</v>
      </c>
      <c r="C4409" s="1">
        <v>0.7</v>
      </c>
    </row>
    <row r="4410" spans="2:3" x14ac:dyDescent="0.25">
      <c r="B4410">
        <f t="shared" si="68"/>
        <v>-0.2</v>
      </c>
      <c r="C4410" s="1">
        <v>-0.2</v>
      </c>
    </row>
    <row r="4411" spans="2:3" x14ac:dyDescent="0.25">
      <c r="B4411">
        <f t="shared" si="68"/>
        <v>0.1</v>
      </c>
      <c r="C4411" s="1">
        <v>0.1</v>
      </c>
    </row>
    <row r="4412" spans="2:3" x14ac:dyDescent="0.25">
      <c r="B4412">
        <f t="shared" si="68"/>
        <v>-0.3</v>
      </c>
      <c r="C4412" s="1">
        <v>-0.3</v>
      </c>
    </row>
    <row r="4413" spans="2:3" x14ac:dyDescent="0.25">
      <c r="B4413">
        <f t="shared" si="68"/>
        <v>-0.6</v>
      </c>
      <c r="C4413" s="1">
        <v>-0.6</v>
      </c>
    </row>
    <row r="4414" spans="2:3" x14ac:dyDescent="0.25">
      <c r="B4414">
        <f t="shared" si="68"/>
        <v>-1.2</v>
      </c>
      <c r="C4414" s="1">
        <v>-1.2</v>
      </c>
    </row>
    <row r="4415" spans="2:3" x14ac:dyDescent="0.25">
      <c r="B4415">
        <f t="shared" si="68"/>
        <v>-1.2</v>
      </c>
      <c r="C4415" s="1">
        <v>-1.2</v>
      </c>
    </row>
    <row r="4416" spans="2:3" x14ac:dyDescent="0.25">
      <c r="B4416">
        <f t="shared" si="68"/>
        <v>0.2</v>
      </c>
      <c r="C4416" s="1">
        <v>0.2</v>
      </c>
    </row>
    <row r="4417" spans="2:3" x14ac:dyDescent="0.25">
      <c r="B4417">
        <f t="shared" si="68"/>
        <v>-0.6</v>
      </c>
      <c r="C4417" s="1">
        <v>-0.6</v>
      </c>
    </row>
    <row r="4418" spans="2:3" x14ac:dyDescent="0.25">
      <c r="B4418">
        <f t="shared" si="68"/>
        <v>1.1000000000000001</v>
      </c>
      <c r="C4418" s="1">
        <v>1.1000000000000001</v>
      </c>
    </row>
    <row r="4419" spans="2:3" x14ac:dyDescent="0.25">
      <c r="B4419">
        <f t="shared" si="68"/>
        <v>-0.8</v>
      </c>
      <c r="C4419" s="1">
        <v>-0.8</v>
      </c>
    </row>
    <row r="4420" spans="2:3" x14ac:dyDescent="0.25">
      <c r="B4420">
        <f t="shared" si="68"/>
        <v>-0.7</v>
      </c>
      <c r="C4420" s="1">
        <v>-0.7</v>
      </c>
    </row>
    <row r="4421" spans="2:3" x14ac:dyDescent="0.25">
      <c r="B4421">
        <f t="shared" si="68"/>
        <v>0.9</v>
      </c>
      <c r="C4421" s="1">
        <v>0.9</v>
      </c>
    </row>
    <row r="4422" spans="2:3" x14ac:dyDescent="0.25">
      <c r="B4422">
        <f t="shared" si="68"/>
        <v>0.8</v>
      </c>
      <c r="C4422" s="1">
        <v>0.8</v>
      </c>
    </row>
    <row r="4423" spans="2:3" x14ac:dyDescent="0.25">
      <c r="B4423">
        <f t="shared" si="68"/>
        <v>0.2</v>
      </c>
      <c r="C4423" s="1">
        <v>0.2</v>
      </c>
    </row>
    <row r="4424" spans="2:3" x14ac:dyDescent="0.25">
      <c r="B4424">
        <f t="shared" si="68"/>
        <v>-0.1</v>
      </c>
      <c r="C4424" s="1">
        <v>-0.1</v>
      </c>
    </row>
    <row r="4425" spans="2:3" x14ac:dyDescent="0.25">
      <c r="B4425">
        <f t="shared" si="68"/>
        <v>1.4</v>
      </c>
      <c r="C4425" s="1">
        <v>1.4</v>
      </c>
    </row>
    <row r="4426" spans="2:3" x14ac:dyDescent="0.25">
      <c r="B4426">
        <f t="shared" si="68"/>
        <v>0.1</v>
      </c>
      <c r="C4426" s="1">
        <v>0.1</v>
      </c>
    </row>
    <row r="4427" spans="2:3" x14ac:dyDescent="0.25">
      <c r="B4427">
        <f t="shared" si="68"/>
        <v>0</v>
      </c>
      <c r="C4427" s="1">
        <v>0</v>
      </c>
    </row>
    <row r="4428" spans="2:3" x14ac:dyDescent="0.25">
      <c r="B4428">
        <f t="shared" si="68"/>
        <v>1.6</v>
      </c>
      <c r="C4428" s="1">
        <v>1.6</v>
      </c>
    </row>
    <row r="4429" spans="2:3" x14ac:dyDescent="0.25">
      <c r="B4429">
        <f t="shared" si="68"/>
        <v>0.2</v>
      </c>
      <c r="C4429" s="1">
        <v>0.2</v>
      </c>
    </row>
    <row r="4430" spans="2:3" x14ac:dyDescent="0.25">
      <c r="B4430">
        <f t="shared" si="68"/>
        <v>0.8</v>
      </c>
      <c r="C4430" s="1">
        <v>0.8</v>
      </c>
    </row>
    <row r="4431" spans="2:3" x14ac:dyDescent="0.25">
      <c r="B4431">
        <f t="shared" si="68"/>
        <v>0.7</v>
      </c>
      <c r="C4431" s="1">
        <v>0.7</v>
      </c>
    </row>
    <row r="4432" spans="2:3" x14ac:dyDescent="0.25">
      <c r="B4432">
        <f t="shared" si="68"/>
        <v>-1</v>
      </c>
      <c r="C4432" s="1">
        <v>-1</v>
      </c>
    </row>
    <row r="4433" spans="2:3" x14ac:dyDescent="0.25">
      <c r="B4433">
        <f t="shared" si="68"/>
        <v>-0.8</v>
      </c>
      <c r="C4433" s="1">
        <v>-0.8</v>
      </c>
    </row>
    <row r="4434" spans="2:3" x14ac:dyDescent="0.25">
      <c r="B4434">
        <f t="shared" si="68"/>
        <v>-0.7</v>
      </c>
      <c r="C4434" s="1">
        <v>-0.7</v>
      </c>
    </row>
    <row r="4435" spans="2:3" x14ac:dyDescent="0.25">
      <c r="B4435">
        <f t="shared" si="68"/>
        <v>-1.4</v>
      </c>
      <c r="C4435" s="1">
        <v>-1.4</v>
      </c>
    </row>
    <row r="4436" spans="2:3" x14ac:dyDescent="0.25">
      <c r="B4436">
        <f t="shared" si="68"/>
        <v>0.4</v>
      </c>
      <c r="C4436" s="1">
        <v>0.4</v>
      </c>
    </row>
    <row r="4437" spans="2:3" x14ac:dyDescent="0.25">
      <c r="B4437">
        <f t="shared" si="68"/>
        <v>1.3</v>
      </c>
      <c r="C4437" s="1">
        <v>1.3</v>
      </c>
    </row>
    <row r="4438" spans="2:3" x14ac:dyDescent="0.25">
      <c r="B4438">
        <f t="shared" si="68"/>
        <v>0.3</v>
      </c>
      <c r="C4438" s="1">
        <v>0.3</v>
      </c>
    </row>
    <row r="4439" spans="2:3" x14ac:dyDescent="0.25">
      <c r="B4439">
        <f t="shared" si="68"/>
        <v>1</v>
      </c>
      <c r="C4439" s="1">
        <v>1</v>
      </c>
    </row>
    <row r="4440" spans="2:3" x14ac:dyDescent="0.25">
      <c r="B4440">
        <f t="shared" ref="B4440:B4503" si="69">C4440</f>
        <v>1</v>
      </c>
      <c r="C4440" s="1">
        <v>1</v>
      </c>
    </row>
    <row r="4441" spans="2:3" x14ac:dyDescent="0.25">
      <c r="B4441">
        <f t="shared" si="69"/>
        <v>-0.2</v>
      </c>
      <c r="C4441" s="1">
        <v>-0.2</v>
      </c>
    </row>
    <row r="4442" spans="2:3" x14ac:dyDescent="0.25">
      <c r="B4442">
        <f t="shared" si="69"/>
        <v>0.9</v>
      </c>
      <c r="C4442" s="1">
        <v>0.9</v>
      </c>
    </row>
    <row r="4443" spans="2:3" x14ac:dyDescent="0.25">
      <c r="B4443">
        <f t="shared" si="69"/>
        <v>0.8</v>
      </c>
      <c r="C4443" s="1">
        <v>0.8</v>
      </c>
    </row>
    <row r="4444" spans="2:3" x14ac:dyDescent="0.25">
      <c r="B4444">
        <f t="shared" si="69"/>
        <v>0.2</v>
      </c>
      <c r="C4444" s="1">
        <v>0.2</v>
      </c>
    </row>
    <row r="4445" spans="2:3" x14ac:dyDescent="0.25">
      <c r="B4445">
        <f t="shared" si="69"/>
        <v>2.5</v>
      </c>
      <c r="C4445" s="1">
        <v>2.5</v>
      </c>
    </row>
    <row r="4446" spans="2:3" x14ac:dyDescent="0.25">
      <c r="B4446">
        <f t="shared" si="69"/>
        <v>0.2</v>
      </c>
      <c r="C4446" s="1">
        <v>0.2</v>
      </c>
    </row>
    <row r="4447" spans="2:3" x14ac:dyDescent="0.25">
      <c r="B4447">
        <f t="shared" si="69"/>
        <v>-0.5</v>
      </c>
      <c r="C4447" s="1">
        <v>-0.5</v>
      </c>
    </row>
    <row r="4448" spans="2:3" x14ac:dyDescent="0.25">
      <c r="B4448">
        <f t="shared" si="69"/>
        <v>-0.9</v>
      </c>
      <c r="C4448" s="1">
        <v>-0.9</v>
      </c>
    </row>
    <row r="4449" spans="2:3" x14ac:dyDescent="0.25">
      <c r="B4449">
        <f t="shared" si="69"/>
        <v>-1.6</v>
      </c>
      <c r="C4449" s="1">
        <v>-1.6</v>
      </c>
    </row>
    <row r="4450" spans="2:3" x14ac:dyDescent="0.25">
      <c r="B4450">
        <f t="shared" si="69"/>
        <v>-0.4</v>
      </c>
      <c r="C4450" s="1">
        <v>-0.4</v>
      </c>
    </row>
    <row r="4451" spans="2:3" x14ac:dyDescent="0.25">
      <c r="B4451">
        <f t="shared" si="69"/>
        <v>0.4</v>
      </c>
      <c r="C4451" s="1">
        <v>0.4</v>
      </c>
    </row>
    <row r="4452" spans="2:3" x14ac:dyDescent="0.25">
      <c r="B4452">
        <f t="shared" si="69"/>
        <v>2.2000000000000002</v>
      </c>
      <c r="C4452" s="1">
        <v>2.2000000000000002</v>
      </c>
    </row>
    <row r="4453" spans="2:3" x14ac:dyDescent="0.25">
      <c r="B4453">
        <f t="shared" si="69"/>
        <v>-1.7</v>
      </c>
      <c r="C4453" s="1">
        <v>-1.7</v>
      </c>
    </row>
    <row r="4454" spans="2:3" x14ac:dyDescent="0.25">
      <c r="B4454">
        <f t="shared" si="69"/>
        <v>-1.1000000000000001</v>
      </c>
      <c r="C4454" s="1">
        <v>-1.1000000000000001</v>
      </c>
    </row>
    <row r="4455" spans="2:3" x14ac:dyDescent="0.25">
      <c r="B4455">
        <f t="shared" si="69"/>
        <v>-1.3</v>
      </c>
      <c r="C4455" s="1">
        <v>-1.3</v>
      </c>
    </row>
    <row r="4456" spans="2:3" x14ac:dyDescent="0.25">
      <c r="B4456">
        <f t="shared" si="69"/>
        <v>0.4</v>
      </c>
      <c r="C4456" s="1">
        <v>0.4</v>
      </c>
    </row>
    <row r="4457" spans="2:3" x14ac:dyDescent="0.25">
      <c r="B4457">
        <f t="shared" si="69"/>
        <v>1</v>
      </c>
      <c r="C4457" s="1">
        <v>1</v>
      </c>
    </row>
    <row r="4458" spans="2:3" x14ac:dyDescent="0.25">
      <c r="B4458">
        <f t="shared" si="69"/>
        <v>0.3</v>
      </c>
      <c r="C4458" s="1">
        <v>0.3</v>
      </c>
    </row>
    <row r="4459" spans="2:3" x14ac:dyDescent="0.25">
      <c r="B4459">
        <f t="shared" si="69"/>
        <v>0.1</v>
      </c>
      <c r="C4459" s="1">
        <v>0.1</v>
      </c>
    </row>
    <row r="4460" spans="2:3" x14ac:dyDescent="0.25">
      <c r="B4460">
        <f t="shared" si="69"/>
        <v>-0.3</v>
      </c>
      <c r="C4460" s="1">
        <v>-0.3</v>
      </c>
    </row>
    <row r="4461" spans="2:3" x14ac:dyDescent="0.25">
      <c r="B4461">
        <f t="shared" si="69"/>
        <v>0</v>
      </c>
      <c r="C4461" s="1">
        <v>0</v>
      </c>
    </row>
    <row r="4462" spans="2:3" x14ac:dyDescent="0.25">
      <c r="B4462">
        <f t="shared" si="69"/>
        <v>-0.7</v>
      </c>
      <c r="C4462" s="1">
        <v>-0.7</v>
      </c>
    </row>
    <row r="4463" spans="2:3" x14ac:dyDescent="0.25">
      <c r="B4463">
        <f t="shared" si="69"/>
        <v>-1.4</v>
      </c>
      <c r="C4463" s="1">
        <v>-1.4</v>
      </c>
    </row>
    <row r="4464" spans="2:3" x14ac:dyDescent="0.25">
      <c r="B4464">
        <f t="shared" si="69"/>
        <v>-1</v>
      </c>
      <c r="C4464" s="1">
        <v>-1</v>
      </c>
    </row>
    <row r="4465" spans="2:3" x14ac:dyDescent="0.25">
      <c r="B4465">
        <f t="shared" si="69"/>
        <v>0.3</v>
      </c>
      <c r="C4465" s="1">
        <v>0.3</v>
      </c>
    </row>
    <row r="4466" spans="2:3" x14ac:dyDescent="0.25">
      <c r="B4466">
        <f t="shared" si="69"/>
        <v>-2.2999999999999998</v>
      </c>
      <c r="C4466" s="1">
        <v>-2.2999999999999998</v>
      </c>
    </row>
    <row r="4467" spans="2:3" x14ac:dyDescent="0.25">
      <c r="B4467">
        <f t="shared" si="69"/>
        <v>-0.8</v>
      </c>
      <c r="C4467" s="1">
        <v>-0.8</v>
      </c>
    </row>
    <row r="4468" spans="2:3" x14ac:dyDescent="0.25">
      <c r="B4468">
        <f t="shared" si="69"/>
        <v>0.3</v>
      </c>
      <c r="C4468" s="1">
        <v>0.3</v>
      </c>
    </row>
    <row r="4469" spans="2:3" x14ac:dyDescent="0.25">
      <c r="B4469">
        <f t="shared" si="69"/>
        <v>0</v>
      </c>
      <c r="C4469" s="1">
        <v>0</v>
      </c>
    </row>
    <row r="4470" spans="2:3" x14ac:dyDescent="0.25">
      <c r="B4470">
        <f t="shared" si="69"/>
        <v>0.5</v>
      </c>
      <c r="C4470" s="1">
        <v>0.5</v>
      </c>
    </row>
    <row r="4471" spans="2:3" x14ac:dyDescent="0.25">
      <c r="B4471">
        <f t="shared" si="69"/>
        <v>0.4</v>
      </c>
      <c r="C4471" s="1">
        <v>0.4</v>
      </c>
    </row>
    <row r="4472" spans="2:3" x14ac:dyDescent="0.25">
      <c r="B4472">
        <f t="shared" si="69"/>
        <v>-1.8</v>
      </c>
      <c r="C4472" s="1">
        <v>-1.8</v>
      </c>
    </row>
    <row r="4473" spans="2:3" x14ac:dyDescent="0.25">
      <c r="B4473">
        <f t="shared" si="69"/>
        <v>-0.4</v>
      </c>
      <c r="C4473" s="1">
        <v>-0.4</v>
      </c>
    </row>
    <row r="4474" spans="2:3" x14ac:dyDescent="0.25">
      <c r="B4474">
        <f t="shared" si="69"/>
        <v>1.5</v>
      </c>
      <c r="C4474" s="1">
        <v>1.5</v>
      </c>
    </row>
    <row r="4475" spans="2:3" x14ac:dyDescent="0.25">
      <c r="B4475">
        <f t="shared" si="69"/>
        <v>-1</v>
      </c>
      <c r="C4475" s="1">
        <v>-1</v>
      </c>
    </row>
    <row r="4476" spans="2:3" x14ac:dyDescent="0.25">
      <c r="B4476">
        <f t="shared" si="69"/>
        <v>1.4</v>
      </c>
      <c r="C4476" s="1">
        <v>1.4</v>
      </c>
    </row>
    <row r="4477" spans="2:3" x14ac:dyDescent="0.25">
      <c r="B4477">
        <f t="shared" si="69"/>
        <v>-0.2</v>
      </c>
      <c r="C4477" s="1">
        <v>-0.2</v>
      </c>
    </row>
    <row r="4478" spans="2:3" x14ac:dyDescent="0.25">
      <c r="B4478">
        <f t="shared" si="69"/>
        <v>-0.4</v>
      </c>
      <c r="C4478" s="1">
        <v>-0.4</v>
      </c>
    </row>
    <row r="4479" spans="2:3" x14ac:dyDescent="0.25">
      <c r="B4479">
        <f t="shared" si="69"/>
        <v>0.9</v>
      </c>
      <c r="C4479" s="1">
        <v>0.9</v>
      </c>
    </row>
    <row r="4480" spans="2:3" x14ac:dyDescent="0.25">
      <c r="B4480">
        <f t="shared" si="69"/>
        <v>-0.9</v>
      </c>
      <c r="C4480" s="1">
        <v>-0.9</v>
      </c>
    </row>
    <row r="4481" spans="2:3" x14ac:dyDescent="0.25">
      <c r="B4481">
        <f t="shared" si="69"/>
        <v>0</v>
      </c>
      <c r="C4481" s="1">
        <v>0</v>
      </c>
    </row>
    <row r="4482" spans="2:3" x14ac:dyDescent="0.25">
      <c r="B4482">
        <f t="shared" si="69"/>
        <v>-0.5</v>
      </c>
      <c r="C4482" s="1">
        <v>-0.5</v>
      </c>
    </row>
    <row r="4483" spans="2:3" x14ac:dyDescent="0.25">
      <c r="B4483">
        <f t="shared" si="69"/>
        <v>0.8</v>
      </c>
      <c r="C4483" s="1">
        <v>0.8</v>
      </c>
    </row>
    <row r="4484" spans="2:3" x14ac:dyDescent="0.25">
      <c r="B4484">
        <f t="shared" si="69"/>
        <v>0.4</v>
      </c>
      <c r="C4484" s="1">
        <v>0.4</v>
      </c>
    </row>
    <row r="4485" spans="2:3" x14ac:dyDescent="0.25">
      <c r="B4485">
        <f t="shared" si="69"/>
        <v>0.7</v>
      </c>
      <c r="C4485" s="1">
        <v>0.7</v>
      </c>
    </row>
    <row r="4486" spans="2:3" x14ac:dyDescent="0.25">
      <c r="B4486">
        <f t="shared" si="69"/>
        <v>-0.3</v>
      </c>
      <c r="C4486" s="1">
        <v>-0.3</v>
      </c>
    </row>
    <row r="4487" spans="2:3" x14ac:dyDescent="0.25">
      <c r="B4487">
        <f t="shared" si="69"/>
        <v>-0.7</v>
      </c>
      <c r="C4487" s="1">
        <v>-0.7</v>
      </c>
    </row>
    <row r="4488" spans="2:3" x14ac:dyDescent="0.25">
      <c r="B4488">
        <f t="shared" si="69"/>
        <v>-0.4</v>
      </c>
      <c r="C4488" s="1">
        <v>-0.4</v>
      </c>
    </row>
    <row r="4489" spans="2:3" x14ac:dyDescent="0.25">
      <c r="B4489">
        <f t="shared" si="69"/>
        <v>-1.2</v>
      </c>
      <c r="C4489" s="1">
        <v>-1.2</v>
      </c>
    </row>
    <row r="4490" spans="2:3" x14ac:dyDescent="0.25">
      <c r="B4490">
        <f t="shared" si="69"/>
        <v>0.2</v>
      </c>
      <c r="C4490" s="1">
        <v>0.2</v>
      </c>
    </row>
    <row r="4491" spans="2:3" x14ac:dyDescent="0.25">
      <c r="B4491">
        <f t="shared" si="69"/>
        <v>0.6</v>
      </c>
      <c r="C4491" s="1">
        <v>0.6</v>
      </c>
    </row>
    <row r="4492" spans="2:3" x14ac:dyDescent="0.25">
      <c r="B4492">
        <f t="shared" si="69"/>
        <v>-0.2</v>
      </c>
      <c r="C4492" s="1">
        <v>-0.2</v>
      </c>
    </row>
    <row r="4493" spans="2:3" x14ac:dyDescent="0.25">
      <c r="B4493">
        <f t="shared" si="69"/>
        <v>0.7</v>
      </c>
      <c r="C4493" s="1">
        <v>0.7</v>
      </c>
    </row>
    <row r="4494" spans="2:3" x14ac:dyDescent="0.25">
      <c r="B4494">
        <f t="shared" si="69"/>
        <v>1.4</v>
      </c>
      <c r="C4494" s="1">
        <v>1.4</v>
      </c>
    </row>
    <row r="4495" spans="2:3" x14ac:dyDescent="0.25">
      <c r="B4495">
        <f t="shared" si="69"/>
        <v>-0.8</v>
      </c>
      <c r="C4495" s="1">
        <v>-0.8</v>
      </c>
    </row>
    <row r="4496" spans="2:3" x14ac:dyDescent="0.25">
      <c r="B4496">
        <f t="shared" si="69"/>
        <v>-0.6</v>
      </c>
      <c r="C4496" s="1">
        <v>-0.6</v>
      </c>
    </row>
    <row r="4497" spans="2:3" x14ac:dyDescent="0.25">
      <c r="B4497">
        <f t="shared" si="69"/>
        <v>-0.3</v>
      </c>
      <c r="C4497" s="1">
        <v>-0.3</v>
      </c>
    </row>
    <row r="4498" spans="2:3" x14ac:dyDescent="0.25">
      <c r="B4498">
        <f t="shared" si="69"/>
        <v>0.9</v>
      </c>
      <c r="C4498" s="1">
        <v>0.9</v>
      </c>
    </row>
    <row r="4499" spans="2:3" x14ac:dyDescent="0.25">
      <c r="B4499">
        <f t="shared" si="69"/>
        <v>0.6</v>
      </c>
      <c r="C4499" s="1">
        <v>0.6</v>
      </c>
    </row>
    <row r="4500" spans="2:3" x14ac:dyDescent="0.25">
      <c r="B4500">
        <f t="shared" si="69"/>
        <v>0.5</v>
      </c>
      <c r="C4500" s="1">
        <v>0.5</v>
      </c>
    </row>
    <row r="4501" spans="2:3" x14ac:dyDescent="0.25">
      <c r="B4501">
        <f t="shared" si="69"/>
        <v>-0.2</v>
      </c>
      <c r="C4501" s="1">
        <v>-0.2</v>
      </c>
    </row>
    <row r="4502" spans="2:3" x14ac:dyDescent="0.25">
      <c r="B4502">
        <f t="shared" si="69"/>
        <v>0</v>
      </c>
      <c r="C4502" s="1">
        <v>0</v>
      </c>
    </row>
    <row r="4503" spans="2:3" x14ac:dyDescent="0.25">
      <c r="B4503">
        <f t="shared" si="69"/>
        <v>-0.8</v>
      </c>
      <c r="C4503" s="1">
        <v>-0.8</v>
      </c>
    </row>
    <row r="4504" spans="2:3" x14ac:dyDescent="0.25">
      <c r="B4504">
        <f t="shared" ref="B4504:B4567" si="70">C4504</f>
        <v>-1.2</v>
      </c>
      <c r="C4504" s="1">
        <v>-1.2</v>
      </c>
    </row>
    <row r="4505" spans="2:3" x14ac:dyDescent="0.25">
      <c r="B4505">
        <f t="shared" si="70"/>
        <v>1.1000000000000001</v>
      </c>
      <c r="C4505" s="1">
        <v>1.1000000000000001</v>
      </c>
    </row>
    <row r="4506" spans="2:3" x14ac:dyDescent="0.25">
      <c r="B4506">
        <f t="shared" si="70"/>
        <v>2.8</v>
      </c>
      <c r="C4506" s="1">
        <v>2.8</v>
      </c>
    </row>
    <row r="4507" spans="2:3" x14ac:dyDescent="0.25">
      <c r="B4507">
        <f t="shared" si="70"/>
        <v>-1.4</v>
      </c>
      <c r="C4507" s="1">
        <v>-1.4</v>
      </c>
    </row>
    <row r="4508" spans="2:3" x14ac:dyDescent="0.25">
      <c r="B4508">
        <f t="shared" si="70"/>
        <v>0.5</v>
      </c>
      <c r="C4508" s="1">
        <v>0.5</v>
      </c>
    </row>
    <row r="4509" spans="2:3" x14ac:dyDescent="0.25">
      <c r="B4509">
        <f t="shared" si="70"/>
        <v>-1.4</v>
      </c>
      <c r="C4509" s="1">
        <v>-1.4</v>
      </c>
    </row>
    <row r="4510" spans="2:3" x14ac:dyDescent="0.25">
      <c r="B4510">
        <f t="shared" si="70"/>
        <v>0.3</v>
      </c>
      <c r="C4510" s="1">
        <v>0.3</v>
      </c>
    </row>
    <row r="4511" spans="2:3" x14ac:dyDescent="0.25">
      <c r="B4511">
        <f t="shared" si="70"/>
        <v>-0.8</v>
      </c>
      <c r="C4511" s="1">
        <v>-0.8</v>
      </c>
    </row>
    <row r="4512" spans="2:3" x14ac:dyDescent="0.25">
      <c r="B4512">
        <f t="shared" si="70"/>
        <v>0.1</v>
      </c>
      <c r="C4512" s="1">
        <v>0.1</v>
      </c>
    </row>
    <row r="4513" spans="2:3" x14ac:dyDescent="0.25">
      <c r="B4513">
        <f t="shared" si="70"/>
        <v>0.1</v>
      </c>
      <c r="C4513" s="1">
        <v>0.1</v>
      </c>
    </row>
    <row r="4514" spans="2:3" x14ac:dyDescent="0.25">
      <c r="B4514">
        <f t="shared" si="70"/>
        <v>-1.3</v>
      </c>
      <c r="C4514" s="1">
        <v>-1.3</v>
      </c>
    </row>
    <row r="4515" spans="2:3" x14ac:dyDescent="0.25">
      <c r="B4515">
        <f t="shared" si="70"/>
        <v>0.7</v>
      </c>
      <c r="C4515" s="1">
        <v>0.7</v>
      </c>
    </row>
    <row r="4516" spans="2:3" x14ac:dyDescent="0.25">
      <c r="B4516">
        <f t="shared" si="70"/>
        <v>1.5</v>
      </c>
      <c r="C4516" s="1">
        <v>1.5</v>
      </c>
    </row>
    <row r="4517" spans="2:3" x14ac:dyDescent="0.25">
      <c r="B4517">
        <f t="shared" si="70"/>
        <v>0.7</v>
      </c>
      <c r="C4517" s="1">
        <v>0.7</v>
      </c>
    </row>
    <row r="4518" spans="2:3" x14ac:dyDescent="0.25">
      <c r="B4518">
        <f t="shared" si="70"/>
        <v>0.5</v>
      </c>
      <c r="C4518" s="1">
        <v>0.5</v>
      </c>
    </row>
    <row r="4519" spans="2:3" x14ac:dyDescent="0.25">
      <c r="B4519">
        <f t="shared" si="70"/>
        <v>-1.3</v>
      </c>
      <c r="C4519" s="1">
        <v>-1.3</v>
      </c>
    </row>
    <row r="4520" spans="2:3" x14ac:dyDescent="0.25">
      <c r="B4520">
        <f t="shared" si="70"/>
        <v>-0.1</v>
      </c>
      <c r="C4520" s="1">
        <v>-0.1</v>
      </c>
    </row>
    <row r="4521" spans="2:3" x14ac:dyDescent="0.25">
      <c r="B4521">
        <f t="shared" si="70"/>
        <v>-0.4</v>
      </c>
      <c r="C4521" s="1">
        <v>-0.4</v>
      </c>
    </row>
    <row r="4522" spans="2:3" x14ac:dyDescent="0.25">
      <c r="B4522">
        <f t="shared" si="70"/>
        <v>-0.1</v>
      </c>
      <c r="C4522" s="1">
        <v>-0.1</v>
      </c>
    </row>
    <row r="4523" spans="2:3" x14ac:dyDescent="0.25">
      <c r="B4523">
        <f t="shared" si="70"/>
        <v>-0.5</v>
      </c>
      <c r="C4523" s="1">
        <v>-0.5</v>
      </c>
    </row>
    <row r="4524" spans="2:3" x14ac:dyDescent="0.25">
      <c r="B4524">
        <f t="shared" si="70"/>
        <v>-1.2</v>
      </c>
      <c r="C4524" s="1">
        <v>-1.2</v>
      </c>
    </row>
    <row r="4525" spans="2:3" x14ac:dyDescent="0.25">
      <c r="B4525">
        <f t="shared" si="70"/>
        <v>0</v>
      </c>
      <c r="C4525" s="1">
        <v>0</v>
      </c>
    </row>
    <row r="4526" spans="2:3" x14ac:dyDescent="0.25">
      <c r="B4526">
        <f t="shared" si="70"/>
        <v>0.4</v>
      </c>
      <c r="C4526" s="1">
        <v>0.4</v>
      </c>
    </row>
    <row r="4527" spans="2:3" x14ac:dyDescent="0.25">
      <c r="B4527">
        <f t="shared" si="70"/>
        <v>1</v>
      </c>
      <c r="C4527" s="1">
        <v>1</v>
      </c>
    </row>
    <row r="4528" spans="2:3" x14ac:dyDescent="0.25">
      <c r="B4528">
        <f t="shared" si="70"/>
        <v>0.9</v>
      </c>
      <c r="C4528" s="1">
        <v>0.9</v>
      </c>
    </row>
    <row r="4529" spans="2:3" x14ac:dyDescent="0.25">
      <c r="B4529">
        <f t="shared" si="70"/>
        <v>-0.3</v>
      </c>
      <c r="C4529" s="1">
        <v>-0.3</v>
      </c>
    </row>
    <row r="4530" spans="2:3" x14ac:dyDescent="0.25">
      <c r="B4530">
        <f t="shared" si="70"/>
        <v>0.8</v>
      </c>
      <c r="C4530" s="1">
        <v>0.8</v>
      </c>
    </row>
    <row r="4531" spans="2:3" x14ac:dyDescent="0.25">
      <c r="B4531">
        <f t="shared" si="70"/>
        <v>-1.4</v>
      </c>
      <c r="C4531" s="1">
        <v>-1.4</v>
      </c>
    </row>
    <row r="4532" spans="2:3" x14ac:dyDescent="0.25">
      <c r="B4532">
        <f t="shared" si="70"/>
        <v>-0.7</v>
      </c>
      <c r="C4532" s="1">
        <v>-0.7</v>
      </c>
    </row>
    <row r="4533" spans="2:3" x14ac:dyDescent="0.25">
      <c r="B4533">
        <f t="shared" si="70"/>
        <v>-0.7</v>
      </c>
      <c r="C4533" s="1">
        <v>-0.7</v>
      </c>
    </row>
    <row r="4534" spans="2:3" x14ac:dyDescent="0.25">
      <c r="B4534">
        <f t="shared" si="70"/>
        <v>0.5</v>
      </c>
      <c r="C4534" s="1">
        <v>0.5</v>
      </c>
    </row>
    <row r="4535" spans="2:3" x14ac:dyDescent="0.25">
      <c r="B4535">
        <f t="shared" si="70"/>
        <v>-0.2</v>
      </c>
      <c r="C4535" s="1">
        <v>-0.2</v>
      </c>
    </row>
    <row r="4536" spans="2:3" x14ac:dyDescent="0.25">
      <c r="B4536">
        <f t="shared" si="70"/>
        <v>0.7</v>
      </c>
      <c r="C4536" s="1">
        <v>0.7</v>
      </c>
    </row>
    <row r="4537" spans="2:3" x14ac:dyDescent="0.25">
      <c r="B4537">
        <f t="shared" si="70"/>
        <v>-0.4</v>
      </c>
      <c r="C4537" s="1">
        <v>-0.4</v>
      </c>
    </row>
    <row r="4538" spans="2:3" x14ac:dyDescent="0.25">
      <c r="B4538">
        <f t="shared" si="70"/>
        <v>0</v>
      </c>
      <c r="C4538" s="1">
        <v>0</v>
      </c>
    </row>
    <row r="4539" spans="2:3" x14ac:dyDescent="0.25">
      <c r="B4539">
        <f t="shared" si="70"/>
        <v>0.9</v>
      </c>
      <c r="C4539" s="1">
        <v>0.9</v>
      </c>
    </row>
    <row r="4540" spans="2:3" x14ac:dyDescent="0.25">
      <c r="B4540">
        <f t="shared" si="70"/>
        <v>-1.5</v>
      </c>
      <c r="C4540" s="1">
        <v>-1.5</v>
      </c>
    </row>
    <row r="4541" spans="2:3" x14ac:dyDescent="0.25">
      <c r="B4541">
        <f t="shared" si="70"/>
        <v>-0.7</v>
      </c>
      <c r="C4541" s="1">
        <v>-0.7</v>
      </c>
    </row>
    <row r="4542" spans="2:3" x14ac:dyDescent="0.25">
      <c r="B4542">
        <f t="shared" si="70"/>
        <v>-0.2</v>
      </c>
      <c r="C4542" s="1">
        <v>-0.2</v>
      </c>
    </row>
    <row r="4543" spans="2:3" x14ac:dyDescent="0.25">
      <c r="B4543">
        <f t="shared" si="70"/>
        <v>-0.8</v>
      </c>
      <c r="C4543" s="1">
        <v>-0.8</v>
      </c>
    </row>
    <row r="4544" spans="2:3" x14ac:dyDescent="0.25">
      <c r="B4544">
        <f t="shared" si="70"/>
        <v>2.1</v>
      </c>
      <c r="C4544" s="1">
        <v>2.1</v>
      </c>
    </row>
    <row r="4545" spans="2:3" x14ac:dyDescent="0.25">
      <c r="B4545">
        <f t="shared" si="70"/>
        <v>0.7</v>
      </c>
      <c r="C4545" s="1">
        <v>0.7</v>
      </c>
    </row>
    <row r="4546" spans="2:3" x14ac:dyDescent="0.25">
      <c r="B4546">
        <f t="shared" si="70"/>
        <v>-0.9</v>
      </c>
      <c r="C4546" s="1">
        <v>-0.9</v>
      </c>
    </row>
    <row r="4547" spans="2:3" x14ac:dyDescent="0.25">
      <c r="B4547">
        <f t="shared" si="70"/>
        <v>0.5</v>
      </c>
      <c r="C4547" s="1">
        <v>0.5</v>
      </c>
    </row>
    <row r="4548" spans="2:3" x14ac:dyDescent="0.25">
      <c r="B4548">
        <f t="shared" si="70"/>
        <v>0.2</v>
      </c>
      <c r="C4548" s="1">
        <v>0.2</v>
      </c>
    </row>
    <row r="4549" spans="2:3" x14ac:dyDescent="0.25">
      <c r="B4549">
        <f t="shared" si="70"/>
        <v>-1.6</v>
      </c>
      <c r="C4549" s="1">
        <v>-1.6</v>
      </c>
    </row>
    <row r="4550" spans="2:3" x14ac:dyDescent="0.25">
      <c r="B4550">
        <f t="shared" si="70"/>
        <v>0.5</v>
      </c>
      <c r="C4550" s="1">
        <v>0.5</v>
      </c>
    </row>
    <row r="4551" spans="2:3" x14ac:dyDescent="0.25">
      <c r="B4551">
        <f t="shared" si="70"/>
        <v>-1.5</v>
      </c>
      <c r="C4551" s="1">
        <v>-1.5</v>
      </c>
    </row>
    <row r="4552" spans="2:3" x14ac:dyDescent="0.25">
      <c r="B4552">
        <f t="shared" si="70"/>
        <v>-0.6</v>
      </c>
      <c r="C4552" s="1">
        <v>-0.6</v>
      </c>
    </row>
    <row r="4553" spans="2:3" x14ac:dyDescent="0.25">
      <c r="B4553">
        <f t="shared" si="70"/>
        <v>-0.3</v>
      </c>
      <c r="C4553" s="1">
        <v>-0.3</v>
      </c>
    </row>
    <row r="4554" spans="2:3" x14ac:dyDescent="0.25">
      <c r="B4554">
        <f t="shared" si="70"/>
        <v>0.3</v>
      </c>
      <c r="C4554" s="1">
        <v>0.3</v>
      </c>
    </row>
    <row r="4555" spans="2:3" x14ac:dyDescent="0.25">
      <c r="B4555">
        <f t="shared" si="70"/>
        <v>0.4</v>
      </c>
      <c r="C4555" s="1">
        <v>0.4</v>
      </c>
    </row>
    <row r="4556" spans="2:3" x14ac:dyDescent="0.25">
      <c r="B4556">
        <f t="shared" si="70"/>
        <v>-1</v>
      </c>
      <c r="C4556" s="1">
        <v>-1</v>
      </c>
    </row>
    <row r="4557" spans="2:3" x14ac:dyDescent="0.25">
      <c r="B4557">
        <f t="shared" si="70"/>
        <v>-1.2</v>
      </c>
      <c r="C4557" s="1">
        <v>-1.2</v>
      </c>
    </row>
    <row r="4558" spans="2:3" x14ac:dyDescent="0.25">
      <c r="B4558">
        <f t="shared" si="70"/>
        <v>1.3</v>
      </c>
      <c r="C4558" s="1">
        <v>1.3</v>
      </c>
    </row>
    <row r="4559" spans="2:3" x14ac:dyDescent="0.25">
      <c r="B4559">
        <f t="shared" si="70"/>
        <v>-1.6</v>
      </c>
      <c r="C4559" s="1">
        <v>-1.6</v>
      </c>
    </row>
    <row r="4560" spans="2:3" x14ac:dyDescent="0.25">
      <c r="B4560">
        <f t="shared" si="70"/>
        <v>-0.7</v>
      </c>
      <c r="C4560" s="1">
        <v>-0.7</v>
      </c>
    </row>
    <row r="4561" spans="2:3" x14ac:dyDescent="0.25">
      <c r="B4561">
        <f t="shared" si="70"/>
        <v>-2.1</v>
      </c>
      <c r="C4561" s="1">
        <v>-2.1</v>
      </c>
    </row>
    <row r="4562" spans="2:3" x14ac:dyDescent="0.25">
      <c r="B4562">
        <f t="shared" si="70"/>
        <v>0.3</v>
      </c>
      <c r="C4562" s="1">
        <v>0.3</v>
      </c>
    </row>
    <row r="4563" spans="2:3" x14ac:dyDescent="0.25">
      <c r="B4563">
        <f t="shared" si="70"/>
        <v>1.1000000000000001</v>
      </c>
      <c r="C4563" s="1">
        <v>1.1000000000000001</v>
      </c>
    </row>
    <row r="4564" spans="2:3" x14ac:dyDescent="0.25">
      <c r="B4564">
        <f t="shared" si="70"/>
        <v>0.8</v>
      </c>
      <c r="C4564" s="1">
        <v>0.8</v>
      </c>
    </row>
    <row r="4565" spans="2:3" x14ac:dyDescent="0.25">
      <c r="B4565">
        <f t="shared" si="70"/>
        <v>-2.5</v>
      </c>
      <c r="C4565" s="1">
        <v>-2.5</v>
      </c>
    </row>
    <row r="4566" spans="2:3" x14ac:dyDescent="0.25">
      <c r="B4566">
        <f t="shared" si="70"/>
        <v>-1.8</v>
      </c>
      <c r="C4566" s="1">
        <v>-1.8</v>
      </c>
    </row>
    <row r="4567" spans="2:3" x14ac:dyDescent="0.25">
      <c r="B4567">
        <f t="shared" si="70"/>
        <v>0.2</v>
      </c>
      <c r="C4567" s="1">
        <v>0.2</v>
      </c>
    </row>
    <row r="4568" spans="2:3" x14ac:dyDescent="0.25">
      <c r="B4568">
        <f t="shared" ref="B4568:B4631" si="71">C4568</f>
        <v>-0.2</v>
      </c>
      <c r="C4568" s="1">
        <v>-0.2</v>
      </c>
    </row>
    <row r="4569" spans="2:3" x14ac:dyDescent="0.25">
      <c r="B4569">
        <f t="shared" si="71"/>
        <v>-0.3</v>
      </c>
      <c r="C4569" s="1">
        <v>-0.3</v>
      </c>
    </row>
    <row r="4570" spans="2:3" x14ac:dyDescent="0.25">
      <c r="B4570">
        <f t="shared" si="71"/>
        <v>-0.3</v>
      </c>
      <c r="C4570" s="1">
        <v>-0.3</v>
      </c>
    </row>
    <row r="4571" spans="2:3" x14ac:dyDescent="0.25">
      <c r="B4571">
        <f t="shared" si="71"/>
        <v>-0.3</v>
      </c>
      <c r="C4571" s="1">
        <v>-0.3</v>
      </c>
    </row>
    <row r="4572" spans="2:3" x14ac:dyDescent="0.25">
      <c r="B4572">
        <f t="shared" si="71"/>
        <v>0.8</v>
      </c>
      <c r="C4572" s="1">
        <v>0.8</v>
      </c>
    </row>
    <row r="4573" spans="2:3" x14ac:dyDescent="0.25">
      <c r="B4573">
        <f t="shared" si="71"/>
        <v>-0.4</v>
      </c>
      <c r="C4573" s="1">
        <v>-0.4</v>
      </c>
    </row>
    <row r="4574" spans="2:3" x14ac:dyDescent="0.25">
      <c r="B4574">
        <f t="shared" si="71"/>
        <v>-0.2</v>
      </c>
      <c r="C4574" s="1">
        <v>-0.2</v>
      </c>
    </row>
    <row r="4575" spans="2:3" x14ac:dyDescent="0.25">
      <c r="B4575">
        <f t="shared" si="71"/>
        <v>-1</v>
      </c>
      <c r="C4575" s="1">
        <v>-1</v>
      </c>
    </row>
    <row r="4576" spans="2:3" x14ac:dyDescent="0.25">
      <c r="B4576">
        <f t="shared" si="71"/>
        <v>-0.4</v>
      </c>
      <c r="C4576" s="1">
        <v>-0.4</v>
      </c>
    </row>
    <row r="4577" spans="2:3" x14ac:dyDescent="0.25">
      <c r="B4577">
        <f t="shared" si="71"/>
        <v>0.3</v>
      </c>
      <c r="C4577" s="1">
        <v>0.3</v>
      </c>
    </row>
    <row r="4578" spans="2:3" x14ac:dyDescent="0.25">
      <c r="B4578">
        <f t="shared" si="71"/>
        <v>1</v>
      </c>
      <c r="C4578" s="1">
        <v>1</v>
      </c>
    </row>
    <row r="4579" spans="2:3" x14ac:dyDescent="0.25">
      <c r="B4579">
        <f t="shared" si="71"/>
        <v>0.2</v>
      </c>
      <c r="C4579" s="1">
        <v>0.2</v>
      </c>
    </row>
    <row r="4580" spans="2:3" x14ac:dyDescent="0.25">
      <c r="B4580">
        <f t="shared" si="71"/>
        <v>-0.8</v>
      </c>
      <c r="C4580" s="1">
        <v>-0.8</v>
      </c>
    </row>
    <row r="4581" spans="2:3" x14ac:dyDescent="0.25">
      <c r="B4581">
        <f t="shared" si="71"/>
        <v>0.4</v>
      </c>
      <c r="C4581" s="1">
        <v>0.4</v>
      </c>
    </row>
    <row r="4582" spans="2:3" x14ac:dyDescent="0.25">
      <c r="B4582">
        <f t="shared" si="71"/>
        <v>-2.2999999999999998</v>
      </c>
      <c r="C4582" s="1">
        <v>-2.2999999999999998</v>
      </c>
    </row>
    <row r="4583" spans="2:3" x14ac:dyDescent="0.25">
      <c r="B4583">
        <f t="shared" si="71"/>
        <v>0.3</v>
      </c>
      <c r="C4583" s="1">
        <v>0.3</v>
      </c>
    </row>
    <row r="4584" spans="2:3" x14ac:dyDescent="0.25">
      <c r="B4584">
        <f t="shared" si="71"/>
        <v>-0.7</v>
      </c>
      <c r="C4584" s="1">
        <v>-0.7</v>
      </c>
    </row>
    <row r="4585" spans="2:3" x14ac:dyDescent="0.25">
      <c r="B4585">
        <f t="shared" si="71"/>
        <v>0.1</v>
      </c>
      <c r="C4585" s="1">
        <v>0.1</v>
      </c>
    </row>
    <row r="4586" spans="2:3" x14ac:dyDescent="0.25">
      <c r="B4586">
        <f t="shared" si="71"/>
        <v>1.2</v>
      </c>
      <c r="C4586" s="1">
        <v>1.2</v>
      </c>
    </row>
    <row r="4587" spans="2:3" x14ac:dyDescent="0.25">
      <c r="B4587">
        <f t="shared" si="71"/>
        <v>-2.6</v>
      </c>
      <c r="C4587" s="1">
        <v>-2.6</v>
      </c>
    </row>
    <row r="4588" spans="2:3" x14ac:dyDescent="0.25">
      <c r="B4588">
        <f t="shared" si="71"/>
        <v>-0.3</v>
      </c>
      <c r="C4588" s="1">
        <v>-0.3</v>
      </c>
    </row>
    <row r="4589" spans="2:3" x14ac:dyDescent="0.25">
      <c r="B4589">
        <f t="shared" si="71"/>
        <v>1.5</v>
      </c>
      <c r="C4589" s="1">
        <v>1.5</v>
      </c>
    </row>
    <row r="4590" spans="2:3" x14ac:dyDescent="0.25">
      <c r="B4590">
        <f t="shared" si="71"/>
        <v>-0.8</v>
      </c>
      <c r="C4590" s="1">
        <v>-0.8</v>
      </c>
    </row>
    <row r="4591" spans="2:3" x14ac:dyDescent="0.25">
      <c r="B4591">
        <f t="shared" si="71"/>
        <v>1.6</v>
      </c>
      <c r="C4591" s="1">
        <v>1.6</v>
      </c>
    </row>
    <row r="4592" spans="2:3" x14ac:dyDescent="0.25">
      <c r="B4592">
        <f t="shared" si="71"/>
        <v>1.4</v>
      </c>
      <c r="C4592" s="1">
        <v>1.4</v>
      </c>
    </row>
    <row r="4593" spans="2:3" x14ac:dyDescent="0.25">
      <c r="B4593">
        <f t="shared" si="71"/>
        <v>0</v>
      </c>
      <c r="C4593" s="1">
        <v>0</v>
      </c>
    </row>
    <row r="4594" spans="2:3" x14ac:dyDescent="0.25">
      <c r="B4594">
        <f t="shared" si="71"/>
        <v>0.1</v>
      </c>
      <c r="C4594" s="1">
        <v>0.1</v>
      </c>
    </row>
    <row r="4595" spans="2:3" x14ac:dyDescent="0.25">
      <c r="B4595">
        <f t="shared" si="71"/>
        <v>1.4</v>
      </c>
      <c r="C4595" s="1">
        <v>1.4</v>
      </c>
    </row>
    <row r="4596" spans="2:3" x14ac:dyDescent="0.25">
      <c r="B4596">
        <f t="shared" si="71"/>
        <v>1.2</v>
      </c>
      <c r="C4596" s="1">
        <v>1.2</v>
      </c>
    </row>
    <row r="4597" spans="2:3" x14ac:dyDescent="0.25">
      <c r="B4597">
        <f t="shared" si="71"/>
        <v>-0.4</v>
      </c>
      <c r="C4597" s="1">
        <v>-0.4</v>
      </c>
    </row>
    <row r="4598" spans="2:3" x14ac:dyDescent="0.25">
      <c r="B4598">
        <f t="shared" si="71"/>
        <v>-0.7</v>
      </c>
      <c r="C4598" s="1">
        <v>-0.7</v>
      </c>
    </row>
    <row r="4599" spans="2:3" x14ac:dyDescent="0.25">
      <c r="B4599">
        <f t="shared" si="71"/>
        <v>1</v>
      </c>
      <c r="C4599" s="1">
        <v>1</v>
      </c>
    </row>
    <row r="4600" spans="2:3" x14ac:dyDescent="0.25">
      <c r="B4600">
        <f t="shared" si="71"/>
        <v>-0.6</v>
      </c>
      <c r="C4600" s="1">
        <v>-0.6</v>
      </c>
    </row>
    <row r="4601" spans="2:3" x14ac:dyDescent="0.25">
      <c r="B4601">
        <f t="shared" si="71"/>
        <v>0.2</v>
      </c>
      <c r="C4601" s="1">
        <v>0.2</v>
      </c>
    </row>
    <row r="4602" spans="2:3" x14ac:dyDescent="0.25">
      <c r="B4602">
        <f t="shared" si="71"/>
        <v>0.7</v>
      </c>
      <c r="C4602" s="1">
        <v>0.7</v>
      </c>
    </row>
    <row r="4603" spans="2:3" x14ac:dyDescent="0.25">
      <c r="B4603">
        <f t="shared" si="71"/>
        <v>2.2999999999999998</v>
      </c>
      <c r="C4603" s="1">
        <v>2.2999999999999998</v>
      </c>
    </row>
    <row r="4604" spans="2:3" x14ac:dyDescent="0.25">
      <c r="B4604">
        <f t="shared" si="71"/>
        <v>0.8</v>
      </c>
      <c r="C4604" s="1">
        <v>0.8</v>
      </c>
    </row>
    <row r="4605" spans="2:3" x14ac:dyDescent="0.25">
      <c r="B4605">
        <f t="shared" si="71"/>
        <v>1.4</v>
      </c>
      <c r="C4605" s="1">
        <v>1.4</v>
      </c>
    </row>
    <row r="4606" spans="2:3" x14ac:dyDescent="0.25">
      <c r="B4606">
        <f t="shared" si="71"/>
        <v>-0.8</v>
      </c>
      <c r="C4606" s="1">
        <v>-0.8</v>
      </c>
    </row>
    <row r="4607" spans="2:3" x14ac:dyDescent="0.25">
      <c r="B4607">
        <f t="shared" si="71"/>
        <v>-1.3</v>
      </c>
      <c r="C4607" s="1">
        <v>-1.3</v>
      </c>
    </row>
    <row r="4608" spans="2:3" x14ac:dyDescent="0.25">
      <c r="B4608">
        <f t="shared" si="71"/>
        <v>0.6</v>
      </c>
      <c r="C4608" s="1">
        <v>0.6</v>
      </c>
    </row>
    <row r="4609" spans="2:3" x14ac:dyDescent="0.25">
      <c r="B4609">
        <f t="shared" si="71"/>
        <v>1</v>
      </c>
      <c r="C4609" s="1">
        <v>1</v>
      </c>
    </row>
    <row r="4610" spans="2:3" x14ac:dyDescent="0.25">
      <c r="B4610">
        <f t="shared" si="71"/>
        <v>0.6</v>
      </c>
      <c r="C4610" s="1">
        <v>0.6</v>
      </c>
    </row>
    <row r="4611" spans="2:3" x14ac:dyDescent="0.25">
      <c r="B4611">
        <f t="shared" si="71"/>
        <v>-0.8</v>
      </c>
      <c r="C4611" s="1">
        <v>-0.8</v>
      </c>
    </row>
    <row r="4612" spans="2:3" x14ac:dyDescent="0.25">
      <c r="B4612">
        <f t="shared" si="71"/>
        <v>-0.9</v>
      </c>
      <c r="C4612" s="1">
        <v>-0.9</v>
      </c>
    </row>
    <row r="4613" spans="2:3" x14ac:dyDescent="0.25">
      <c r="B4613">
        <f t="shared" si="71"/>
        <v>-0.8</v>
      </c>
      <c r="C4613" s="1">
        <v>-0.8</v>
      </c>
    </row>
    <row r="4614" spans="2:3" x14ac:dyDescent="0.25">
      <c r="B4614">
        <f t="shared" si="71"/>
        <v>-0.3</v>
      </c>
      <c r="C4614" s="1">
        <v>-0.3</v>
      </c>
    </row>
    <row r="4615" spans="2:3" x14ac:dyDescent="0.25">
      <c r="B4615">
        <f t="shared" si="71"/>
        <v>-1</v>
      </c>
      <c r="C4615" s="1">
        <v>-1</v>
      </c>
    </row>
    <row r="4616" spans="2:3" x14ac:dyDescent="0.25">
      <c r="B4616">
        <f t="shared" si="71"/>
        <v>1.2</v>
      </c>
      <c r="C4616" s="1">
        <v>1.2</v>
      </c>
    </row>
    <row r="4617" spans="2:3" x14ac:dyDescent="0.25">
      <c r="B4617">
        <f t="shared" si="71"/>
        <v>-1.8</v>
      </c>
      <c r="C4617" s="1">
        <v>-1.8</v>
      </c>
    </row>
    <row r="4618" spans="2:3" x14ac:dyDescent="0.25">
      <c r="B4618">
        <f t="shared" si="71"/>
        <v>1.4</v>
      </c>
      <c r="C4618" s="1">
        <v>1.4</v>
      </c>
    </row>
    <row r="4619" spans="2:3" x14ac:dyDescent="0.25">
      <c r="B4619">
        <f t="shared" si="71"/>
        <v>-2.2000000000000002</v>
      </c>
      <c r="C4619" s="1">
        <v>-2.2000000000000002</v>
      </c>
    </row>
    <row r="4620" spans="2:3" x14ac:dyDescent="0.25">
      <c r="B4620">
        <f t="shared" si="71"/>
        <v>-2.1</v>
      </c>
      <c r="C4620" s="1">
        <v>-2.1</v>
      </c>
    </row>
    <row r="4621" spans="2:3" x14ac:dyDescent="0.25">
      <c r="B4621">
        <f t="shared" si="71"/>
        <v>0.2</v>
      </c>
      <c r="C4621" s="1">
        <v>0.2</v>
      </c>
    </row>
    <row r="4622" spans="2:3" x14ac:dyDescent="0.25">
      <c r="B4622">
        <f t="shared" si="71"/>
        <v>-0.2</v>
      </c>
      <c r="C4622" s="1">
        <v>-0.2</v>
      </c>
    </row>
    <row r="4623" spans="2:3" x14ac:dyDescent="0.25">
      <c r="B4623">
        <f t="shared" si="71"/>
        <v>-0.4</v>
      </c>
      <c r="C4623" s="1">
        <v>-0.4</v>
      </c>
    </row>
    <row r="4624" spans="2:3" x14ac:dyDescent="0.25">
      <c r="B4624">
        <f t="shared" si="71"/>
        <v>0.2</v>
      </c>
      <c r="C4624" s="1">
        <v>0.2</v>
      </c>
    </row>
    <row r="4625" spans="2:3" x14ac:dyDescent="0.25">
      <c r="B4625">
        <f t="shared" si="71"/>
        <v>-0.3</v>
      </c>
      <c r="C4625" s="1">
        <v>-0.3</v>
      </c>
    </row>
    <row r="4626" spans="2:3" x14ac:dyDescent="0.25">
      <c r="B4626">
        <f t="shared" si="71"/>
        <v>-0.7</v>
      </c>
      <c r="C4626" s="1">
        <v>-0.7</v>
      </c>
    </row>
    <row r="4627" spans="2:3" x14ac:dyDescent="0.25">
      <c r="B4627">
        <f t="shared" si="71"/>
        <v>0.3</v>
      </c>
      <c r="C4627" s="1">
        <v>0.3</v>
      </c>
    </row>
    <row r="4628" spans="2:3" x14ac:dyDescent="0.25">
      <c r="B4628">
        <f t="shared" si="71"/>
        <v>-0.1</v>
      </c>
      <c r="C4628" s="1">
        <v>-0.1</v>
      </c>
    </row>
    <row r="4629" spans="2:3" x14ac:dyDescent="0.25">
      <c r="B4629">
        <f t="shared" si="71"/>
        <v>-0.2</v>
      </c>
      <c r="C4629" s="1">
        <v>-0.2</v>
      </c>
    </row>
    <row r="4630" spans="2:3" x14ac:dyDescent="0.25">
      <c r="B4630">
        <f t="shared" si="71"/>
        <v>-0.1</v>
      </c>
      <c r="C4630" s="1">
        <v>-0.1</v>
      </c>
    </row>
    <row r="4631" spans="2:3" x14ac:dyDescent="0.25">
      <c r="B4631">
        <f t="shared" si="71"/>
        <v>-0.3</v>
      </c>
      <c r="C4631" s="1">
        <v>-0.3</v>
      </c>
    </row>
    <row r="4632" spans="2:3" x14ac:dyDescent="0.25">
      <c r="B4632">
        <f t="shared" ref="B4632:B4695" si="72">C4632</f>
        <v>0.5</v>
      </c>
      <c r="C4632" s="1">
        <v>0.5</v>
      </c>
    </row>
    <row r="4633" spans="2:3" x14ac:dyDescent="0.25">
      <c r="B4633">
        <f t="shared" si="72"/>
        <v>-0.2</v>
      </c>
      <c r="C4633" s="1">
        <v>-0.2</v>
      </c>
    </row>
    <row r="4634" spans="2:3" x14ac:dyDescent="0.25">
      <c r="B4634">
        <f t="shared" si="72"/>
        <v>-0.2</v>
      </c>
      <c r="C4634" s="1">
        <v>-0.2</v>
      </c>
    </row>
    <row r="4635" spans="2:3" x14ac:dyDescent="0.25">
      <c r="B4635">
        <f t="shared" si="72"/>
        <v>-0.5</v>
      </c>
      <c r="C4635" s="1">
        <v>-0.5</v>
      </c>
    </row>
    <row r="4636" spans="2:3" x14ac:dyDescent="0.25">
      <c r="B4636">
        <f t="shared" si="72"/>
        <v>-0.9</v>
      </c>
      <c r="C4636" s="1">
        <v>-0.9</v>
      </c>
    </row>
    <row r="4637" spans="2:3" x14ac:dyDescent="0.25">
      <c r="B4637">
        <f t="shared" si="72"/>
        <v>-0.6</v>
      </c>
      <c r="C4637" s="1">
        <v>-0.6</v>
      </c>
    </row>
    <row r="4638" spans="2:3" x14ac:dyDescent="0.25">
      <c r="B4638">
        <f t="shared" si="72"/>
        <v>-0.6</v>
      </c>
      <c r="C4638" s="1">
        <v>-0.6</v>
      </c>
    </row>
    <row r="4639" spans="2:3" x14ac:dyDescent="0.25">
      <c r="B4639">
        <f t="shared" si="72"/>
        <v>0.2</v>
      </c>
      <c r="C4639" s="1">
        <v>0.2</v>
      </c>
    </row>
    <row r="4640" spans="2:3" x14ac:dyDescent="0.25">
      <c r="B4640">
        <f t="shared" si="72"/>
        <v>0.9</v>
      </c>
      <c r="C4640" s="1">
        <v>0.9</v>
      </c>
    </row>
    <row r="4641" spans="2:3" x14ac:dyDescent="0.25">
      <c r="B4641">
        <f t="shared" si="72"/>
        <v>-1.1000000000000001</v>
      </c>
      <c r="C4641" s="1">
        <v>-1.1000000000000001</v>
      </c>
    </row>
    <row r="4642" spans="2:3" x14ac:dyDescent="0.25">
      <c r="B4642">
        <f t="shared" si="72"/>
        <v>0.3</v>
      </c>
      <c r="C4642" s="1">
        <v>0.3</v>
      </c>
    </row>
    <row r="4643" spans="2:3" x14ac:dyDescent="0.25">
      <c r="B4643">
        <f t="shared" si="72"/>
        <v>0.3</v>
      </c>
      <c r="C4643" s="1">
        <v>0.3</v>
      </c>
    </row>
    <row r="4644" spans="2:3" x14ac:dyDescent="0.25">
      <c r="B4644">
        <f t="shared" si="72"/>
        <v>-1.9</v>
      </c>
      <c r="C4644" s="1">
        <v>-1.9</v>
      </c>
    </row>
    <row r="4645" spans="2:3" x14ac:dyDescent="0.25">
      <c r="B4645">
        <f t="shared" si="72"/>
        <v>-1.2</v>
      </c>
      <c r="C4645" s="1">
        <v>-1.2</v>
      </c>
    </row>
    <row r="4646" spans="2:3" x14ac:dyDescent="0.25">
      <c r="B4646">
        <f t="shared" si="72"/>
        <v>0.3</v>
      </c>
      <c r="C4646" s="1">
        <v>0.3</v>
      </c>
    </row>
    <row r="4647" spans="2:3" x14ac:dyDescent="0.25">
      <c r="B4647">
        <f t="shared" si="72"/>
        <v>0</v>
      </c>
      <c r="C4647" s="1">
        <v>0</v>
      </c>
    </row>
    <row r="4648" spans="2:3" x14ac:dyDescent="0.25">
      <c r="B4648">
        <f t="shared" si="72"/>
        <v>0.9</v>
      </c>
      <c r="C4648" s="1">
        <v>0.9</v>
      </c>
    </row>
    <row r="4649" spans="2:3" x14ac:dyDescent="0.25">
      <c r="B4649">
        <f t="shared" si="72"/>
        <v>-1.4</v>
      </c>
      <c r="C4649" s="1">
        <v>-1.4</v>
      </c>
    </row>
    <row r="4650" spans="2:3" x14ac:dyDescent="0.25">
      <c r="B4650">
        <f t="shared" si="72"/>
        <v>-0.8</v>
      </c>
      <c r="C4650" s="1">
        <v>-0.8</v>
      </c>
    </row>
    <row r="4651" spans="2:3" x14ac:dyDescent="0.25">
      <c r="B4651">
        <f t="shared" si="72"/>
        <v>1.4</v>
      </c>
      <c r="C4651" s="1">
        <v>1.4</v>
      </c>
    </row>
    <row r="4652" spans="2:3" x14ac:dyDescent="0.25">
      <c r="B4652">
        <f t="shared" si="72"/>
        <v>-0.9</v>
      </c>
      <c r="C4652" s="1">
        <v>-0.9</v>
      </c>
    </row>
    <row r="4653" spans="2:3" x14ac:dyDescent="0.25">
      <c r="B4653">
        <f t="shared" si="72"/>
        <v>-1.7</v>
      </c>
      <c r="C4653" s="1">
        <v>-1.7</v>
      </c>
    </row>
    <row r="4654" spans="2:3" x14ac:dyDescent="0.25">
      <c r="B4654">
        <f t="shared" si="72"/>
        <v>-2.2000000000000002</v>
      </c>
      <c r="C4654" s="1">
        <v>-2.2000000000000002</v>
      </c>
    </row>
    <row r="4655" spans="2:3" x14ac:dyDescent="0.25">
      <c r="B4655">
        <f t="shared" si="72"/>
        <v>1.4</v>
      </c>
      <c r="C4655" s="1">
        <v>1.4</v>
      </c>
    </row>
    <row r="4656" spans="2:3" x14ac:dyDescent="0.25">
      <c r="B4656">
        <f t="shared" si="72"/>
        <v>0.8</v>
      </c>
      <c r="C4656" s="1">
        <v>0.8</v>
      </c>
    </row>
    <row r="4657" spans="2:3" x14ac:dyDescent="0.25">
      <c r="B4657">
        <f t="shared" si="72"/>
        <v>-1.2</v>
      </c>
      <c r="C4657" s="1">
        <v>-1.2</v>
      </c>
    </row>
    <row r="4658" spans="2:3" x14ac:dyDescent="0.25">
      <c r="B4658">
        <f t="shared" si="72"/>
        <v>2.4</v>
      </c>
      <c r="C4658" s="1">
        <v>2.4</v>
      </c>
    </row>
    <row r="4659" spans="2:3" x14ac:dyDescent="0.25">
      <c r="B4659">
        <f t="shared" si="72"/>
        <v>-0.5</v>
      </c>
      <c r="C4659" s="1">
        <v>-0.5</v>
      </c>
    </row>
    <row r="4660" spans="2:3" x14ac:dyDescent="0.25">
      <c r="B4660">
        <f t="shared" si="72"/>
        <v>-2.1</v>
      </c>
      <c r="C4660" s="1">
        <v>-2.1</v>
      </c>
    </row>
    <row r="4661" spans="2:3" x14ac:dyDescent="0.25">
      <c r="B4661">
        <f t="shared" si="72"/>
        <v>1.8</v>
      </c>
      <c r="C4661" s="1">
        <v>1.8</v>
      </c>
    </row>
    <row r="4662" spans="2:3" x14ac:dyDescent="0.25">
      <c r="B4662">
        <f t="shared" si="72"/>
        <v>-0.8</v>
      </c>
      <c r="C4662" s="1">
        <v>-0.8</v>
      </c>
    </row>
    <row r="4663" spans="2:3" x14ac:dyDescent="0.25">
      <c r="B4663">
        <f t="shared" si="72"/>
        <v>-0.4</v>
      </c>
      <c r="C4663" s="1">
        <v>-0.4</v>
      </c>
    </row>
    <row r="4664" spans="2:3" x14ac:dyDescent="0.25">
      <c r="B4664">
        <f t="shared" si="72"/>
        <v>1.9</v>
      </c>
      <c r="C4664" s="1">
        <v>1.9</v>
      </c>
    </row>
    <row r="4665" spans="2:3" x14ac:dyDescent="0.25">
      <c r="B4665">
        <f t="shared" si="72"/>
        <v>-0.4</v>
      </c>
      <c r="C4665" s="1">
        <v>-0.4</v>
      </c>
    </row>
    <row r="4666" spans="2:3" x14ac:dyDescent="0.25">
      <c r="B4666">
        <f t="shared" si="72"/>
        <v>0.1</v>
      </c>
      <c r="C4666" s="1">
        <v>0.1</v>
      </c>
    </row>
    <row r="4667" spans="2:3" x14ac:dyDescent="0.25">
      <c r="B4667">
        <f t="shared" si="72"/>
        <v>-0.2</v>
      </c>
      <c r="C4667" s="1">
        <v>-0.2</v>
      </c>
    </row>
    <row r="4668" spans="2:3" x14ac:dyDescent="0.25">
      <c r="B4668">
        <f t="shared" si="72"/>
        <v>-1.3</v>
      </c>
      <c r="C4668" s="1">
        <v>-1.3</v>
      </c>
    </row>
    <row r="4669" spans="2:3" x14ac:dyDescent="0.25">
      <c r="B4669">
        <f t="shared" si="72"/>
        <v>-0.4</v>
      </c>
      <c r="C4669" s="1">
        <v>-0.4</v>
      </c>
    </row>
    <row r="4670" spans="2:3" x14ac:dyDescent="0.25">
      <c r="B4670">
        <f t="shared" si="72"/>
        <v>-1.4</v>
      </c>
      <c r="C4670" s="1">
        <v>-1.4</v>
      </c>
    </row>
    <row r="4671" spans="2:3" x14ac:dyDescent="0.25">
      <c r="B4671">
        <f t="shared" si="72"/>
        <v>0.9</v>
      </c>
      <c r="C4671" s="1">
        <v>0.9</v>
      </c>
    </row>
    <row r="4672" spans="2:3" x14ac:dyDescent="0.25">
      <c r="B4672">
        <f t="shared" si="72"/>
        <v>-1</v>
      </c>
      <c r="C4672" s="1">
        <v>-1</v>
      </c>
    </row>
    <row r="4673" spans="2:3" x14ac:dyDescent="0.25">
      <c r="B4673">
        <f t="shared" si="72"/>
        <v>-1.3</v>
      </c>
      <c r="C4673" s="1">
        <v>-1.3</v>
      </c>
    </row>
    <row r="4674" spans="2:3" x14ac:dyDescent="0.25">
      <c r="B4674">
        <f t="shared" si="72"/>
        <v>1.6</v>
      </c>
      <c r="C4674" s="1">
        <v>1.6</v>
      </c>
    </row>
    <row r="4675" spans="2:3" x14ac:dyDescent="0.25">
      <c r="B4675">
        <f t="shared" si="72"/>
        <v>0.1</v>
      </c>
      <c r="C4675" s="1">
        <v>0.1</v>
      </c>
    </row>
    <row r="4676" spans="2:3" x14ac:dyDescent="0.25">
      <c r="B4676">
        <f t="shared" si="72"/>
        <v>-0.4</v>
      </c>
      <c r="C4676" s="1">
        <v>-0.4</v>
      </c>
    </row>
    <row r="4677" spans="2:3" x14ac:dyDescent="0.25">
      <c r="B4677">
        <f t="shared" si="72"/>
        <v>-1</v>
      </c>
      <c r="C4677" s="1">
        <v>-1</v>
      </c>
    </row>
    <row r="4678" spans="2:3" x14ac:dyDescent="0.25">
      <c r="B4678">
        <f t="shared" si="72"/>
        <v>1.9</v>
      </c>
      <c r="C4678" s="1">
        <v>1.9</v>
      </c>
    </row>
    <row r="4679" spans="2:3" x14ac:dyDescent="0.25">
      <c r="B4679">
        <f t="shared" si="72"/>
        <v>-0.6</v>
      </c>
      <c r="C4679" s="1">
        <v>-0.6</v>
      </c>
    </row>
    <row r="4680" spans="2:3" x14ac:dyDescent="0.25">
      <c r="B4680">
        <f t="shared" si="72"/>
        <v>1.6</v>
      </c>
      <c r="C4680" s="1">
        <v>1.6</v>
      </c>
    </row>
    <row r="4681" spans="2:3" x14ac:dyDescent="0.25">
      <c r="B4681">
        <f t="shared" si="72"/>
        <v>-0.6</v>
      </c>
      <c r="C4681" s="1">
        <v>-0.6</v>
      </c>
    </row>
    <row r="4682" spans="2:3" x14ac:dyDescent="0.25">
      <c r="B4682">
        <f t="shared" si="72"/>
        <v>-0.8</v>
      </c>
      <c r="C4682" s="1">
        <v>-0.8</v>
      </c>
    </row>
    <row r="4683" spans="2:3" x14ac:dyDescent="0.25">
      <c r="B4683">
        <f t="shared" si="72"/>
        <v>0.1</v>
      </c>
      <c r="C4683" s="1">
        <v>0.1</v>
      </c>
    </row>
    <row r="4684" spans="2:3" x14ac:dyDescent="0.25">
      <c r="B4684">
        <f t="shared" si="72"/>
        <v>-1.3</v>
      </c>
      <c r="C4684" s="1">
        <v>-1.3</v>
      </c>
    </row>
    <row r="4685" spans="2:3" x14ac:dyDescent="0.25">
      <c r="B4685">
        <f t="shared" si="72"/>
        <v>1.5</v>
      </c>
      <c r="C4685" s="1">
        <v>1.5</v>
      </c>
    </row>
    <row r="4686" spans="2:3" x14ac:dyDescent="0.25">
      <c r="B4686">
        <f t="shared" si="72"/>
        <v>-1.3</v>
      </c>
      <c r="C4686" s="1">
        <v>-1.3</v>
      </c>
    </row>
    <row r="4687" spans="2:3" x14ac:dyDescent="0.25">
      <c r="B4687">
        <f t="shared" si="72"/>
        <v>-0.1</v>
      </c>
      <c r="C4687" s="1">
        <v>-0.1</v>
      </c>
    </row>
    <row r="4688" spans="2:3" x14ac:dyDescent="0.25">
      <c r="B4688">
        <f t="shared" si="72"/>
        <v>-0.7</v>
      </c>
      <c r="C4688" s="1">
        <v>-0.7</v>
      </c>
    </row>
    <row r="4689" spans="2:3" x14ac:dyDescent="0.25">
      <c r="B4689">
        <f t="shared" si="72"/>
        <v>0.4</v>
      </c>
      <c r="C4689" s="1">
        <v>0.4</v>
      </c>
    </row>
    <row r="4690" spans="2:3" x14ac:dyDescent="0.25">
      <c r="B4690">
        <f t="shared" si="72"/>
        <v>-0.2</v>
      </c>
      <c r="C4690" s="1">
        <v>-0.2</v>
      </c>
    </row>
    <row r="4691" spans="2:3" x14ac:dyDescent="0.25">
      <c r="B4691">
        <f t="shared" si="72"/>
        <v>0.4</v>
      </c>
      <c r="C4691" s="1">
        <v>0.4</v>
      </c>
    </row>
    <row r="4692" spans="2:3" x14ac:dyDescent="0.25">
      <c r="B4692">
        <f t="shared" si="72"/>
        <v>0.9</v>
      </c>
      <c r="C4692" s="1">
        <v>0.9</v>
      </c>
    </row>
    <row r="4693" spans="2:3" x14ac:dyDescent="0.25">
      <c r="B4693">
        <f t="shared" si="72"/>
        <v>-0.4</v>
      </c>
      <c r="C4693" s="1">
        <v>-0.4</v>
      </c>
    </row>
    <row r="4694" spans="2:3" x14ac:dyDescent="0.25">
      <c r="B4694">
        <f t="shared" si="72"/>
        <v>1.7</v>
      </c>
      <c r="C4694" s="1">
        <v>1.7</v>
      </c>
    </row>
    <row r="4695" spans="2:3" x14ac:dyDescent="0.25">
      <c r="B4695">
        <f t="shared" si="72"/>
        <v>-0.3</v>
      </c>
      <c r="C4695" s="1">
        <v>-0.3</v>
      </c>
    </row>
    <row r="4696" spans="2:3" x14ac:dyDescent="0.25">
      <c r="B4696">
        <f t="shared" ref="B4696:B4759" si="73">C4696</f>
        <v>-0.8</v>
      </c>
      <c r="C4696" s="1">
        <v>-0.8</v>
      </c>
    </row>
    <row r="4697" spans="2:3" x14ac:dyDescent="0.25">
      <c r="B4697">
        <f t="shared" si="73"/>
        <v>-0.8</v>
      </c>
      <c r="C4697" s="1">
        <v>-0.8</v>
      </c>
    </row>
    <row r="4698" spans="2:3" x14ac:dyDescent="0.25">
      <c r="B4698">
        <f t="shared" si="73"/>
        <v>2.2000000000000002</v>
      </c>
      <c r="C4698" s="1">
        <v>2.2000000000000002</v>
      </c>
    </row>
    <row r="4699" spans="2:3" x14ac:dyDescent="0.25">
      <c r="B4699">
        <f t="shared" si="73"/>
        <v>2.5</v>
      </c>
      <c r="C4699" s="1">
        <v>2.5</v>
      </c>
    </row>
    <row r="4700" spans="2:3" x14ac:dyDescent="0.25">
      <c r="B4700">
        <f t="shared" si="73"/>
        <v>-0.9</v>
      </c>
      <c r="C4700" s="1">
        <v>-0.9</v>
      </c>
    </row>
    <row r="4701" spans="2:3" x14ac:dyDescent="0.25">
      <c r="B4701">
        <f t="shared" si="73"/>
        <v>1.2</v>
      </c>
      <c r="C4701" s="1">
        <v>1.2</v>
      </c>
    </row>
    <row r="4702" spans="2:3" x14ac:dyDescent="0.25">
      <c r="B4702">
        <f t="shared" si="73"/>
        <v>0.8</v>
      </c>
      <c r="C4702" s="1">
        <v>0.8</v>
      </c>
    </row>
    <row r="4703" spans="2:3" x14ac:dyDescent="0.25">
      <c r="B4703">
        <f t="shared" si="73"/>
        <v>1.8</v>
      </c>
      <c r="C4703" s="1">
        <v>1.8</v>
      </c>
    </row>
    <row r="4704" spans="2:3" x14ac:dyDescent="0.25">
      <c r="B4704">
        <f t="shared" si="73"/>
        <v>-0.2</v>
      </c>
      <c r="C4704" s="1">
        <v>-0.2</v>
      </c>
    </row>
    <row r="4705" spans="2:3" x14ac:dyDescent="0.25">
      <c r="B4705">
        <f t="shared" si="73"/>
        <v>1.8</v>
      </c>
      <c r="C4705" s="1">
        <v>1.8</v>
      </c>
    </row>
    <row r="4706" spans="2:3" x14ac:dyDescent="0.25">
      <c r="B4706">
        <f t="shared" si="73"/>
        <v>-1.3</v>
      </c>
      <c r="C4706" s="1">
        <v>-1.3</v>
      </c>
    </row>
    <row r="4707" spans="2:3" x14ac:dyDescent="0.25">
      <c r="B4707">
        <f t="shared" si="73"/>
        <v>0.6</v>
      </c>
      <c r="C4707" s="1">
        <v>0.6</v>
      </c>
    </row>
    <row r="4708" spans="2:3" x14ac:dyDescent="0.25">
      <c r="B4708">
        <f t="shared" si="73"/>
        <v>0</v>
      </c>
      <c r="C4708" s="1">
        <v>0</v>
      </c>
    </row>
    <row r="4709" spans="2:3" x14ac:dyDescent="0.25">
      <c r="B4709">
        <f t="shared" si="73"/>
        <v>-2.2999999999999998</v>
      </c>
      <c r="C4709" s="1">
        <v>-2.2999999999999998</v>
      </c>
    </row>
    <row r="4710" spans="2:3" x14ac:dyDescent="0.25">
      <c r="B4710">
        <f t="shared" si="73"/>
        <v>0.7</v>
      </c>
      <c r="C4710" s="1">
        <v>0.7</v>
      </c>
    </row>
    <row r="4711" spans="2:3" x14ac:dyDescent="0.25">
      <c r="B4711">
        <f t="shared" si="73"/>
        <v>0.1</v>
      </c>
      <c r="C4711" s="1">
        <v>0.1</v>
      </c>
    </row>
    <row r="4712" spans="2:3" x14ac:dyDescent="0.25">
      <c r="B4712">
        <f t="shared" si="73"/>
        <v>0.6</v>
      </c>
      <c r="C4712" s="1">
        <v>0.6</v>
      </c>
    </row>
    <row r="4713" spans="2:3" x14ac:dyDescent="0.25">
      <c r="B4713">
        <f t="shared" si="73"/>
        <v>0</v>
      </c>
      <c r="C4713" s="1">
        <v>0</v>
      </c>
    </row>
    <row r="4714" spans="2:3" x14ac:dyDescent="0.25">
      <c r="B4714">
        <f t="shared" si="73"/>
        <v>0.2</v>
      </c>
      <c r="C4714" s="1">
        <v>0.2</v>
      </c>
    </row>
    <row r="4715" spans="2:3" x14ac:dyDescent="0.25">
      <c r="B4715">
        <f t="shared" si="73"/>
        <v>0.7</v>
      </c>
      <c r="C4715" s="1">
        <v>0.7</v>
      </c>
    </row>
    <row r="4716" spans="2:3" x14ac:dyDescent="0.25">
      <c r="B4716">
        <f t="shared" si="73"/>
        <v>-0.1</v>
      </c>
      <c r="C4716" s="1">
        <v>-0.1</v>
      </c>
    </row>
    <row r="4717" spans="2:3" x14ac:dyDescent="0.25">
      <c r="B4717">
        <f t="shared" si="73"/>
        <v>-0.3</v>
      </c>
      <c r="C4717" s="1">
        <v>-0.3</v>
      </c>
    </row>
    <row r="4718" spans="2:3" x14ac:dyDescent="0.25">
      <c r="B4718">
        <f t="shared" si="73"/>
        <v>0.7</v>
      </c>
      <c r="C4718" s="1">
        <v>0.7</v>
      </c>
    </row>
    <row r="4719" spans="2:3" x14ac:dyDescent="0.25">
      <c r="B4719">
        <f t="shared" si="73"/>
        <v>0.4</v>
      </c>
      <c r="C4719" s="1">
        <v>0.4</v>
      </c>
    </row>
    <row r="4720" spans="2:3" x14ac:dyDescent="0.25">
      <c r="B4720">
        <f t="shared" si="73"/>
        <v>1.8</v>
      </c>
      <c r="C4720" s="1">
        <v>1.8</v>
      </c>
    </row>
    <row r="4721" spans="2:3" x14ac:dyDescent="0.25">
      <c r="B4721">
        <f t="shared" si="73"/>
        <v>1.5</v>
      </c>
      <c r="C4721" s="1">
        <v>1.5</v>
      </c>
    </row>
    <row r="4722" spans="2:3" x14ac:dyDescent="0.25">
      <c r="B4722">
        <f t="shared" si="73"/>
        <v>-0.7</v>
      </c>
      <c r="C4722" s="1">
        <v>-0.7</v>
      </c>
    </row>
    <row r="4723" spans="2:3" x14ac:dyDescent="0.25">
      <c r="B4723">
        <f t="shared" si="73"/>
        <v>1.1000000000000001</v>
      </c>
      <c r="C4723" s="1">
        <v>1.1000000000000001</v>
      </c>
    </row>
    <row r="4724" spans="2:3" x14ac:dyDescent="0.25">
      <c r="B4724">
        <f t="shared" si="73"/>
        <v>-0.9</v>
      </c>
      <c r="C4724" s="1">
        <v>-0.9</v>
      </c>
    </row>
    <row r="4725" spans="2:3" x14ac:dyDescent="0.25">
      <c r="B4725">
        <f t="shared" si="73"/>
        <v>0.9</v>
      </c>
      <c r="C4725" s="1">
        <v>0.9</v>
      </c>
    </row>
    <row r="4726" spans="2:3" x14ac:dyDescent="0.25">
      <c r="B4726">
        <f t="shared" si="73"/>
        <v>1.3</v>
      </c>
      <c r="C4726" s="1">
        <v>1.3</v>
      </c>
    </row>
    <row r="4727" spans="2:3" x14ac:dyDescent="0.25">
      <c r="B4727">
        <f t="shared" si="73"/>
        <v>-0.2</v>
      </c>
      <c r="C4727" s="1">
        <v>-0.2</v>
      </c>
    </row>
    <row r="4728" spans="2:3" x14ac:dyDescent="0.25">
      <c r="B4728">
        <f t="shared" si="73"/>
        <v>-0.3</v>
      </c>
      <c r="C4728" s="1">
        <v>-0.3</v>
      </c>
    </row>
    <row r="4729" spans="2:3" x14ac:dyDescent="0.25">
      <c r="B4729">
        <f t="shared" si="73"/>
        <v>1.5</v>
      </c>
      <c r="C4729" s="1">
        <v>1.5</v>
      </c>
    </row>
    <row r="4730" spans="2:3" x14ac:dyDescent="0.25">
      <c r="B4730">
        <f t="shared" si="73"/>
        <v>-0.5</v>
      </c>
      <c r="C4730" s="1">
        <v>-0.5</v>
      </c>
    </row>
    <row r="4731" spans="2:3" x14ac:dyDescent="0.25">
      <c r="B4731">
        <f t="shared" si="73"/>
        <v>-0.1</v>
      </c>
      <c r="C4731" s="1">
        <v>-0.1</v>
      </c>
    </row>
    <row r="4732" spans="2:3" x14ac:dyDescent="0.25">
      <c r="B4732">
        <f t="shared" si="73"/>
        <v>-1.4</v>
      </c>
      <c r="C4732" s="1">
        <v>-1.4</v>
      </c>
    </row>
    <row r="4733" spans="2:3" x14ac:dyDescent="0.25">
      <c r="B4733">
        <f t="shared" si="73"/>
        <v>1.5</v>
      </c>
      <c r="C4733" s="1">
        <v>1.5</v>
      </c>
    </row>
    <row r="4734" spans="2:3" x14ac:dyDescent="0.25">
      <c r="B4734">
        <f t="shared" si="73"/>
        <v>1</v>
      </c>
      <c r="C4734" s="1">
        <v>1</v>
      </c>
    </row>
    <row r="4735" spans="2:3" x14ac:dyDescent="0.25">
      <c r="B4735">
        <f t="shared" si="73"/>
        <v>-1.9</v>
      </c>
      <c r="C4735" s="1">
        <v>-1.9</v>
      </c>
    </row>
    <row r="4736" spans="2:3" x14ac:dyDescent="0.25">
      <c r="B4736">
        <f t="shared" si="73"/>
        <v>0.6</v>
      </c>
      <c r="C4736" s="1">
        <v>0.6</v>
      </c>
    </row>
    <row r="4737" spans="2:3" x14ac:dyDescent="0.25">
      <c r="B4737">
        <f t="shared" si="73"/>
        <v>0.8</v>
      </c>
      <c r="C4737" s="1">
        <v>0.8</v>
      </c>
    </row>
    <row r="4738" spans="2:3" x14ac:dyDescent="0.25">
      <c r="B4738">
        <f t="shared" si="73"/>
        <v>-0.9</v>
      </c>
      <c r="C4738" s="1">
        <v>-0.9</v>
      </c>
    </row>
    <row r="4739" spans="2:3" x14ac:dyDescent="0.25">
      <c r="B4739">
        <f t="shared" si="73"/>
        <v>-0.4</v>
      </c>
      <c r="C4739" s="1">
        <v>-0.4</v>
      </c>
    </row>
    <row r="4740" spans="2:3" x14ac:dyDescent="0.25">
      <c r="B4740">
        <f t="shared" si="73"/>
        <v>-2.1</v>
      </c>
      <c r="C4740" s="1">
        <v>-2.1</v>
      </c>
    </row>
    <row r="4741" spans="2:3" x14ac:dyDescent="0.25">
      <c r="B4741">
        <f t="shared" si="73"/>
        <v>0.5</v>
      </c>
      <c r="C4741" s="1">
        <v>0.5</v>
      </c>
    </row>
    <row r="4742" spans="2:3" x14ac:dyDescent="0.25">
      <c r="B4742">
        <f t="shared" si="73"/>
        <v>0.2</v>
      </c>
      <c r="C4742" s="1">
        <v>0.2</v>
      </c>
    </row>
    <row r="4743" spans="2:3" x14ac:dyDescent="0.25">
      <c r="B4743">
        <f t="shared" si="73"/>
        <v>-0.2</v>
      </c>
      <c r="C4743" s="1">
        <v>-0.2</v>
      </c>
    </row>
    <row r="4744" spans="2:3" x14ac:dyDescent="0.25">
      <c r="B4744">
        <f t="shared" si="73"/>
        <v>-0.8</v>
      </c>
      <c r="C4744" s="1">
        <v>-0.8</v>
      </c>
    </row>
    <row r="4745" spans="2:3" x14ac:dyDescent="0.25">
      <c r="B4745">
        <f t="shared" si="73"/>
        <v>1.3</v>
      </c>
      <c r="C4745" s="1">
        <v>1.3</v>
      </c>
    </row>
    <row r="4746" spans="2:3" x14ac:dyDescent="0.25">
      <c r="B4746">
        <f t="shared" si="73"/>
        <v>0</v>
      </c>
      <c r="C4746" s="1">
        <v>0</v>
      </c>
    </row>
    <row r="4747" spans="2:3" x14ac:dyDescent="0.25">
      <c r="B4747">
        <f t="shared" si="73"/>
        <v>0.4</v>
      </c>
      <c r="C4747" s="1">
        <v>0.4</v>
      </c>
    </row>
    <row r="4748" spans="2:3" x14ac:dyDescent="0.25">
      <c r="B4748">
        <f t="shared" si="73"/>
        <v>0.8</v>
      </c>
      <c r="C4748" s="1">
        <v>0.8</v>
      </c>
    </row>
    <row r="4749" spans="2:3" x14ac:dyDescent="0.25">
      <c r="B4749">
        <f t="shared" si="73"/>
        <v>1.3</v>
      </c>
      <c r="C4749" s="1">
        <v>1.3</v>
      </c>
    </row>
    <row r="4750" spans="2:3" x14ac:dyDescent="0.25">
      <c r="B4750">
        <f t="shared" si="73"/>
        <v>-0.1</v>
      </c>
      <c r="C4750" s="1">
        <v>-0.1</v>
      </c>
    </row>
    <row r="4751" spans="2:3" x14ac:dyDescent="0.25">
      <c r="B4751">
        <f t="shared" si="73"/>
        <v>-0.2</v>
      </c>
      <c r="C4751" s="1">
        <v>-0.2</v>
      </c>
    </row>
    <row r="4752" spans="2:3" x14ac:dyDescent="0.25">
      <c r="B4752">
        <f t="shared" si="73"/>
        <v>-1.4</v>
      </c>
      <c r="C4752" s="1">
        <v>-1.4</v>
      </c>
    </row>
    <row r="4753" spans="2:3" x14ac:dyDescent="0.25">
      <c r="B4753">
        <f t="shared" si="73"/>
        <v>-0.4</v>
      </c>
      <c r="C4753" s="1">
        <v>-0.4</v>
      </c>
    </row>
    <row r="4754" spans="2:3" x14ac:dyDescent="0.25">
      <c r="B4754">
        <f t="shared" si="73"/>
        <v>0.2</v>
      </c>
      <c r="C4754" s="1">
        <v>0.2</v>
      </c>
    </row>
    <row r="4755" spans="2:3" x14ac:dyDescent="0.25">
      <c r="B4755">
        <f t="shared" si="73"/>
        <v>-0.5</v>
      </c>
      <c r="C4755" s="1">
        <v>-0.5</v>
      </c>
    </row>
    <row r="4756" spans="2:3" x14ac:dyDescent="0.25">
      <c r="B4756">
        <f t="shared" si="73"/>
        <v>-0.4</v>
      </c>
      <c r="C4756" s="1">
        <v>-0.4</v>
      </c>
    </row>
    <row r="4757" spans="2:3" x14ac:dyDescent="0.25">
      <c r="B4757">
        <f t="shared" si="73"/>
        <v>-0.4</v>
      </c>
      <c r="C4757" s="1">
        <v>-0.4</v>
      </c>
    </row>
    <row r="4758" spans="2:3" x14ac:dyDescent="0.25">
      <c r="B4758">
        <f t="shared" si="73"/>
        <v>-0.2</v>
      </c>
      <c r="C4758" s="1">
        <v>-0.2</v>
      </c>
    </row>
    <row r="4759" spans="2:3" x14ac:dyDescent="0.25">
      <c r="B4759">
        <f t="shared" si="73"/>
        <v>-0.4</v>
      </c>
      <c r="C4759" s="1">
        <v>-0.4</v>
      </c>
    </row>
    <row r="4760" spans="2:3" x14ac:dyDescent="0.25">
      <c r="B4760">
        <f t="shared" ref="B4760:B4823" si="74">C4760</f>
        <v>0.9</v>
      </c>
      <c r="C4760" s="1">
        <v>0.9</v>
      </c>
    </row>
    <row r="4761" spans="2:3" x14ac:dyDescent="0.25">
      <c r="B4761">
        <f t="shared" si="74"/>
        <v>-1.7</v>
      </c>
      <c r="C4761" s="1">
        <v>-1.7</v>
      </c>
    </row>
    <row r="4762" spans="2:3" x14ac:dyDescent="0.25">
      <c r="B4762">
        <f t="shared" si="74"/>
        <v>1.2</v>
      </c>
      <c r="C4762" s="1">
        <v>1.2</v>
      </c>
    </row>
    <row r="4763" spans="2:3" x14ac:dyDescent="0.25">
      <c r="B4763">
        <f t="shared" si="74"/>
        <v>2.4</v>
      </c>
      <c r="C4763" s="1">
        <v>2.4</v>
      </c>
    </row>
    <row r="4764" spans="2:3" x14ac:dyDescent="0.25">
      <c r="B4764">
        <f t="shared" si="74"/>
        <v>-0.7</v>
      </c>
      <c r="C4764" s="1">
        <v>-0.7</v>
      </c>
    </row>
    <row r="4765" spans="2:3" x14ac:dyDescent="0.25">
      <c r="B4765">
        <f t="shared" si="74"/>
        <v>-1.1000000000000001</v>
      </c>
      <c r="C4765" s="1">
        <v>-1.1000000000000001</v>
      </c>
    </row>
    <row r="4766" spans="2:3" x14ac:dyDescent="0.25">
      <c r="B4766">
        <f t="shared" si="74"/>
        <v>-0.1</v>
      </c>
      <c r="C4766" s="1">
        <v>-0.1</v>
      </c>
    </row>
    <row r="4767" spans="2:3" x14ac:dyDescent="0.25">
      <c r="B4767">
        <f t="shared" si="74"/>
        <v>-1.1000000000000001</v>
      </c>
      <c r="C4767" s="1">
        <v>-1.1000000000000001</v>
      </c>
    </row>
    <row r="4768" spans="2:3" x14ac:dyDescent="0.25">
      <c r="B4768">
        <f t="shared" si="74"/>
        <v>-0.7</v>
      </c>
      <c r="C4768" s="1">
        <v>-0.7</v>
      </c>
    </row>
    <row r="4769" spans="2:3" x14ac:dyDescent="0.25">
      <c r="B4769">
        <f t="shared" si="74"/>
        <v>-1.1000000000000001</v>
      </c>
      <c r="C4769" s="1">
        <v>-1.1000000000000001</v>
      </c>
    </row>
    <row r="4770" spans="2:3" x14ac:dyDescent="0.25">
      <c r="B4770">
        <f t="shared" si="74"/>
        <v>0.9</v>
      </c>
      <c r="C4770" s="1">
        <v>0.9</v>
      </c>
    </row>
    <row r="4771" spans="2:3" x14ac:dyDescent="0.25">
      <c r="B4771">
        <f t="shared" si="74"/>
        <v>0.2</v>
      </c>
      <c r="C4771" s="1">
        <v>0.2</v>
      </c>
    </row>
    <row r="4772" spans="2:3" x14ac:dyDescent="0.25">
      <c r="B4772">
        <f t="shared" si="74"/>
        <v>-0.7</v>
      </c>
      <c r="C4772" s="1">
        <v>-0.7</v>
      </c>
    </row>
    <row r="4773" spans="2:3" x14ac:dyDescent="0.25">
      <c r="B4773">
        <f t="shared" si="74"/>
        <v>-0.1</v>
      </c>
      <c r="C4773" s="1">
        <v>-0.1</v>
      </c>
    </row>
    <row r="4774" spans="2:3" x14ac:dyDescent="0.25">
      <c r="B4774">
        <f t="shared" si="74"/>
        <v>-1.1000000000000001</v>
      </c>
      <c r="C4774" s="1">
        <v>-1.1000000000000001</v>
      </c>
    </row>
    <row r="4775" spans="2:3" x14ac:dyDescent="0.25">
      <c r="B4775">
        <f t="shared" si="74"/>
        <v>-0.8</v>
      </c>
      <c r="C4775" s="1">
        <v>-0.8</v>
      </c>
    </row>
    <row r="4776" spans="2:3" x14ac:dyDescent="0.25">
      <c r="B4776">
        <f t="shared" si="74"/>
        <v>-0.6</v>
      </c>
      <c r="C4776" s="1">
        <v>-0.6</v>
      </c>
    </row>
    <row r="4777" spans="2:3" x14ac:dyDescent="0.25">
      <c r="B4777">
        <f t="shared" si="74"/>
        <v>-0.1</v>
      </c>
      <c r="C4777" s="1">
        <v>-0.1</v>
      </c>
    </row>
    <row r="4778" spans="2:3" x14ac:dyDescent="0.25">
      <c r="B4778">
        <f t="shared" si="74"/>
        <v>2.2000000000000002</v>
      </c>
      <c r="C4778" s="1">
        <v>2.2000000000000002</v>
      </c>
    </row>
    <row r="4779" spans="2:3" x14ac:dyDescent="0.25">
      <c r="B4779">
        <f t="shared" si="74"/>
        <v>-0.5</v>
      </c>
      <c r="C4779" s="1">
        <v>-0.5</v>
      </c>
    </row>
    <row r="4780" spans="2:3" x14ac:dyDescent="0.25">
      <c r="B4780">
        <f t="shared" si="74"/>
        <v>0.3</v>
      </c>
      <c r="C4780" s="1">
        <v>0.3</v>
      </c>
    </row>
    <row r="4781" spans="2:3" x14ac:dyDescent="0.25">
      <c r="B4781">
        <f t="shared" si="74"/>
        <v>0.7</v>
      </c>
      <c r="C4781" s="1">
        <v>0.7</v>
      </c>
    </row>
    <row r="4782" spans="2:3" x14ac:dyDescent="0.25">
      <c r="B4782">
        <f t="shared" si="74"/>
        <v>0.2</v>
      </c>
      <c r="C4782" s="1">
        <v>0.2</v>
      </c>
    </row>
    <row r="4783" spans="2:3" x14ac:dyDescent="0.25">
      <c r="B4783">
        <f t="shared" si="74"/>
        <v>-0.7</v>
      </c>
      <c r="C4783" s="1">
        <v>-0.7</v>
      </c>
    </row>
    <row r="4784" spans="2:3" x14ac:dyDescent="0.25">
      <c r="B4784">
        <f t="shared" si="74"/>
        <v>-0.1</v>
      </c>
      <c r="C4784" s="1">
        <v>-0.1</v>
      </c>
    </row>
    <row r="4785" spans="2:3" x14ac:dyDescent="0.25">
      <c r="B4785">
        <f t="shared" si="74"/>
        <v>2.8</v>
      </c>
      <c r="C4785" s="1">
        <v>2.8</v>
      </c>
    </row>
    <row r="4786" spans="2:3" x14ac:dyDescent="0.25">
      <c r="B4786">
        <f t="shared" si="74"/>
        <v>-0.1</v>
      </c>
      <c r="C4786" s="1">
        <v>-0.1</v>
      </c>
    </row>
    <row r="4787" spans="2:3" x14ac:dyDescent="0.25">
      <c r="B4787">
        <f t="shared" si="74"/>
        <v>0.4</v>
      </c>
      <c r="C4787" s="1">
        <v>0.4</v>
      </c>
    </row>
    <row r="4788" spans="2:3" x14ac:dyDescent="0.25">
      <c r="B4788">
        <f t="shared" si="74"/>
        <v>-0.8</v>
      </c>
      <c r="C4788" s="1">
        <v>-0.8</v>
      </c>
    </row>
    <row r="4789" spans="2:3" x14ac:dyDescent="0.25">
      <c r="B4789">
        <f t="shared" si="74"/>
        <v>1.5</v>
      </c>
      <c r="C4789" s="1">
        <v>1.5</v>
      </c>
    </row>
    <row r="4790" spans="2:3" x14ac:dyDescent="0.25">
      <c r="B4790">
        <f t="shared" si="74"/>
        <v>-0.5</v>
      </c>
      <c r="C4790" s="1">
        <v>-0.5</v>
      </c>
    </row>
    <row r="4791" spans="2:3" x14ac:dyDescent="0.25">
      <c r="B4791">
        <f t="shared" si="74"/>
        <v>0</v>
      </c>
      <c r="C4791" s="1">
        <v>0</v>
      </c>
    </row>
    <row r="4792" spans="2:3" x14ac:dyDescent="0.25">
      <c r="B4792">
        <f t="shared" si="74"/>
        <v>-1.1000000000000001</v>
      </c>
      <c r="C4792" s="1">
        <v>-1.1000000000000001</v>
      </c>
    </row>
    <row r="4793" spans="2:3" x14ac:dyDescent="0.25">
      <c r="B4793">
        <f t="shared" si="74"/>
        <v>0.6</v>
      </c>
      <c r="C4793" s="1">
        <v>0.6</v>
      </c>
    </row>
    <row r="4794" spans="2:3" x14ac:dyDescent="0.25">
      <c r="B4794">
        <f t="shared" si="74"/>
        <v>1</v>
      </c>
      <c r="C4794" s="1">
        <v>1</v>
      </c>
    </row>
    <row r="4795" spans="2:3" x14ac:dyDescent="0.25">
      <c r="B4795">
        <f t="shared" si="74"/>
        <v>0.3</v>
      </c>
      <c r="C4795" s="1">
        <v>0.3</v>
      </c>
    </row>
    <row r="4796" spans="2:3" x14ac:dyDescent="0.25">
      <c r="B4796">
        <f t="shared" si="74"/>
        <v>-0.6</v>
      </c>
      <c r="C4796" s="1">
        <v>-0.6</v>
      </c>
    </row>
    <row r="4797" spans="2:3" x14ac:dyDescent="0.25">
      <c r="B4797">
        <f t="shared" si="74"/>
        <v>-1.2</v>
      </c>
      <c r="C4797" s="1">
        <v>-1.2</v>
      </c>
    </row>
    <row r="4798" spans="2:3" x14ac:dyDescent="0.25">
      <c r="B4798">
        <f t="shared" si="74"/>
        <v>0.2</v>
      </c>
      <c r="C4798" s="1">
        <v>0.2</v>
      </c>
    </row>
    <row r="4799" spans="2:3" x14ac:dyDescent="0.25">
      <c r="B4799">
        <f t="shared" si="74"/>
        <v>0.6</v>
      </c>
      <c r="C4799" s="1">
        <v>0.6</v>
      </c>
    </row>
    <row r="4800" spans="2:3" x14ac:dyDescent="0.25">
      <c r="B4800">
        <f t="shared" si="74"/>
        <v>-0.2</v>
      </c>
      <c r="C4800" s="1">
        <v>-0.2</v>
      </c>
    </row>
    <row r="4801" spans="2:3" x14ac:dyDescent="0.25">
      <c r="B4801">
        <f t="shared" si="74"/>
        <v>0</v>
      </c>
      <c r="C4801" s="1">
        <v>0</v>
      </c>
    </row>
    <row r="4802" spans="2:3" x14ac:dyDescent="0.25">
      <c r="B4802">
        <f t="shared" si="74"/>
        <v>0.4</v>
      </c>
      <c r="C4802" s="1">
        <v>0.4</v>
      </c>
    </row>
    <row r="4803" spans="2:3" x14ac:dyDescent="0.25">
      <c r="B4803">
        <f t="shared" si="74"/>
        <v>0.4</v>
      </c>
      <c r="C4803" s="1">
        <v>0.4</v>
      </c>
    </row>
    <row r="4804" spans="2:3" x14ac:dyDescent="0.25">
      <c r="B4804">
        <f t="shared" si="74"/>
        <v>1.4</v>
      </c>
      <c r="C4804" s="1">
        <v>1.4</v>
      </c>
    </row>
    <row r="4805" spans="2:3" x14ac:dyDescent="0.25">
      <c r="B4805">
        <f t="shared" si="74"/>
        <v>-0.3</v>
      </c>
      <c r="C4805" s="1">
        <v>-0.3</v>
      </c>
    </row>
    <row r="4806" spans="2:3" x14ac:dyDescent="0.25">
      <c r="B4806">
        <f t="shared" si="74"/>
        <v>0.6</v>
      </c>
      <c r="C4806" s="1">
        <v>0.6</v>
      </c>
    </row>
    <row r="4807" spans="2:3" x14ac:dyDescent="0.25">
      <c r="B4807">
        <f t="shared" si="74"/>
        <v>2.4</v>
      </c>
      <c r="C4807" s="1">
        <v>2.4</v>
      </c>
    </row>
    <row r="4808" spans="2:3" x14ac:dyDescent="0.25">
      <c r="B4808">
        <f t="shared" si="74"/>
        <v>-1.3</v>
      </c>
      <c r="C4808" s="1">
        <v>-1.3</v>
      </c>
    </row>
    <row r="4809" spans="2:3" x14ac:dyDescent="0.25">
      <c r="B4809">
        <f t="shared" si="74"/>
        <v>-1.7</v>
      </c>
      <c r="C4809" s="1">
        <v>-1.7</v>
      </c>
    </row>
    <row r="4810" spans="2:3" x14ac:dyDescent="0.25">
      <c r="B4810">
        <f t="shared" si="74"/>
        <v>-1.1000000000000001</v>
      </c>
      <c r="C4810" s="1">
        <v>-1.1000000000000001</v>
      </c>
    </row>
    <row r="4811" spans="2:3" x14ac:dyDescent="0.25">
      <c r="B4811">
        <f t="shared" si="74"/>
        <v>0</v>
      </c>
      <c r="C4811" s="1">
        <v>0</v>
      </c>
    </row>
    <row r="4812" spans="2:3" x14ac:dyDescent="0.25">
      <c r="B4812">
        <f t="shared" si="74"/>
        <v>-1</v>
      </c>
      <c r="C4812" s="1">
        <v>-1</v>
      </c>
    </row>
    <row r="4813" spans="2:3" x14ac:dyDescent="0.25">
      <c r="B4813">
        <f t="shared" si="74"/>
        <v>-0.4</v>
      </c>
      <c r="C4813" s="1">
        <v>-0.4</v>
      </c>
    </row>
    <row r="4814" spans="2:3" x14ac:dyDescent="0.25">
      <c r="B4814">
        <f t="shared" si="74"/>
        <v>0.3</v>
      </c>
      <c r="C4814" s="1">
        <v>0.3</v>
      </c>
    </row>
    <row r="4815" spans="2:3" x14ac:dyDescent="0.25">
      <c r="B4815">
        <f t="shared" si="74"/>
        <v>-1.6</v>
      </c>
      <c r="C4815" s="1">
        <v>-1.6</v>
      </c>
    </row>
    <row r="4816" spans="2:3" x14ac:dyDescent="0.25">
      <c r="B4816">
        <f t="shared" si="74"/>
        <v>-0.8</v>
      </c>
      <c r="C4816" s="1">
        <v>-0.8</v>
      </c>
    </row>
    <row r="4817" spans="2:3" x14ac:dyDescent="0.25">
      <c r="B4817">
        <f t="shared" si="74"/>
        <v>1.1000000000000001</v>
      </c>
      <c r="C4817" s="1">
        <v>1.1000000000000001</v>
      </c>
    </row>
    <row r="4818" spans="2:3" x14ac:dyDescent="0.25">
      <c r="B4818">
        <f t="shared" si="74"/>
        <v>0.6</v>
      </c>
      <c r="C4818" s="1">
        <v>0.6</v>
      </c>
    </row>
    <row r="4819" spans="2:3" x14ac:dyDescent="0.25">
      <c r="B4819">
        <f t="shared" si="74"/>
        <v>-0.6</v>
      </c>
      <c r="C4819" s="1">
        <v>-0.6</v>
      </c>
    </row>
    <row r="4820" spans="2:3" x14ac:dyDescent="0.25">
      <c r="B4820">
        <f t="shared" si="74"/>
        <v>0.3</v>
      </c>
      <c r="C4820" s="1">
        <v>0.3</v>
      </c>
    </row>
    <row r="4821" spans="2:3" x14ac:dyDescent="0.25">
      <c r="B4821">
        <f t="shared" si="74"/>
        <v>0.8</v>
      </c>
      <c r="C4821" s="1">
        <v>0.8</v>
      </c>
    </row>
    <row r="4822" spans="2:3" x14ac:dyDescent="0.25">
      <c r="B4822">
        <f t="shared" si="74"/>
        <v>-0.3</v>
      </c>
      <c r="C4822" s="1">
        <v>-0.3</v>
      </c>
    </row>
    <row r="4823" spans="2:3" x14ac:dyDescent="0.25">
      <c r="B4823">
        <f t="shared" si="74"/>
        <v>0.7</v>
      </c>
      <c r="C4823" s="1">
        <v>0.7</v>
      </c>
    </row>
    <row r="4824" spans="2:3" x14ac:dyDescent="0.25">
      <c r="B4824">
        <f t="shared" ref="B4824:B4887" si="75">C4824</f>
        <v>0.1</v>
      </c>
      <c r="C4824" s="1">
        <v>0.1</v>
      </c>
    </row>
    <row r="4825" spans="2:3" x14ac:dyDescent="0.25">
      <c r="B4825">
        <f t="shared" si="75"/>
        <v>0.4</v>
      </c>
      <c r="C4825" s="1">
        <v>0.4</v>
      </c>
    </row>
    <row r="4826" spans="2:3" x14ac:dyDescent="0.25">
      <c r="B4826">
        <f t="shared" si="75"/>
        <v>-1.5</v>
      </c>
      <c r="C4826" s="1">
        <v>-1.5</v>
      </c>
    </row>
    <row r="4827" spans="2:3" x14ac:dyDescent="0.25">
      <c r="B4827">
        <f t="shared" si="75"/>
        <v>1</v>
      </c>
      <c r="C4827" s="1">
        <v>1</v>
      </c>
    </row>
    <row r="4828" spans="2:3" x14ac:dyDescent="0.25">
      <c r="B4828">
        <f t="shared" si="75"/>
        <v>-0.3</v>
      </c>
      <c r="C4828" s="1">
        <v>-0.3</v>
      </c>
    </row>
    <row r="4829" spans="2:3" x14ac:dyDescent="0.25">
      <c r="B4829">
        <f t="shared" si="75"/>
        <v>0</v>
      </c>
      <c r="C4829" s="1">
        <v>0</v>
      </c>
    </row>
    <row r="4830" spans="2:3" x14ac:dyDescent="0.25">
      <c r="B4830">
        <f t="shared" si="75"/>
        <v>0.7</v>
      </c>
      <c r="C4830" s="1">
        <v>0.7</v>
      </c>
    </row>
    <row r="4831" spans="2:3" x14ac:dyDescent="0.25">
      <c r="B4831">
        <f t="shared" si="75"/>
        <v>-1.1000000000000001</v>
      </c>
      <c r="C4831" s="1">
        <v>-1.1000000000000001</v>
      </c>
    </row>
    <row r="4832" spans="2:3" x14ac:dyDescent="0.25">
      <c r="B4832">
        <f t="shared" si="75"/>
        <v>1.5</v>
      </c>
      <c r="C4832" s="1">
        <v>1.5</v>
      </c>
    </row>
    <row r="4833" spans="2:3" x14ac:dyDescent="0.25">
      <c r="B4833">
        <f t="shared" si="75"/>
        <v>0</v>
      </c>
      <c r="C4833" s="1">
        <v>0</v>
      </c>
    </row>
    <row r="4834" spans="2:3" x14ac:dyDescent="0.25">
      <c r="B4834">
        <f t="shared" si="75"/>
        <v>0.2</v>
      </c>
      <c r="C4834" s="1">
        <v>0.2</v>
      </c>
    </row>
    <row r="4835" spans="2:3" x14ac:dyDescent="0.25">
      <c r="B4835">
        <f t="shared" si="75"/>
        <v>0.7</v>
      </c>
      <c r="C4835" s="1">
        <v>0.7</v>
      </c>
    </row>
    <row r="4836" spans="2:3" x14ac:dyDescent="0.25">
      <c r="B4836">
        <f t="shared" si="75"/>
        <v>-0.7</v>
      </c>
      <c r="C4836" s="1">
        <v>-0.7</v>
      </c>
    </row>
    <row r="4837" spans="2:3" x14ac:dyDescent="0.25">
      <c r="B4837">
        <f t="shared" si="75"/>
        <v>1.5</v>
      </c>
      <c r="C4837" s="1">
        <v>1.5</v>
      </c>
    </row>
    <row r="4838" spans="2:3" x14ac:dyDescent="0.25">
      <c r="B4838">
        <f t="shared" si="75"/>
        <v>-1.9</v>
      </c>
      <c r="C4838" s="1">
        <v>-1.9</v>
      </c>
    </row>
    <row r="4839" spans="2:3" x14ac:dyDescent="0.25">
      <c r="B4839">
        <f t="shared" si="75"/>
        <v>0.8</v>
      </c>
      <c r="C4839" s="1">
        <v>0.8</v>
      </c>
    </row>
    <row r="4840" spans="2:3" x14ac:dyDescent="0.25">
      <c r="B4840">
        <f t="shared" si="75"/>
        <v>-1.1000000000000001</v>
      </c>
      <c r="C4840" s="1">
        <v>-1.1000000000000001</v>
      </c>
    </row>
    <row r="4841" spans="2:3" x14ac:dyDescent="0.25">
      <c r="B4841">
        <f t="shared" si="75"/>
        <v>0.2</v>
      </c>
      <c r="C4841" s="1">
        <v>0.2</v>
      </c>
    </row>
    <row r="4842" spans="2:3" x14ac:dyDescent="0.25">
      <c r="B4842">
        <f t="shared" si="75"/>
        <v>0</v>
      </c>
      <c r="C4842" s="1">
        <v>0</v>
      </c>
    </row>
    <row r="4843" spans="2:3" x14ac:dyDescent="0.25">
      <c r="B4843">
        <f t="shared" si="75"/>
        <v>0.1</v>
      </c>
      <c r="C4843" s="1">
        <v>0.1</v>
      </c>
    </row>
    <row r="4844" spans="2:3" x14ac:dyDescent="0.25">
      <c r="B4844">
        <f t="shared" si="75"/>
        <v>-0.6</v>
      </c>
      <c r="C4844" s="1">
        <v>-0.6</v>
      </c>
    </row>
    <row r="4845" spans="2:3" x14ac:dyDescent="0.25">
      <c r="B4845">
        <f t="shared" si="75"/>
        <v>0.5</v>
      </c>
      <c r="C4845" s="1">
        <v>0.5</v>
      </c>
    </row>
    <row r="4846" spans="2:3" x14ac:dyDescent="0.25">
      <c r="B4846">
        <f t="shared" si="75"/>
        <v>0.2</v>
      </c>
      <c r="C4846" s="1">
        <v>0.2</v>
      </c>
    </row>
    <row r="4847" spans="2:3" x14ac:dyDescent="0.25">
      <c r="B4847">
        <f t="shared" si="75"/>
        <v>-0.4</v>
      </c>
      <c r="C4847" s="1">
        <v>-0.4</v>
      </c>
    </row>
    <row r="4848" spans="2:3" x14ac:dyDescent="0.25">
      <c r="B4848">
        <f t="shared" si="75"/>
        <v>0.8</v>
      </c>
      <c r="C4848" s="1">
        <v>0.8</v>
      </c>
    </row>
    <row r="4849" spans="2:3" x14ac:dyDescent="0.25">
      <c r="B4849">
        <f t="shared" si="75"/>
        <v>-2.2999999999999998</v>
      </c>
      <c r="C4849" s="1">
        <v>-2.2999999999999998</v>
      </c>
    </row>
    <row r="4850" spans="2:3" x14ac:dyDescent="0.25">
      <c r="B4850">
        <f t="shared" si="75"/>
        <v>0.8</v>
      </c>
      <c r="C4850" s="1">
        <v>0.8</v>
      </c>
    </row>
    <row r="4851" spans="2:3" x14ac:dyDescent="0.25">
      <c r="B4851">
        <f t="shared" si="75"/>
        <v>-0.5</v>
      </c>
      <c r="C4851" s="1">
        <v>-0.5</v>
      </c>
    </row>
    <row r="4852" spans="2:3" x14ac:dyDescent="0.25">
      <c r="B4852">
        <f t="shared" si="75"/>
        <v>-1.2</v>
      </c>
      <c r="C4852" s="1">
        <v>-1.2</v>
      </c>
    </row>
    <row r="4853" spans="2:3" x14ac:dyDescent="0.25">
      <c r="B4853">
        <f t="shared" si="75"/>
        <v>-0.3</v>
      </c>
      <c r="C4853" s="1">
        <v>-0.3</v>
      </c>
    </row>
    <row r="4854" spans="2:3" x14ac:dyDescent="0.25">
      <c r="B4854">
        <f t="shared" si="75"/>
        <v>-0.1</v>
      </c>
      <c r="C4854" s="1">
        <v>-0.1</v>
      </c>
    </row>
    <row r="4855" spans="2:3" x14ac:dyDescent="0.25">
      <c r="B4855">
        <f t="shared" si="75"/>
        <v>-0.3</v>
      </c>
      <c r="C4855" s="1">
        <v>-0.3</v>
      </c>
    </row>
    <row r="4856" spans="2:3" x14ac:dyDescent="0.25">
      <c r="B4856">
        <f t="shared" si="75"/>
        <v>-1.1000000000000001</v>
      </c>
      <c r="C4856" s="1">
        <v>-1.1000000000000001</v>
      </c>
    </row>
    <row r="4857" spans="2:3" x14ac:dyDescent="0.25">
      <c r="B4857">
        <f t="shared" si="75"/>
        <v>-0.7</v>
      </c>
      <c r="C4857" s="1">
        <v>-0.7</v>
      </c>
    </row>
    <row r="4858" spans="2:3" x14ac:dyDescent="0.25">
      <c r="B4858">
        <f t="shared" si="75"/>
        <v>1.1000000000000001</v>
      </c>
      <c r="C4858" s="1">
        <v>1.1000000000000001</v>
      </c>
    </row>
    <row r="4859" spans="2:3" x14ac:dyDescent="0.25">
      <c r="B4859">
        <f t="shared" si="75"/>
        <v>-0.4</v>
      </c>
      <c r="C4859" s="1">
        <v>-0.4</v>
      </c>
    </row>
    <row r="4860" spans="2:3" x14ac:dyDescent="0.25">
      <c r="B4860">
        <f t="shared" si="75"/>
        <v>1.5</v>
      </c>
      <c r="C4860" s="1">
        <v>1.5</v>
      </c>
    </row>
    <row r="4861" spans="2:3" x14ac:dyDescent="0.25">
      <c r="B4861">
        <f t="shared" si="75"/>
        <v>-0.4</v>
      </c>
      <c r="C4861" s="1">
        <v>-0.4</v>
      </c>
    </row>
    <row r="4862" spans="2:3" x14ac:dyDescent="0.25">
      <c r="B4862">
        <f t="shared" si="75"/>
        <v>-0.2</v>
      </c>
      <c r="C4862" s="1">
        <v>-0.2</v>
      </c>
    </row>
    <row r="4863" spans="2:3" x14ac:dyDescent="0.25">
      <c r="B4863">
        <f t="shared" si="75"/>
        <v>0.2</v>
      </c>
      <c r="C4863" s="1">
        <v>0.2</v>
      </c>
    </row>
    <row r="4864" spans="2:3" x14ac:dyDescent="0.25">
      <c r="B4864">
        <f t="shared" si="75"/>
        <v>-0.3</v>
      </c>
      <c r="C4864" s="1">
        <v>-0.3</v>
      </c>
    </row>
    <row r="4865" spans="2:3" x14ac:dyDescent="0.25">
      <c r="B4865">
        <f t="shared" si="75"/>
        <v>0.5</v>
      </c>
      <c r="C4865" s="1">
        <v>0.5</v>
      </c>
    </row>
    <row r="4866" spans="2:3" x14ac:dyDescent="0.25">
      <c r="B4866">
        <f t="shared" si="75"/>
        <v>0.4</v>
      </c>
      <c r="C4866" s="1">
        <v>0.4</v>
      </c>
    </row>
    <row r="4867" spans="2:3" x14ac:dyDescent="0.25">
      <c r="B4867">
        <f t="shared" si="75"/>
        <v>-0.6</v>
      </c>
      <c r="C4867" s="1">
        <v>-0.6</v>
      </c>
    </row>
    <row r="4868" spans="2:3" x14ac:dyDescent="0.25">
      <c r="B4868">
        <f t="shared" si="75"/>
        <v>0.7</v>
      </c>
      <c r="C4868" s="1">
        <v>0.7</v>
      </c>
    </row>
    <row r="4869" spans="2:3" x14ac:dyDescent="0.25">
      <c r="B4869">
        <f t="shared" si="75"/>
        <v>0</v>
      </c>
      <c r="C4869" s="1">
        <v>0</v>
      </c>
    </row>
    <row r="4870" spans="2:3" x14ac:dyDescent="0.25">
      <c r="B4870">
        <f t="shared" si="75"/>
        <v>0.4</v>
      </c>
      <c r="C4870" s="1">
        <v>0.4</v>
      </c>
    </row>
    <row r="4871" spans="2:3" x14ac:dyDescent="0.25">
      <c r="B4871">
        <f t="shared" si="75"/>
        <v>0.3</v>
      </c>
      <c r="C4871" s="1">
        <v>0.3</v>
      </c>
    </row>
    <row r="4872" spans="2:3" x14ac:dyDescent="0.25">
      <c r="B4872">
        <f t="shared" si="75"/>
        <v>1</v>
      </c>
      <c r="C4872" s="1">
        <v>1</v>
      </c>
    </row>
    <row r="4873" spans="2:3" x14ac:dyDescent="0.25">
      <c r="B4873">
        <f t="shared" si="75"/>
        <v>0.4</v>
      </c>
      <c r="C4873" s="1">
        <v>0.4</v>
      </c>
    </row>
    <row r="4874" spans="2:3" x14ac:dyDescent="0.25">
      <c r="B4874">
        <f t="shared" si="75"/>
        <v>1.6</v>
      </c>
      <c r="C4874" s="1">
        <v>1.6</v>
      </c>
    </row>
    <row r="4875" spans="2:3" x14ac:dyDescent="0.25">
      <c r="B4875">
        <f t="shared" si="75"/>
        <v>0.6</v>
      </c>
      <c r="C4875" s="1">
        <v>0.6</v>
      </c>
    </row>
    <row r="4876" spans="2:3" x14ac:dyDescent="0.25">
      <c r="B4876">
        <f t="shared" si="75"/>
        <v>0.9</v>
      </c>
      <c r="C4876" s="1">
        <v>0.9</v>
      </c>
    </row>
    <row r="4877" spans="2:3" x14ac:dyDescent="0.25">
      <c r="B4877">
        <f t="shared" si="75"/>
        <v>0.1</v>
      </c>
      <c r="C4877" s="1">
        <v>0.1</v>
      </c>
    </row>
    <row r="4878" spans="2:3" x14ac:dyDescent="0.25">
      <c r="B4878">
        <f t="shared" si="75"/>
        <v>-2.1</v>
      </c>
      <c r="C4878" s="1">
        <v>-2.1</v>
      </c>
    </row>
    <row r="4879" spans="2:3" x14ac:dyDescent="0.25">
      <c r="B4879">
        <f t="shared" si="75"/>
        <v>-1.3</v>
      </c>
      <c r="C4879" s="1">
        <v>-1.3</v>
      </c>
    </row>
    <row r="4880" spans="2:3" x14ac:dyDescent="0.25">
      <c r="B4880">
        <f t="shared" si="75"/>
        <v>-0.7</v>
      </c>
      <c r="C4880" s="1">
        <v>-0.7</v>
      </c>
    </row>
    <row r="4881" spans="2:3" x14ac:dyDescent="0.25">
      <c r="B4881">
        <f t="shared" si="75"/>
        <v>0.9</v>
      </c>
      <c r="C4881" s="1">
        <v>0.9</v>
      </c>
    </row>
    <row r="4882" spans="2:3" x14ac:dyDescent="0.25">
      <c r="B4882">
        <f t="shared" si="75"/>
        <v>-1.5</v>
      </c>
      <c r="C4882" s="1">
        <v>-1.5</v>
      </c>
    </row>
    <row r="4883" spans="2:3" x14ac:dyDescent="0.25">
      <c r="B4883">
        <f t="shared" si="75"/>
        <v>0.3</v>
      </c>
      <c r="C4883" s="1">
        <v>0.3</v>
      </c>
    </row>
    <row r="4884" spans="2:3" x14ac:dyDescent="0.25">
      <c r="B4884">
        <f t="shared" si="75"/>
        <v>0</v>
      </c>
      <c r="C4884" s="1">
        <v>0</v>
      </c>
    </row>
    <row r="4885" spans="2:3" x14ac:dyDescent="0.25">
      <c r="B4885">
        <f t="shared" si="75"/>
        <v>-0.2</v>
      </c>
      <c r="C4885" s="1">
        <v>-0.2</v>
      </c>
    </row>
    <row r="4886" spans="2:3" x14ac:dyDescent="0.25">
      <c r="B4886">
        <f t="shared" si="75"/>
        <v>0.7</v>
      </c>
      <c r="C4886" s="1">
        <v>0.7</v>
      </c>
    </row>
    <row r="4887" spans="2:3" x14ac:dyDescent="0.25">
      <c r="B4887">
        <f t="shared" si="75"/>
        <v>0.6</v>
      </c>
      <c r="C4887" s="1">
        <v>0.6</v>
      </c>
    </row>
    <row r="4888" spans="2:3" x14ac:dyDescent="0.25">
      <c r="B4888">
        <f t="shared" ref="B4888:B4951" si="76">C4888</f>
        <v>-0.9</v>
      </c>
      <c r="C4888" s="1">
        <v>-0.9</v>
      </c>
    </row>
    <row r="4889" spans="2:3" x14ac:dyDescent="0.25">
      <c r="B4889">
        <f t="shared" si="76"/>
        <v>-0.2</v>
      </c>
      <c r="C4889" s="1">
        <v>-0.2</v>
      </c>
    </row>
    <row r="4890" spans="2:3" x14ac:dyDescent="0.25">
      <c r="B4890">
        <f t="shared" si="76"/>
        <v>2.4</v>
      </c>
      <c r="C4890" s="1">
        <v>2.4</v>
      </c>
    </row>
    <row r="4891" spans="2:3" x14ac:dyDescent="0.25">
      <c r="B4891">
        <f t="shared" si="76"/>
        <v>0.4</v>
      </c>
      <c r="C4891" s="1">
        <v>0.4</v>
      </c>
    </row>
    <row r="4892" spans="2:3" x14ac:dyDescent="0.25">
      <c r="B4892">
        <f t="shared" si="76"/>
        <v>0.6</v>
      </c>
      <c r="C4892" s="1">
        <v>0.6</v>
      </c>
    </row>
    <row r="4893" spans="2:3" x14ac:dyDescent="0.25">
      <c r="B4893">
        <f t="shared" si="76"/>
        <v>0.8</v>
      </c>
      <c r="C4893" s="1">
        <v>0.8</v>
      </c>
    </row>
    <row r="4894" spans="2:3" x14ac:dyDescent="0.25">
      <c r="B4894">
        <f t="shared" si="76"/>
        <v>-1</v>
      </c>
      <c r="C4894" s="1">
        <v>-1</v>
      </c>
    </row>
    <row r="4895" spans="2:3" x14ac:dyDescent="0.25">
      <c r="B4895">
        <f t="shared" si="76"/>
        <v>0.5</v>
      </c>
      <c r="C4895" s="1">
        <v>0.5</v>
      </c>
    </row>
    <row r="4896" spans="2:3" x14ac:dyDescent="0.25">
      <c r="B4896">
        <f t="shared" si="76"/>
        <v>0.4</v>
      </c>
      <c r="C4896" s="1">
        <v>0.4</v>
      </c>
    </row>
    <row r="4897" spans="2:3" x14ac:dyDescent="0.25">
      <c r="B4897">
        <f t="shared" si="76"/>
        <v>-0.1</v>
      </c>
      <c r="C4897" s="1">
        <v>-0.1</v>
      </c>
    </row>
    <row r="4898" spans="2:3" x14ac:dyDescent="0.25">
      <c r="B4898">
        <f t="shared" si="76"/>
        <v>0.2</v>
      </c>
      <c r="C4898" s="1">
        <v>0.2</v>
      </c>
    </row>
    <row r="4899" spans="2:3" x14ac:dyDescent="0.25">
      <c r="B4899">
        <f t="shared" si="76"/>
        <v>0.1</v>
      </c>
      <c r="C4899" s="1">
        <v>0.1</v>
      </c>
    </row>
    <row r="4900" spans="2:3" x14ac:dyDescent="0.25">
      <c r="B4900">
        <f t="shared" si="76"/>
        <v>-0.7</v>
      </c>
      <c r="C4900" s="1">
        <v>-0.7</v>
      </c>
    </row>
    <row r="4901" spans="2:3" x14ac:dyDescent="0.25">
      <c r="B4901">
        <f t="shared" si="76"/>
        <v>-1.9</v>
      </c>
      <c r="C4901" s="1">
        <v>-1.9</v>
      </c>
    </row>
    <row r="4902" spans="2:3" x14ac:dyDescent="0.25">
      <c r="B4902">
        <f t="shared" si="76"/>
        <v>0.2</v>
      </c>
      <c r="C4902" s="1">
        <v>0.2</v>
      </c>
    </row>
    <row r="4903" spans="2:3" x14ac:dyDescent="0.25">
      <c r="B4903">
        <f t="shared" si="76"/>
        <v>-0.8</v>
      </c>
      <c r="C4903" s="1">
        <v>-0.8</v>
      </c>
    </row>
    <row r="4904" spans="2:3" x14ac:dyDescent="0.25">
      <c r="B4904">
        <f t="shared" si="76"/>
        <v>0.6</v>
      </c>
      <c r="C4904" s="1">
        <v>0.6</v>
      </c>
    </row>
    <row r="4905" spans="2:3" x14ac:dyDescent="0.25">
      <c r="B4905">
        <f t="shared" si="76"/>
        <v>0</v>
      </c>
      <c r="C4905" s="1">
        <v>0</v>
      </c>
    </row>
    <row r="4906" spans="2:3" x14ac:dyDescent="0.25">
      <c r="B4906">
        <f t="shared" si="76"/>
        <v>-0.2</v>
      </c>
      <c r="C4906" s="1">
        <v>-0.2</v>
      </c>
    </row>
    <row r="4907" spans="2:3" x14ac:dyDescent="0.25">
      <c r="B4907">
        <f t="shared" si="76"/>
        <v>0.5</v>
      </c>
      <c r="C4907" s="1">
        <v>0.5</v>
      </c>
    </row>
    <row r="4908" spans="2:3" x14ac:dyDescent="0.25">
      <c r="B4908">
        <f t="shared" si="76"/>
        <v>0.6</v>
      </c>
      <c r="C4908" s="1">
        <v>0.6</v>
      </c>
    </row>
    <row r="4909" spans="2:3" x14ac:dyDescent="0.25">
      <c r="B4909">
        <f t="shared" si="76"/>
        <v>1.3</v>
      </c>
      <c r="C4909" s="1">
        <v>1.3</v>
      </c>
    </row>
    <row r="4910" spans="2:3" x14ac:dyDescent="0.25">
      <c r="B4910">
        <f t="shared" si="76"/>
        <v>0.6</v>
      </c>
      <c r="C4910" s="1">
        <v>0.6</v>
      </c>
    </row>
    <row r="4911" spans="2:3" x14ac:dyDescent="0.25">
      <c r="B4911">
        <f t="shared" si="76"/>
        <v>3.2</v>
      </c>
      <c r="C4911" s="1">
        <v>3.2</v>
      </c>
    </row>
    <row r="4912" spans="2:3" x14ac:dyDescent="0.25">
      <c r="B4912">
        <f t="shared" si="76"/>
        <v>0.2</v>
      </c>
      <c r="C4912" s="1">
        <v>0.2</v>
      </c>
    </row>
    <row r="4913" spans="2:3" x14ac:dyDescent="0.25">
      <c r="B4913">
        <f t="shared" si="76"/>
        <v>2</v>
      </c>
      <c r="C4913" s="1">
        <v>2</v>
      </c>
    </row>
    <row r="4914" spans="2:3" x14ac:dyDescent="0.25">
      <c r="B4914">
        <f t="shared" si="76"/>
        <v>1.5</v>
      </c>
      <c r="C4914" s="1">
        <v>1.5</v>
      </c>
    </row>
    <row r="4915" spans="2:3" x14ac:dyDescent="0.25">
      <c r="B4915">
        <f t="shared" si="76"/>
        <v>0</v>
      </c>
      <c r="C4915" s="1">
        <v>0</v>
      </c>
    </row>
    <row r="4916" spans="2:3" x14ac:dyDescent="0.25">
      <c r="B4916">
        <f t="shared" si="76"/>
        <v>0.8</v>
      </c>
      <c r="C4916" s="1">
        <v>0.8</v>
      </c>
    </row>
    <row r="4917" spans="2:3" x14ac:dyDescent="0.25">
      <c r="B4917">
        <f t="shared" si="76"/>
        <v>0.5</v>
      </c>
      <c r="C4917" s="1">
        <v>0.5</v>
      </c>
    </row>
    <row r="4918" spans="2:3" x14ac:dyDescent="0.25">
      <c r="B4918">
        <f t="shared" si="76"/>
        <v>0.5</v>
      </c>
      <c r="C4918" s="1">
        <v>0.5</v>
      </c>
    </row>
    <row r="4919" spans="2:3" x14ac:dyDescent="0.25">
      <c r="B4919">
        <f t="shared" si="76"/>
        <v>-0.8</v>
      </c>
      <c r="C4919" s="1">
        <v>-0.8</v>
      </c>
    </row>
    <row r="4920" spans="2:3" x14ac:dyDescent="0.25">
      <c r="B4920">
        <f t="shared" si="76"/>
        <v>-1.6</v>
      </c>
      <c r="C4920" s="1">
        <v>-1.6</v>
      </c>
    </row>
    <row r="4921" spans="2:3" x14ac:dyDescent="0.25">
      <c r="B4921">
        <f t="shared" si="76"/>
        <v>2.2999999999999998</v>
      </c>
      <c r="C4921" s="1">
        <v>2.2999999999999998</v>
      </c>
    </row>
    <row r="4922" spans="2:3" x14ac:dyDescent="0.25">
      <c r="B4922">
        <f t="shared" si="76"/>
        <v>-0.8</v>
      </c>
      <c r="C4922" s="1">
        <v>-0.8</v>
      </c>
    </row>
    <row r="4923" spans="2:3" x14ac:dyDescent="0.25">
      <c r="B4923">
        <f t="shared" si="76"/>
        <v>-0.4</v>
      </c>
      <c r="C4923" s="1">
        <v>-0.4</v>
      </c>
    </row>
    <row r="4924" spans="2:3" x14ac:dyDescent="0.25">
      <c r="B4924">
        <f t="shared" si="76"/>
        <v>-1.7</v>
      </c>
      <c r="C4924" s="1">
        <v>-1.7</v>
      </c>
    </row>
    <row r="4925" spans="2:3" x14ac:dyDescent="0.25">
      <c r="B4925">
        <f t="shared" si="76"/>
        <v>-0.4</v>
      </c>
      <c r="C4925" s="1">
        <v>-0.4</v>
      </c>
    </row>
    <row r="4926" spans="2:3" x14ac:dyDescent="0.25">
      <c r="B4926">
        <f t="shared" si="76"/>
        <v>-1.5</v>
      </c>
      <c r="C4926" s="1">
        <v>-1.5</v>
      </c>
    </row>
    <row r="4927" spans="2:3" x14ac:dyDescent="0.25">
      <c r="B4927">
        <f t="shared" si="76"/>
        <v>0.2</v>
      </c>
      <c r="C4927" s="1">
        <v>0.2</v>
      </c>
    </row>
    <row r="4928" spans="2:3" x14ac:dyDescent="0.25">
      <c r="B4928">
        <f t="shared" si="76"/>
        <v>-0.5</v>
      </c>
      <c r="C4928" s="1">
        <v>-0.5</v>
      </c>
    </row>
    <row r="4929" spans="2:3" x14ac:dyDescent="0.25">
      <c r="B4929">
        <f t="shared" si="76"/>
        <v>2.2999999999999998</v>
      </c>
      <c r="C4929" s="1">
        <v>2.2999999999999998</v>
      </c>
    </row>
    <row r="4930" spans="2:3" x14ac:dyDescent="0.25">
      <c r="B4930">
        <f t="shared" si="76"/>
        <v>-1.8</v>
      </c>
      <c r="C4930" s="1">
        <v>-1.8</v>
      </c>
    </row>
    <row r="4931" spans="2:3" x14ac:dyDescent="0.25">
      <c r="B4931">
        <f t="shared" si="76"/>
        <v>0.9</v>
      </c>
      <c r="C4931" s="1">
        <v>0.9</v>
      </c>
    </row>
    <row r="4932" spans="2:3" x14ac:dyDescent="0.25">
      <c r="B4932">
        <f t="shared" si="76"/>
        <v>-0.8</v>
      </c>
      <c r="C4932" s="1">
        <v>-0.8</v>
      </c>
    </row>
    <row r="4933" spans="2:3" x14ac:dyDescent="0.25">
      <c r="B4933">
        <f t="shared" si="76"/>
        <v>-1.2</v>
      </c>
      <c r="C4933" s="1">
        <v>-1.2</v>
      </c>
    </row>
    <row r="4934" spans="2:3" x14ac:dyDescent="0.25">
      <c r="B4934">
        <f t="shared" si="76"/>
        <v>-0.9</v>
      </c>
      <c r="C4934" s="1">
        <v>-0.9</v>
      </c>
    </row>
    <row r="4935" spans="2:3" x14ac:dyDescent="0.25">
      <c r="B4935">
        <f t="shared" si="76"/>
        <v>-0.4</v>
      </c>
      <c r="C4935" s="1">
        <v>-0.4</v>
      </c>
    </row>
    <row r="4936" spans="2:3" x14ac:dyDescent="0.25">
      <c r="B4936">
        <f t="shared" si="76"/>
        <v>-0.5</v>
      </c>
      <c r="C4936" s="1">
        <v>-0.5</v>
      </c>
    </row>
    <row r="4937" spans="2:3" x14ac:dyDescent="0.25">
      <c r="B4937">
        <f t="shared" si="76"/>
        <v>0.4</v>
      </c>
      <c r="C4937" s="1">
        <v>0.4</v>
      </c>
    </row>
    <row r="4938" spans="2:3" x14ac:dyDescent="0.25">
      <c r="B4938">
        <f t="shared" si="76"/>
        <v>0.7</v>
      </c>
      <c r="C4938" s="1">
        <v>0.7</v>
      </c>
    </row>
    <row r="4939" spans="2:3" x14ac:dyDescent="0.25">
      <c r="B4939">
        <f t="shared" si="76"/>
        <v>0.2</v>
      </c>
      <c r="C4939" s="1">
        <v>0.2</v>
      </c>
    </row>
    <row r="4940" spans="2:3" x14ac:dyDescent="0.25">
      <c r="B4940">
        <f t="shared" si="76"/>
        <v>0.3</v>
      </c>
      <c r="C4940" s="1">
        <v>0.3</v>
      </c>
    </row>
    <row r="4941" spans="2:3" x14ac:dyDescent="0.25">
      <c r="B4941">
        <f t="shared" si="76"/>
        <v>-0.5</v>
      </c>
      <c r="C4941" s="1">
        <v>-0.5</v>
      </c>
    </row>
    <row r="4942" spans="2:3" x14ac:dyDescent="0.25">
      <c r="B4942">
        <f t="shared" si="76"/>
        <v>0.8</v>
      </c>
      <c r="C4942" s="1">
        <v>0.8</v>
      </c>
    </row>
    <row r="4943" spans="2:3" x14ac:dyDescent="0.25">
      <c r="B4943">
        <f t="shared" si="76"/>
        <v>-0.2</v>
      </c>
      <c r="C4943" s="1">
        <v>-0.2</v>
      </c>
    </row>
    <row r="4944" spans="2:3" x14ac:dyDescent="0.25">
      <c r="B4944">
        <f t="shared" si="76"/>
        <v>0.2</v>
      </c>
      <c r="C4944" s="1">
        <v>0.2</v>
      </c>
    </row>
    <row r="4945" spans="2:3" x14ac:dyDescent="0.25">
      <c r="B4945">
        <f t="shared" si="76"/>
        <v>0</v>
      </c>
      <c r="C4945" s="1">
        <v>0</v>
      </c>
    </row>
    <row r="4946" spans="2:3" x14ac:dyDescent="0.25">
      <c r="B4946">
        <f t="shared" si="76"/>
        <v>1.9</v>
      </c>
      <c r="C4946" s="1">
        <v>1.9</v>
      </c>
    </row>
    <row r="4947" spans="2:3" x14ac:dyDescent="0.25">
      <c r="B4947">
        <f t="shared" si="76"/>
        <v>-0.3</v>
      </c>
      <c r="C4947" s="1">
        <v>-0.3</v>
      </c>
    </row>
    <row r="4948" spans="2:3" x14ac:dyDescent="0.25">
      <c r="B4948">
        <f t="shared" si="76"/>
        <v>-0.9</v>
      </c>
      <c r="C4948" s="1">
        <v>-0.9</v>
      </c>
    </row>
    <row r="4949" spans="2:3" x14ac:dyDescent="0.25">
      <c r="B4949">
        <f t="shared" si="76"/>
        <v>0</v>
      </c>
      <c r="C4949" s="1">
        <v>0</v>
      </c>
    </row>
    <row r="4950" spans="2:3" x14ac:dyDescent="0.25">
      <c r="B4950">
        <f t="shared" si="76"/>
        <v>-0.2</v>
      </c>
      <c r="C4950" s="1">
        <v>-0.2</v>
      </c>
    </row>
    <row r="4951" spans="2:3" x14ac:dyDescent="0.25">
      <c r="B4951">
        <f t="shared" si="76"/>
        <v>1.1000000000000001</v>
      </c>
      <c r="C4951" s="1">
        <v>1.1000000000000001</v>
      </c>
    </row>
    <row r="4952" spans="2:3" x14ac:dyDescent="0.25">
      <c r="B4952">
        <f t="shared" ref="B4952:B5015" si="77">C4952</f>
        <v>0.8</v>
      </c>
      <c r="C4952" s="1">
        <v>0.8</v>
      </c>
    </row>
    <row r="4953" spans="2:3" x14ac:dyDescent="0.25">
      <c r="B4953">
        <f t="shared" si="77"/>
        <v>1.4</v>
      </c>
      <c r="C4953" s="1">
        <v>1.4</v>
      </c>
    </row>
    <row r="4954" spans="2:3" x14ac:dyDescent="0.25">
      <c r="B4954">
        <f t="shared" si="77"/>
        <v>2.2999999999999998</v>
      </c>
      <c r="C4954" s="1">
        <v>2.2999999999999998</v>
      </c>
    </row>
    <row r="4955" spans="2:3" x14ac:dyDescent="0.25">
      <c r="B4955">
        <f t="shared" si="77"/>
        <v>0.3</v>
      </c>
      <c r="C4955" s="1">
        <v>0.3</v>
      </c>
    </row>
    <row r="4956" spans="2:3" x14ac:dyDescent="0.25">
      <c r="B4956">
        <f t="shared" si="77"/>
        <v>0.1</v>
      </c>
      <c r="C4956" s="1">
        <v>0.1</v>
      </c>
    </row>
    <row r="4957" spans="2:3" x14ac:dyDescent="0.25">
      <c r="B4957">
        <f t="shared" si="77"/>
        <v>0.5</v>
      </c>
      <c r="C4957" s="1">
        <v>0.5</v>
      </c>
    </row>
    <row r="4958" spans="2:3" x14ac:dyDescent="0.25">
      <c r="B4958">
        <f t="shared" si="77"/>
        <v>0.3</v>
      </c>
      <c r="C4958" s="1">
        <v>0.3</v>
      </c>
    </row>
    <row r="4959" spans="2:3" x14ac:dyDescent="0.25">
      <c r="B4959">
        <f t="shared" si="77"/>
        <v>1.5</v>
      </c>
      <c r="C4959" s="1">
        <v>1.5</v>
      </c>
    </row>
    <row r="4960" spans="2:3" x14ac:dyDescent="0.25">
      <c r="B4960">
        <f t="shared" si="77"/>
        <v>-0.5</v>
      </c>
      <c r="C4960" s="1">
        <v>-0.5</v>
      </c>
    </row>
    <row r="4961" spans="2:3" x14ac:dyDescent="0.25">
      <c r="B4961">
        <f t="shared" si="77"/>
        <v>-0.2</v>
      </c>
      <c r="C4961" s="1">
        <v>-0.2</v>
      </c>
    </row>
    <row r="4962" spans="2:3" x14ac:dyDescent="0.25">
      <c r="B4962">
        <f t="shared" si="77"/>
        <v>-0.1</v>
      </c>
      <c r="C4962" s="1">
        <v>-0.1</v>
      </c>
    </row>
    <row r="4963" spans="2:3" x14ac:dyDescent="0.25">
      <c r="B4963">
        <f t="shared" si="77"/>
        <v>0.1</v>
      </c>
      <c r="C4963" s="1">
        <v>0.1</v>
      </c>
    </row>
    <row r="4964" spans="2:3" x14ac:dyDescent="0.25">
      <c r="B4964">
        <f t="shared" si="77"/>
        <v>0.7</v>
      </c>
      <c r="C4964" s="1">
        <v>0.7</v>
      </c>
    </row>
    <row r="4965" spans="2:3" x14ac:dyDescent="0.25">
      <c r="B4965">
        <f t="shared" si="77"/>
        <v>-0.9</v>
      </c>
      <c r="C4965" s="1">
        <v>-0.9</v>
      </c>
    </row>
    <row r="4966" spans="2:3" x14ac:dyDescent="0.25">
      <c r="B4966">
        <f t="shared" si="77"/>
        <v>-0.9</v>
      </c>
      <c r="C4966" s="1">
        <v>-0.9</v>
      </c>
    </row>
    <row r="4967" spans="2:3" x14ac:dyDescent="0.25">
      <c r="B4967">
        <f t="shared" si="77"/>
        <v>-1.1000000000000001</v>
      </c>
      <c r="C4967" s="1">
        <v>-1.1000000000000001</v>
      </c>
    </row>
    <row r="4968" spans="2:3" x14ac:dyDescent="0.25">
      <c r="B4968">
        <f t="shared" si="77"/>
        <v>0.1</v>
      </c>
      <c r="C4968" s="1">
        <v>0.1</v>
      </c>
    </row>
    <row r="4969" spans="2:3" x14ac:dyDescent="0.25">
      <c r="B4969">
        <f t="shared" si="77"/>
        <v>-0.3</v>
      </c>
      <c r="C4969" s="1">
        <v>-0.3</v>
      </c>
    </row>
    <row r="4970" spans="2:3" x14ac:dyDescent="0.25">
      <c r="B4970">
        <f t="shared" si="77"/>
        <v>1.1000000000000001</v>
      </c>
      <c r="C4970" s="1">
        <v>1.1000000000000001</v>
      </c>
    </row>
    <row r="4971" spans="2:3" x14ac:dyDescent="0.25">
      <c r="B4971">
        <f t="shared" si="77"/>
        <v>-1.5</v>
      </c>
      <c r="C4971" s="1">
        <v>-1.5</v>
      </c>
    </row>
    <row r="4972" spans="2:3" x14ac:dyDescent="0.25">
      <c r="B4972">
        <f t="shared" si="77"/>
        <v>0.2</v>
      </c>
      <c r="C4972" s="1">
        <v>0.2</v>
      </c>
    </row>
    <row r="4973" spans="2:3" x14ac:dyDescent="0.25">
      <c r="B4973">
        <f t="shared" si="77"/>
        <v>-1.3</v>
      </c>
      <c r="C4973" s="1">
        <v>-1.3</v>
      </c>
    </row>
    <row r="4974" spans="2:3" x14ac:dyDescent="0.25">
      <c r="B4974">
        <f t="shared" si="77"/>
        <v>0.3</v>
      </c>
      <c r="C4974" s="1">
        <v>0.3</v>
      </c>
    </row>
    <row r="4975" spans="2:3" x14ac:dyDescent="0.25">
      <c r="B4975">
        <f t="shared" si="77"/>
        <v>0.3</v>
      </c>
      <c r="C4975" s="1">
        <v>0.3</v>
      </c>
    </row>
    <row r="4976" spans="2:3" x14ac:dyDescent="0.25">
      <c r="B4976">
        <f t="shared" si="77"/>
        <v>-0.3</v>
      </c>
      <c r="C4976" s="1">
        <v>-0.3</v>
      </c>
    </row>
    <row r="4977" spans="2:3" x14ac:dyDescent="0.25">
      <c r="B4977">
        <f t="shared" si="77"/>
        <v>-0.4</v>
      </c>
      <c r="C4977" s="1">
        <v>-0.4</v>
      </c>
    </row>
    <row r="4978" spans="2:3" x14ac:dyDescent="0.25">
      <c r="B4978">
        <f t="shared" si="77"/>
        <v>-1.3</v>
      </c>
      <c r="C4978" s="1">
        <v>-1.3</v>
      </c>
    </row>
    <row r="4979" spans="2:3" x14ac:dyDescent="0.25">
      <c r="B4979">
        <f t="shared" si="77"/>
        <v>0.9</v>
      </c>
      <c r="C4979" s="1">
        <v>0.9</v>
      </c>
    </row>
    <row r="4980" spans="2:3" x14ac:dyDescent="0.25">
      <c r="B4980">
        <f t="shared" si="77"/>
        <v>1.2</v>
      </c>
      <c r="C4980" s="1">
        <v>1.2</v>
      </c>
    </row>
    <row r="4981" spans="2:3" x14ac:dyDescent="0.25">
      <c r="B4981">
        <f t="shared" si="77"/>
        <v>-0.4</v>
      </c>
      <c r="C4981" s="1">
        <v>-0.4</v>
      </c>
    </row>
    <row r="4982" spans="2:3" x14ac:dyDescent="0.25">
      <c r="B4982">
        <f t="shared" si="77"/>
        <v>0.9</v>
      </c>
      <c r="C4982" s="1">
        <v>0.9</v>
      </c>
    </row>
    <row r="4983" spans="2:3" x14ac:dyDescent="0.25">
      <c r="B4983">
        <f t="shared" si="77"/>
        <v>0.4</v>
      </c>
      <c r="C4983" s="1">
        <v>0.4</v>
      </c>
    </row>
    <row r="4984" spans="2:3" x14ac:dyDescent="0.25">
      <c r="B4984">
        <f t="shared" si="77"/>
        <v>0.5</v>
      </c>
      <c r="C4984" s="1">
        <v>0.5</v>
      </c>
    </row>
    <row r="4985" spans="2:3" x14ac:dyDescent="0.25">
      <c r="B4985">
        <f t="shared" si="77"/>
        <v>0.4</v>
      </c>
      <c r="C4985" s="1">
        <v>0.4</v>
      </c>
    </row>
    <row r="4986" spans="2:3" x14ac:dyDescent="0.25">
      <c r="B4986">
        <f t="shared" si="77"/>
        <v>0.8</v>
      </c>
      <c r="C4986" s="1">
        <v>0.8</v>
      </c>
    </row>
    <row r="4987" spans="2:3" x14ac:dyDescent="0.25">
      <c r="B4987">
        <f t="shared" si="77"/>
        <v>0.4</v>
      </c>
      <c r="C4987" s="1">
        <v>0.4</v>
      </c>
    </row>
    <row r="4988" spans="2:3" x14ac:dyDescent="0.25">
      <c r="B4988">
        <f t="shared" si="77"/>
        <v>2</v>
      </c>
      <c r="C4988" s="1">
        <v>2</v>
      </c>
    </row>
    <row r="4989" spans="2:3" x14ac:dyDescent="0.25">
      <c r="B4989">
        <f t="shared" si="77"/>
        <v>-0.5</v>
      </c>
      <c r="C4989" s="1">
        <v>-0.5</v>
      </c>
    </row>
    <row r="4990" spans="2:3" x14ac:dyDescent="0.25">
      <c r="B4990">
        <f t="shared" si="77"/>
        <v>-0.3</v>
      </c>
      <c r="C4990" s="1">
        <v>-0.3</v>
      </c>
    </row>
    <row r="4991" spans="2:3" x14ac:dyDescent="0.25">
      <c r="B4991">
        <f t="shared" si="77"/>
        <v>0.4</v>
      </c>
      <c r="C4991" s="1">
        <v>0.4</v>
      </c>
    </row>
    <row r="4992" spans="2:3" x14ac:dyDescent="0.25">
      <c r="B4992">
        <f t="shared" si="77"/>
        <v>0</v>
      </c>
      <c r="C4992" s="1">
        <v>0</v>
      </c>
    </row>
    <row r="4993" spans="2:3" x14ac:dyDescent="0.25">
      <c r="B4993">
        <f t="shared" si="77"/>
        <v>-0.9</v>
      </c>
      <c r="C4993" s="1">
        <v>-0.9</v>
      </c>
    </row>
    <row r="4994" spans="2:3" x14ac:dyDescent="0.25">
      <c r="B4994">
        <f t="shared" si="77"/>
        <v>0.6</v>
      </c>
      <c r="C4994" s="1">
        <v>0.6</v>
      </c>
    </row>
    <row r="4995" spans="2:3" x14ac:dyDescent="0.25">
      <c r="B4995">
        <f t="shared" si="77"/>
        <v>0.2</v>
      </c>
      <c r="C4995" s="1">
        <v>0.2</v>
      </c>
    </row>
    <row r="4996" spans="2:3" x14ac:dyDescent="0.25">
      <c r="B4996">
        <f t="shared" si="77"/>
        <v>1.4</v>
      </c>
      <c r="C4996" s="1">
        <v>1.4</v>
      </c>
    </row>
    <row r="4997" spans="2:3" x14ac:dyDescent="0.25">
      <c r="B4997">
        <f t="shared" si="77"/>
        <v>0.1</v>
      </c>
      <c r="C4997" s="1">
        <v>0.1</v>
      </c>
    </row>
    <row r="4998" spans="2:3" x14ac:dyDescent="0.25">
      <c r="B4998">
        <f t="shared" si="77"/>
        <v>-0.8</v>
      </c>
      <c r="C4998" s="1">
        <v>-0.8</v>
      </c>
    </row>
    <row r="4999" spans="2:3" x14ac:dyDescent="0.25">
      <c r="B4999">
        <f t="shared" si="77"/>
        <v>0.4</v>
      </c>
      <c r="C4999" s="1">
        <v>0.4</v>
      </c>
    </row>
    <row r="5000" spans="2:3" x14ac:dyDescent="0.25">
      <c r="B5000">
        <f t="shared" si="77"/>
        <v>1.5</v>
      </c>
      <c r="C5000" s="1">
        <v>1.5</v>
      </c>
    </row>
    <row r="5001" spans="2:3" x14ac:dyDescent="0.25">
      <c r="B5001">
        <f t="shared" si="77"/>
        <v>0.5</v>
      </c>
      <c r="C5001" s="1">
        <v>0.5</v>
      </c>
    </row>
    <row r="5002" spans="2:3" x14ac:dyDescent="0.25">
      <c r="B5002">
        <f t="shared" si="77"/>
        <v>0</v>
      </c>
      <c r="C5002" s="1">
        <v>0</v>
      </c>
    </row>
    <row r="5003" spans="2:3" x14ac:dyDescent="0.25">
      <c r="B5003">
        <f t="shared" si="77"/>
        <v>1.5</v>
      </c>
      <c r="C5003" s="1">
        <v>1.5</v>
      </c>
    </row>
    <row r="5004" spans="2:3" x14ac:dyDescent="0.25">
      <c r="B5004">
        <f t="shared" si="77"/>
        <v>0.5</v>
      </c>
      <c r="C5004" s="1">
        <v>0.5</v>
      </c>
    </row>
    <row r="5005" spans="2:3" x14ac:dyDescent="0.25">
      <c r="B5005">
        <f t="shared" si="77"/>
        <v>1</v>
      </c>
      <c r="C5005" s="1">
        <v>1</v>
      </c>
    </row>
    <row r="5006" spans="2:3" x14ac:dyDescent="0.25">
      <c r="B5006">
        <f t="shared" si="77"/>
        <v>0.4</v>
      </c>
      <c r="C5006" s="1">
        <v>0.4</v>
      </c>
    </row>
    <row r="5007" spans="2:3" x14ac:dyDescent="0.25">
      <c r="B5007">
        <f t="shared" si="77"/>
        <v>0.4</v>
      </c>
      <c r="C5007" s="1">
        <v>0.4</v>
      </c>
    </row>
    <row r="5008" spans="2:3" x14ac:dyDescent="0.25">
      <c r="B5008">
        <f t="shared" si="77"/>
        <v>1</v>
      </c>
      <c r="C5008" s="1">
        <v>1</v>
      </c>
    </row>
    <row r="5009" spans="2:3" x14ac:dyDescent="0.25">
      <c r="B5009">
        <f t="shared" si="77"/>
        <v>-0.3</v>
      </c>
      <c r="C5009" s="1">
        <v>-0.3</v>
      </c>
    </row>
    <row r="5010" spans="2:3" x14ac:dyDescent="0.25">
      <c r="B5010">
        <f t="shared" si="77"/>
        <v>1.2</v>
      </c>
      <c r="C5010" s="1">
        <v>1.2</v>
      </c>
    </row>
    <row r="5011" spans="2:3" x14ac:dyDescent="0.25">
      <c r="B5011">
        <f t="shared" si="77"/>
        <v>0.6</v>
      </c>
      <c r="C5011" s="1">
        <v>0.6</v>
      </c>
    </row>
    <row r="5012" spans="2:3" x14ac:dyDescent="0.25">
      <c r="B5012">
        <f t="shared" si="77"/>
        <v>0.6</v>
      </c>
      <c r="C5012" s="1">
        <v>0.6</v>
      </c>
    </row>
    <row r="5013" spans="2:3" x14ac:dyDescent="0.25">
      <c r="B5013">
        <f t="shared" si="77"/>
        <v>2.2999999999999998</v>
      </c>
      <c r="C5013" s="1">
        <v>2.2999999999999998</v>
      </c>
    </row>
    <row r="5014" spans="2:3" x14ac:dyDescent="0.25">
      <c r="B5014">
        <f t="shared" si="77"/>
        <v>0</v>
      </c>
      <c r="C5014" s="1">
        <v>0</v>
      </c>
    </row>
    <row r="5015" spans="2:3" x14ac:dyDescent="0.25">
      <c r="B5015">
        <f t="shared" si="77"/>
        <v>-0.5</v>
      </c>
      <c r="C5015" s="1">
        <v>-0.5</v>
      </c>
    </row>
    <row r="5016" spans="2:3" x14ac:dyDescent="0.25">
      <c r="B5016">
        <f t="shared" ref="B5016:B5079" si="78">C5016</f>
        <v>-0.9</v>
      </c>
      <c r="C5016" s="1">
        <v>-0.9</v>
      </c>
    </row>
    <row r="5017" spans="2:3" x14ac:dyDescent="0.25">
      <c r="B5017">
        <f t="shared" si="78"/>
        <v>-1.5</v>
      </c>
      <c r="C5017" s="1">
        <v>-1.5</v>
      </c>
    </row>
    <row r="5018" spans="2:3" x14ac:dyDescent="0.25">
      <c r="B5018">
        <f t="shared" si="78"/>
        <v>-0.1</v>
      </c>
      <c r="C5018" s="1">
        <v>-0.1</v>
      </c>
    </row>
    <row r="5019" spans="2:3" x14ac:dyDescent="0.25">
      <c r="B5019">
        <f t="shared" si="78"/>
        <v>-0.4</v>
      </c>
      <c r="C5019" s="1">
        <v>-0.4</v>
      </c>
    </row>
    <row r="5020" spans="2:3" x14ac:dyDescent="0.25">
      <c r="B5020">
        <f t="shared" si="78"/>
        <v>1.4</v>
      </c>
      <c r="C5020" s="1">
        <v>1.4</v>
      </c>
    </row>
    <row r="5021" spans="2:3" x14ac:dyDescent="0.25">
      <c r="B5021">
        <f t="shared" si="78"/>
        <v>1.8</v>
      </c>
      <c r="C5021" s="1">
        <v>1.8</v>
      </c>
    </row>
    <row r="5022" spans="2:3" x14ac:dyDescent="0.25">
      <c r="B5022">
        <f t="shared" si="78"/>
        <v>-1.6</v>
      </c>
      <c r="C5022" s="1">
        <v>-1.6</v>
      </c>
    </row>
    <row r="5023" spans="2:3" x14ac:dyDescent="0.25">
      <c r="B5023">
        <f t="shared" si="78"/>
        <v>-1.7</v>
      </c>
      <c r="C5023" s="1">
        <v>-1.7</v>
      </c>
    </row>
    <row r="5024" spans="2:3" x14ac:dyDescent="0.25">
      <c r="B5024">
        <f t="shared" si="78"/>
        <v>0.9</v>
      </c>
      <c r="C5024" s="1">
        <v>0.9</v>
      </c>
    </row>
    <row r="5025" spans="2:3" x14ac:dyDescent="0.25">
      <c r="B5025">
        <f t="shared" si="78"/>
        <v>1.4</v>
      </c>
      <c r="C5025" s="1">
        <v>1.4</v>
      </c>
    </row>
    <row r="5026" spans="2:3" x14ac:dyDescent="0.25">
      <c r="B5026">
        <f t="shared" si="78"/>
        <v>1.1000000000000001</v>
      </c>
      <c r="C5026" s="1">
        <v>1.1000000000000001</v>
      </c>
    </row>
    <row r="5027" spans="2:3" x14ac:dyDescent="0.25">
      <c r="B5027">
        <f t="shared" si="78"/>
        <v>-1.1000000000000001</v>
      </c>
      <c r="C5027" s="1">
        <v>-1.1000000000000001</v>
      </c>
    </row>
    <row r="5028" spans="2:3" x14ac:dyDescent="0.25">
      <c r="B5028">
        <f t="shared" si="78"/>
        <v>-1.6</v>
      </c>
      <c r="C5028" s="1">
        <v>-1.6</v>
      </c>
    </row>
    <row r="5029" spans="2:3" x14ac:dyDescent="0.25">
      <c r="B5029">
        <f t="shared" si="78"/>
        <v>-1</v>
      </c>
      <c r="C5029" s="1">
        <v>-1</v>
      </c>
    </row>
    <row r="5030" spans="2:3" x14ac:dyDescent="0.25">
      <c r="B5030">
        <f t="shared" si="78"/>
        <v>0.9</v>
      </c>
      <c r="C5030" s="1">
        <v>0.9</v>
      </c>
    </row>
    <row r="5031" spans="2:3" x14ac:dyDescent="0.25">
      <c r="B5031">
        <f t="shared" si="78"/>
        <v>-0.7</v>
      </c>
      <c r="C5031" s="1">
        <v>-0.7</v>
      </c>
    </row>
    <row r="5032" spans="2:3" x14ac:dyDescent="0.25">
      <c r="B5032">
        <f t="shared" si="78"/>
        <v>-0.6</v>
      </c>
      <c r="C5032" s="1">
        <v>-0.6</v>
      </c>
    </row>
    <row r="5033" spans="2:3" x14ac:dyDescent="0.25">
      <c r="B5033">
        <f t="shared" si="78"/>
        <v>-0.1</v>
      </c>
      <c r="C5033" s="1">
        <v>-0.1</v>
      </c>
    </row>
    <row r="5034" spans="2:3" x14ac:dyDescent="0.25">
      <c r="B5034">
        <f t="shared" si="78"/>
        <v>-1.7</v>
      </c>
      <c r="C5034" s="1">
        <v>-1.7</v>
      </c>
    </row>
    <row r="5035" spans="2:3" x14ac:dyDescent="0.25">
      <c r="B5035">
        <f t="shared" si="78"/>
        <v>0.7</v>
      </c>
      <c r="C5035" s="1">
        <v>0.7</v>
      </c>
    </row>
    <row r="5036" spans="2:3" x14ac:dyDescent="0.25">
      <c r="B5036">
        <f t="shared" si="78"/>
        <v>-0.8</v>
      </c>
      <c r="C5036" s="1">
        <v>-0.8</v>
      </c>
    </row>
    <row r="5037" spans="2:3" x14ac:dyDescent="0.25">
      <c r="B5037">
        <f t="shared" si="78"/>
        <v>-0.8</v>
      </c>
      <c r="C5037" s="1">
        <v>-0.8</v>
      </c>
    </row>
    <row r="5038" spans="2:3" x14ac:dyDescent="0.25">
      <c r="B5038">
        <f t="shared" si="78"/>
        <v>0.4</v>
      </c>
      <c r="C5038" s="1">
        <v>0.4</v>
      </c>
    </row>
    <row r="5039" spans="2:3" x14ac:dyDescent="0.25">
      <c r="B5039">
        <f t="shared" si="78"/>
        <v>-1.1000000000000001</v>
      </c>
      <c r="C5039" s="1">
        <v>-1.1000000000000001</v>
      </c>
    </row>
    <row r="5040" spans="2:3" x14ac:dyDescent="0.25">
      <c r="B5040">
        <f t="shared" si="78"/>
        <v>0.2</v>
      </c>
      <c r="C5040" s="1">
        <v>0.2</v>
      </c>
    </row>
    <row r="5041" spans="2:3" x14ac:dyDescent="0.25">
      <c r="B5041">
        <f t="shared" si="78"/>
        <v>0</v>
      </c>
      <c r="C5041" s="1">
        <v>0</v>
      </c>
    </row>
    <row r="5042" spans="2:3" x14ac:dyDescent="0.25">
      <c r="B5042">
        <f t="shared" si="78"/>
        <v>1.5</v>
      </c>
      <c r="C5042" s="1">
        <v>1.5</v>
      </c>
    </row>
    <row r="5043" spans="2:3" x14ac:dyDescent="0.25">
      <c r="B5043">
        <f t="shared" si="78"/>
        <v>-0.5</v>
      </c>
      <c r="C5043" s="1">
        <v>-0.5</v>
      </c>
    </row>
    <row r="5044" spans="2:3" x14ac:dyDescent="0.25">
      <c r="B5044">
        <f t="shared" si="78"/>
        <v>-1</v>
      </c>
      <c r="C5044" s="1">
        <v>-1</v>
      </c>
    </row>
    <row r="5045" spans="2:3" x14ac:dyDescent="0.25">
      <c r="B5045">
        <f t="shared" si="78"/>
        <v>2.5</v>
      </c>
      <c r="C5045" s="1">
        <v>2.5</v>
      </c>
    </row>
    <row r="5046" spans="2:3" x14ac:dyDescent="0.25">
      <c r="B5046">
        <f t="shared" si="78"/>
        <v>0.6</v>
      </c>
      <c r="C5046" s="1">
        <v>0.6</v>
      </c>
    </row>
    <row r="5047" spans="2:3" x14ac:dyDescent="0.25">
      <c r="B5047">
        <f t="shared" si="78"/>
        <v>0.8</v>
      </c>
      <c r="C5047" s="1">
        <v>0.8</v>
      </c>
    </row>
    <row r="5048" spans="2:3" x14ac:dyDescent="0.25">
      <c r="B5048">
        <f t="shared" si="78"/>
        <v>2.4</v>
      </c>
      <c r="C5048" s="1">
        <v>2.4</v>
      </c>
    </row>
    <row r="5049" spans="2:3" x14ac:dyDescent="0.25">
      <c r="B5049">
        <f t="shared" si="78"/>
        <v>-0.7</v>
      </c>
      <c r="C5049" s="1">
        <v>-0.7</v>
      </c>
    </row>
    <row r="5050" spans="2:3" x14ac:dyDescent="0.25">
      <c r="B5050">
        <f t="shared" si="78"/>
        <v>-0.2</v>
      </c>
      <c r="C5050" s="1">
        <v>-0.2</v>
      </c>
    </row>
    <row r="5051" spans="2:3" x14ac:dyDescent="0.25">
      <c r="B5051">
        <f t="shared" si="78"/>
        <v>1.3</v>
      </c>
      <c r="C5051" s="1">
        <v>1.3</v>
      </c>
    </row>
    <row r="5052" spans="2:3" x14ac:dyDescent="0.25">
      <c r="B5052">
        <f t="shared" si="78"/>
        <v>-1.2</v>
      </c>
      <c r="C5052" s="1">
        <v>-1.2</v>
      </c>
    </row>
    <row r="5053" spans="2:3" x14ac:dyDescent="0.25">
      <c r="B5053">
        <f t="shared" si="78"/>
        <v>-0.3</v>
      </c>
      <c r="C5053" s="1">
        <v>-0.3</v>
      </c>
    </row>
    <row r="5054" spans="2:3" x14ac:dyDescent="0.25">
      <c r="B5054">
        <f t="shared" si="78"/>
        <v>0.3</v>
      </c>
      <c r="C5054" s="1">
        <v>0.3</v>
      </c>
    </row>
    <row r="5055" spans="2:3" x14ac:dyDescent="0.25">
      <c r="B5055">
        <f t="shared" si="78"/>
        <v>-0.5</v>
      </c>
      <c r="C5055" s="1">
        <v>-0.5</v>
      </c>
    </row>
    <row r="5056" spans="2:3" x14ac:dyDescent="0.25">
      <c r="B5056">
        <f t="shared" si="78"/>
        <v>-0.4</v>
      </c>
      <c r="C5056" s="1">
        <v>-0.4</v>
      </c>
    </row>
    <row r="5057" spans="2:3" x14ac:dyDescent="0.25">
      <c r="B5057">
        <f t="shared" si="78"/>
        <v>-0.5</v>
      </c>
      <c r="C5057" s="1">
        <v>-0.5</v>
      </c>
    </row>
    <row r="5058" spans="2:3" x14ac:dyDescent="0.25">
      <c r="B5058">
        <f t="shared" si="78"/>
        <v>-2.7</v>
      </c>
      <c r="C5058" s="1">
        <v>-2.7</v>
      </c>
    </row>
    <row r="5059" spans="2:3" x14ac:dyDescent="0.25">
      <c r="B5059">
        <f t="shared" si="78"/>
        <v>-1.8</v>
      </c>
      <c r="C5059" s="1">
        <v>-1.8</v>
      </c>
    </row>
    <row r="5060" spans="2:3" x14ac:dyDescent="0.25">
      <c r="B5060">
        <f t="shared" si="78"/>
        <v>-1.2</v>
      </c>
      <c r="C5060" s="1">
        <v>-1.2</v>
      </c>
    </row>
    <row r="5061" spans="2:3" x14ac:dyDescent="0.25">
      <c r="B5061">
        <f t="shared" si="78"/>
        <v>1</v>
      </c>
      <c r="C5061" s="1">
        <v>1</v>
      </c>
    </row>
    <row r="5062" spans="2:3" x14ac:dyDescent="0.25">
      <c r="B5062">
        <f t="shared" si="78"/>
        <v>0.2</v>
      </c>
      <c r="C5062" s="1">
        <v>0.2</v>
      </c>
    </row>
    <row r="5063" spans="2:3" x14ac:dyDescent="0.25">
      <c r="B5063">
        <f t="shared" si="78"/>
        <v>-1.1000000000000001</v>
      </c>
      <c r="C5063" s="1">
        <v>-1.1000000000000001</v>
      </c>
    </row>
    <row r="5064" spans="2:3" x14ac:dyDescent="0.25">
      <c r="B5064">
        <f t="shared" si="78"/>
        <v>0.5</v>
      </c>
      <c r="C5064" s="1">
        <v>0.5</v>
      </c>
    </row>
    <row r="5065" spans="2:3" x14ac:dyDescent="0.25">
      <c r="B5065">
        <f t="shared" si="78"/>
        <v>0.7</v>
      </c>
      <c r="C5065" s="1">
        <v>0.7</v>
      </c>
    </row>
    <row r="5066" spans="2:3" x14ac:dyDescent="0.25">
      <c r="B5066">
        <f t="shared" si="78"/>
        <v>-0.7</v>
      </c>
      <c r="C5066" s="1">
        <v>-0.7</v>
      </c>
    </row>
    <row r="5067" spans="2:3" x14ac:dyDescent="0.25">
      <c r="B5067">
        <f t="shared" si="78"/>
        <v>1.2</v>
      </c>
      <c r="C5067" s="1">
        <v>1.2</v>
      </c>
    </row>
    <row r="5068" spans="2:3" x14ac:dyDescent="0.25">
      <c r="B5068">
        <f t="shared" si="78"/>
        <v>0.4</v>
      </c>
      <c r="C5068" s="1">
        <v>0.4</v>
      </c>
    </row>
    <row r="5069" spans="2:3" x14ac:dyDescent="0.25">
      <c r="B5069">
        <f t="shared" si="78"/>
        <v>0.3</v>
      </c>
      <c r="C5069" s="1">
        <v>0.3</v>
      </c>
    </row>
    <row r="5070" spans="2:3" x14ac:dyDescent="0.25">
      <c r="B5070">
        <f t="shared" si="78"/>
        <v>-0.4</v>
      </c>
      <c r="C5070" s="1">
        <v>-0.4</v>
      </c>
    </row>
    <row r="5071" spans="2:3" x14ac:dyDescent="0.25">
      <c r="B5071">
        <f t="shared" si="78"/>
        <v>1.6</v>
      </c>
      <c r="C5071" s="1">
        <v>1.6</v>
      </c>
    </row>
    <row r="5072" spans="2:3" x14ac:dyDescent="0.25">
      <c r="B5072">
        <f t="shared" si="78"/>
        <v>-0.2</v>
      </c>
      <c r="C5072" s="1">
        <v>-0.2</v>
      </c>
    </row>
    <row r="5073" spans="2:3" x14ac:dyDescent="0.25">
      <c r="B5073">
        <f t="shared" si="78"/>
        <v>0.4</v>
      </c>
      <c r="C5073" s="1">
        <v>0.4</v>
      </c>
    </row>
    <row r="5074" spans="2:3" x14ac:dyDescent="0.25">
      <c r="B5074">
        <f t="shared" si="78"/>
        <v>-1.1000000000000001</v>
      </c>
      <c r="C5074" s="1">
        <v>-1.1000000000000001</v>
      </c>
    </row>
    <row r="5075" spans="2:3" x14ac:dyDescent="0.25">
      <c r="B5075">
        <f t="shared" si="78"/>
        <v>0.4</v>
      </c>
      <c r="C5075" s="1">
        <v>0.4</v>
      </c>
    </row>
    <row r="5076" spans="2:3" x14ac:dyDescent="0.25">
      <c r="B5076">
        <f t="shared" si="78"/>
        <v>0.8</v>
      </c>
      <c r="C5076" s="1">
        <v>0.8</v>
      </c>
    </row>
    <row r="5077" spans="2:3" x14ac:dyDescent="0.25">
      <c r="B5077">
        <f t="shared" si="78"/>
        <v>0.2</v>
      </c>
      <c r="C5077" s="1">
        <v>0.2</v>
      </c>
    </row>
    <row r="5078" spans="2:3" x14ac:dyDescent="0.25">
      <c r="B5078">
        <f t="shared" si="78"/>
        <v>-1</v>
      </c>
      <c r="C5078" s="1">
        <v>-1</v>
      </c>
    </row>
    <row r="5079" spans="2:3" x14ac:dyDescent="0.25">
      <c r="B5079">
        <f t="shared" si="78"/>
        <v>-0.5</v>
      </c>
      <c r="C5079" s="1">
        <v>-0.5</v>
      </c>
    </row>
    <row r="5080" spans="2:3" x14ac:dyDescent="0.25">
      <c r="B5080">
        <f t="shared" ref="B5080:B5143" si="79">C5080</f>
        <v>1.1000000000000001</v>
      </c>
      <c r="C5080" s="1">
        <v>1.1000000000000001</v>
      </c>
    </row>
    <row r="5081" spans="2:3" x14ac:dyDescent="0.25">
      <c r="B5081">
        <f t="shared" si="79"/>
        <v>-0.6</v>
      </c>
      <c r="C5081" s="1">
        <v>-0.6</v>
      </c>
    </row>
    <row r="5082" spans="2:3" x14ac:dyDescent="0.25">
      <c r="B5082">
        <f t="shared" si="79"/>
        <v>0.2</v>
      </c>
      <c r="C5082" s="1">
        <v>0.2</v>
      </c>
    </row>
    <row r="5083" spans="2:3" x14ac:dyDescent="0.25">
      <c r="B5083">
        <f t="shared" si="79"/>
        <v>0.6</v>
      </c>
      <c r="C5083" s="1">
        <v>0.6</v>
      </c>
    </row>
    <row r="5084" spans="2:3" x14ac:dyDescent="0.25">
      <c r="B5084">
        <f t="shared" si="79"/>
        <v>-0.2</v>
      </c>
      <c r="C5084" s="1">
        <v>-0.2</v>
      </c>
    </row>
    <row r="5085" spans="2:3" x14ac:dyDescent="0.25">
      <c r="B5085">
        <f t="shared" si="79"/>
        <v>-0.6</v>
      </c>
      <c r="C5085" s="1">
        <v>-0.6</v>
      </c>
    </row>
    <row r="5086" spans="2:3" x14ac:dyDescent="0.25">
      <c r="B5086">
        <f t="shared" si="79"/>
        <v>1</v>
      </c>
      <c r="C5086" s="1">
        <v>1</v>
      </c>
    </row>
    <row r="5087" spans="2:3" x14ac:dyDescent="0.25">
      <c r="B5087">
        <f t="shared" si="79"/>
        <v>-0.7</v>
      </c>
      <c r="C5087" s="1">
        <v>-0.7</v>
      </c>
    </row>
    <row r="5088" spans="2:3" x14ac:dyDescent="0.25">
      <c r="B5088">
        <f t="shared" si="79"/>
        <v>1.2</v>
      </c>
      <c r="C5088" s="1">
        <v>1.2</v>
      </c>
    </row>
    <row r="5089" spans="2:3" x14ac:dyDescent="0.25">
      <c r="B5089">
        <f t="shared" si="79"/>
        <v>1.4</v>
      </c>
      <c r="C5089" s="1">
        <v>1.4</v>
      </c>
    </row>
    <row r="5090" spans="2:3" x14ac:dyDescent="0.25">
      <c r="B5090">
        <f t="shared" si="79"/>
        <v>1.1000000000000001</v>
      </c>
      <c r="C5090" s="1">
        <v>1.1000000000000001</v>
      </c>
    </row>
    <row r="5091" spans="2:3" x14ac:dyDescent="0.25">
      <c r="B5091">
        <f t="shared" si="79"/>
        <v>-1.1000000000000001</v>
      </c>
      <c r="C5091" s="1">
        <v>-1.1000000000000001</v>
      </c>
    </row>
    <row r="5092" spans="2:3" x14ac:dyDescent="0.25">
      <c r="B5092">
        <f t="shared" si="79"/>
        <v>-0.1</v>
      </c>
      <c r="C5092" s="1">
        <v>-0.1</v>
      </c>
    </row>
    <row r="5093" spans="2:3" x14ac:dyDescent="0.25">
      <c r="B5093">
        <f t="shared" si="79"/>
        <v>-0.5</v>
      </c>
      <c r="C5093" s="1">
        <v>-0.5</v>
      </c>
    </row>
    <row r="5094" spans="2:3" x14ac:dyDescent="0.25">
      <c r="B5094">
        <f t="shared" si="79"/>
        <v>1</v>
      </c>
      <c r="C5094" s="1">
        <v>1</v>
      </c>
    </row>
    <row r="5095" spans="2:3" x14ac:dyDescent="0.25">
      <c r="B5095">
        <f t="shared" si="79"/>
        <v>-0.4</v>
      </c>
      <c r="C5095" s="1">
        <v>-0.4</v>
      </c>
    </row>
    <row r="5096" spans="2:3" x14ac:dyDescent="0.25">
      <c r="B5096">
        <f t="shared" si="79"/>
        <v>2.1</v>
      </c>
      <c r="C5096" s="1">
        <v>2.1</v>
      </c>
    </row>
    <row r="5097" spans="2:3" x14ac:dyDescent="0.25">
      <c r="B5097">
        <f t="shared" si="79"/>
        <v>-1.5</v>
      </c>
      <c r="C5097" s="1">
        <v>-1.5</v>
      </c>
    </row>
    <row r="5098" spans="2:3" x14ac:dyDescent="0.25">
      <c r="B5098">
        <f t="shared" si="79"/>
        <v>1.4</v>
      </c>
      <c r="C5098" s="1">
        <v>1.4</v>
      </c>
    </row>
    <row r="5099" spans="2:3" x14ac:dyDescent="0.25">
      <c r="B5099">
        <f t="shared" si="79"/>
        <v>0.7</v>
      </c>
      <c r="C5099" s="1">
        <v>0.7</v>
      </c>
    </row>
    <row r="5100" spans="2:3" x14ac:dyDescent="0.25">
      <c r="B5100">
        <f t="shared" si="79"/>
        <v>0.9</v>
      </c>
      <c r="C5100" s="1">
        <v>0.9</v>
      </c>
    </row>
    <row r="5101" spans="2:3" x14ac:dyDescent="0.25">
      <c r="B5101">
        <f t="shared" si="79"/>
        <v>-0.9</v>
      </c>
      <c r="C5101" s="1">
        <v>-0.9</v>
      </c>
    </row>
    <row r="5102" spans="2:3" x14ac:dyDescent="0.25">
      <c r="B5102">
        <f t="shared" si="79"/>
        <v>1</v>
      </c>
      <c r="C5102" s="1">
        <v>1</v>
      </c>
    </row>
    <row r="5103" spans="2:3" x14ac:dyDescent="0.25">
      <c r="B5103">
        <f t="shared" si="79"/>
        <v>1.9</v>
      </c>
      <c r="C5103" s="1">
        <v>1.9</v>
      </c>
    </row>
    <row r="5104" spans="2:3" x14ac:dyDescent="0.25">
      <c r="B5104">
        <f t="shared" si="79"/>
        <v>0.5</v>
      </c>
      <c r="C5104" s="1">
        <v>0.5</v>
      </c>
    </row>
    <row r="5105" spans="2:3" x14ac:dyDescent="0.25">
      <c r="B5105">
        <f t="shared" si="79"/>
        <v>2.7</v>
      </c>
      <c r="C5105" s="1">
        <v>2.7</v>
      </c>
    </row>
    <row r="5106" spans="2:3" x14ac:dyDescent="0.25">
      <c r="B5106">
        <f t="shared" si="79"/>
        <v>-0.9</v>
      </c>
      <c r="C5106" s="1">
        <v>-0.9</v>
      </c>
    </row>
    <row r="5107" spans="2:3" x14ac:dyDescent="0.25">
      <c r="B5107">
        <f t="shared" si="79"/>
        <v>-0.4</v>
      </c>
      <c r="C5107" s="1">
        <v>-0.4</v>
      </c>
    </row>
    <row r="5108" spans="2:3" x14ac:dyDescent="0.25">
      <c r="B5108">
        <f t="shared" si="79"/>
        <v>0</v>
      </c>
      <c r="C5108" s="1">
        <v>0</v>
      </c>
    </row>
    <row r="5109" spans="2:3" x14ac:dyDescent="0.25">
      <c r="B5109">
        <f t="shared" si="79"/>
        <v>0.5</v>
      </c>
      <c r="C5109" s="1">
        <v>0.5</v>
      </c>
    </row>
    <row r="5110" spans="2:3" x14ac:dyDescent="0.25">
      <c r="B5110">
        <f t="shared" si="79"/>
        <v>0.2</v>
      </c>
      <c r="C5110" s="1">
        <v>0.2</v>
      </c>
    </row>
    <row r="5111" spans="2:3" x14ac:dyDescent="0.25">
      <c r="B5111">
        <f t="shared" si="79"/>
        <v>0.6</v>
      </c>
      <c r="C5111" s="1">
        <v>0.6</v>
      </c>
    </row>
    <row r="5112" spans="2:3" x14ac:dyDescent="0.25">
      <c r="B5112">
        <f t="shared" si="79"/>
        <v>2.4</v>
      </c>
      <c r="C5112" s="1">
        <v>2.4</v>
      </c>
    </row>
    <row r="5113" spans="2:3" x14ac:dyDescent="0.25">
      <c r="B5113">
        <f t="shared" si="79"/>
        <v>0.2</v>
      </c>
      <c r="C5113" s="1">
        <v>0.2</v>
      </c>
    </row>
    <row r="5114" spans="2:3" x14ac:dyDescent="0.25">
      <c r="B5114">
        <f t="shared" si="79"/>
        <v>-0.3</v>
      </c>
      <c r="C5114" s="1">
        <v>-0.3</v>
      </c>
    </row>
    <row r="5115" spans="2:3" x14ac:dyDescent="0.25">
      <c r="B5115">
        <f t="shared" si="79"/>
        <v>2</v>
      </c>
      <c r="C5115" s="1">
        <v>2</v>
      </c>
    </row>
    <row r="5116" spans="2:3" x14ac:dyDescent="0.25">
      <c r="B5116">
        <f t="shared" si="79"/>
        <v>0.1</v>
      </c>
      <c r="C5116" s="1">
        <v>0.1</v>
      </c>
    </row>
    <row r="5117" spans="2:3" x14ac:dyDescent="0.25">
      <c r="B5117">
        <f t="shared" si="79"/>
        <v>2</v>
      </c>
      <c r="C5117" s="1">
        <v>2</v>
      </c>
    </row>
    <row r="5118" spans="2:3" x14ac:dyDescent="0.25">
      <c r="B5118">
        <f t="shared" si="79"/>
        <v>0.1</v>
      </c>
      <c r="C5118" s="1">
        <v>0.1</v>
      </c>
    </row>
    <row r="5119" spans="2:3" x14ac:dyDescent="0.25">
      <c r="B5119">
        <f t="shared" si="79"/>
        <v>1.5</v>
      </c>
      <c r="C5119" s="1">
        <v>1.5</v>
      </c>
    </row>
    <row r="5120" spans="2:3" x14ac:dyDescent="0.25">
      <c r="B5120">
        <f t="shared" si="79"/>
        <v>2.1</v>
      </c>
      <c r="C5120" s="1">
        <v>2.1</v>
      </c>
    </row>
    <row r="5121" spans="2:3" x14ac:dyDescent="0.25">
      <c r="B5121">
        <f t="shared" si="79"/>
        <v>0.6</v>
      </c>
      <c r="C5121" s="1">
        <v>0.6</v>
      </c>
    </row>
    <row r="5122" spans="2:3" x14ac:dyDescent="0.25">
      <c r="B5122">
        <f t="shared" si="79"/>
        <v>-2.1</v>
      </c>
      <c r="C5122" s="1">
        <v>-2.1</v>
      </c>
    </row>
    <row r="5123" spans="2:3" x14ac:dyDescent="0.25">
      <c r="B5123">
        <f t="shared" si="79"/>
        <v>1</v>
      </c>
      <c r="C5123" s="1">
        <v>1</v>
      </c>
    </row>
    <row r="5124" spans="2:3" x14ac:dyDescent="0.25">
      <c r="B5124">
        <f t="shared" si="79"/>
        <v>2</v>
      </c>
      <c r="C5124" s="1">
        <v>2</v>
      </c>
    </row>
    <row r="5125" spans="2:3" x14ac:dyDescent="0.25">
      <c r="B5125">
        <f t="shared" si="79"/>
        <v>-2.2999999999999998</v>
      </c>
      <c r="C5125" s="1">
        <v>-2.2999999999999998</v>
      </c>
    </row>
    <row r="5126" spans="2:3" x14ac:dyDescent="0.25">
      <c r="B5126">
        <f t="shared" si="79"/>
        <v>0.8</v>
      </c>
      <c r="C5126" s="1">
        <v>0.8</v>
      </c>
    </row>
    <row r="5127" spans="2:3" x14ac:dyDescent="0.25">
      <c r="B5127">
        <f t="shared" si="79"/>
        <v>-0.7</v>
      </c>
      <c r="C5127" s="1">
        <v>-0.7</v>
      </c>
    </row>
    <row r="5128" spans="2:3" x14ac:dyDescent="0.25">
      <c r="B5128">
        <f t="shared" si="79"/>
        <v>0.1</v>
      </c>
      <c r="C5128" s="1">
        <v>0.1</v>
      </c>
    </row>
    <row r="5129" spans="2:3" x14ac:dyDescent="0.25">
      <c r="B5129">
        <f t="shared" si="79"/>
        <v>-0.4</v>
      </c>
      <c r="C5129" s="1">
        <v>-0.4</v>
      </c>
    </row>
    <row r="5130" spans="2:3" x14ac:dyDescent="0.25">
      <c r="B5130">
        <f t="shared" si="79"/>
        <v>-0.1</v>
      </c>
      <c r="C5130" s="1">
        <v>-0.1</v>
      </c>
    </row>
    <row r="5131" spans="2:3" x14ac:dyDescent="0.25">
      <c r="B5131">
        <f t="shared" si="79"/>
        <v>0.3</v>
      </c>
      <c r="C5131" s="1">
        <v>0.3</v>
      </c>
    </row>
    <row r="5132" spans="2:3" x14ac:dyDescent="0.25">
      <c r="B5132">
        <f t="shared" si="79"/>
        <v>0.8</v>
      </c>
      <c r="C5132" s="1">
        <v>0.8</v>
      </c>
    </row>
    <row r="5133" spans="2:3" x14ac:dyDescent="0.25">
      <c r="B5133">
        <f t="shared" si="79"/>
        <v>-0.8</v>
      </c>
      <c r="C5133" s="1">
        <v>-0.8</v>
      </c>
    </row>
    <row r="5134" spans="2:3" x14ac:dyDescent="0.25">
      <c r="B5134">
        <f t="shared" si="79"/>
        <v>0.1</v>
      </c>
      <c r="C5134" s="1">
        <v>0.1</v>
      </c>
    </row>
    <row r="5135" spans="2:3" x14ac:dyDescent="0.25">
      <c r="B5135">
        <f t="shared" si="79"/>
        <v>0.8</v>
      </c>
      <c r="C5135" s="1">
        <v>0.8</v>
      </c>
    </row>
    <row r="5136" spans="2:3" x14ac:dyDescent="0.25">
      <c r="B5136">
        <f t="shared" si="79"/>
        <v>-0.8</v>
      </c>
      <c r="C5136" s="1">
        <v>-0.8</v>
      </c>
    </row>
    <row r="5137" spans="2:3" x14ac:dyDescent="0.25">
      <c r="B5137">
        <f t="shared" si="79"/>
        <v>1</v>
      </c>
      <c r="C5137" s="1">
        <v>1</v>
      </c>
    </row>
    <row r="5138" spans="2:3" x14ac:dyDescent="0.25">
      <c r="B5138">
        <f t="shared" si="79"/>
        <v>2</v>
      </c>
      <c r="C5138" s="1">
        <v>2</v>
      </c>
    </row>
    <row r="5139" spans="2:3" x14ac:dyDescent="0.25">
      <c r="B5139">
        <f t="shared" si="79"/>
        <v>0.4</v>
      </c>
      <c r="C5139" s="1">
        <v>0.4</v>
      </c>
    </row>
    <row r="5140" spans="2:3" x14ac:dyDescent="0.25">
      <c r="B5140">
        <f t="shared" si="79"/>
        <v>-0.3</v>
      </c>
      <c r="C5140" s="1">
        <v>-0.3</v>
      </c>
    </row>
    <row r="5141" spans="2:3" x14ac:dyDescent="0.25">
      <c r="B5141">
        <f t="shared" si="79"/>
        <v>0.9</v>
      </c>
      <c r="C5141" s="1">
        <v>0.9</v>
      </c>
    </row>
    <row r="5142" spans="2:3" x14ac:dyDescent="0.25">
      <c r="B5142">
        <f t="shared" si="79"/>
        <v>-0.5</v>
      </c>
      <c r="C5142" s="1">
        <v>-0.5</v>
      </c>
    </row>
    <row r="5143" spans="2:3" x14ac:dyDescent="0.25">
      <c r="B5143">
        <f t="shared" si="79"/>
        <v>0.2</v>
      </c>
      <c r="C5143" s="1">
        <v>0.2</v>
      </c>
    </row>
    <row r="5144" spans="2:3" x14ac:dyDescent="0.25">
      <c r="B5144">
        <f t="shared" ref="B5144:B5207" si="80">C5144</f>
        <v>-1</v>
      </c>
      <c r="C5144" s="1">
        <v>-1</v>
      </c>
    </row>
    <row r="5145" spans="2:3" x14ac:dyDescent="0.25">
      <c r="B5145">
        <f t="shared" si="80"/>
        <v>0.6</v>
      </c>
      <c r="C5145" s="1">
        <v>0.6</v>
      </c>
    </row>
    <row r="5146" spans="2:3" x14ac:dyDescent="0.25">
      <c r="B5146">
        <f t="shared" si="80"/>
        <v>-2</v>
      </c>
      <c r="C5146" s="1">
        <v>-2</v>
      </c>
    </row>
    <row r="5147" spans="2:3" x14ac:dyDescent="0.25">
      <c r="B5147">
        <f t="shared" si="80"/>
        <v>-1.6</v>
      </c>
      <c r="C5147" s="1">
        <v>-1.6</v>
      </c>
    </row>
    <row r="5148" spans="2:3" x14ac:dyDescent="0.25">
      <c r="B5148">
        <f t="shared" si="80"/>
        <v>-0.3</v>
      </c>
      <c r="C5148" s="1">
        <v>-0.3</v>
      </c>
    </row>
    <row r="5149" spans="2:3" x14ac:dyDescent="0.25">
      <c r="B5149">
        <f t="shared" si="80"/>
        <v>-0.5</v>
      </c>
      <c r="C5149" s="1">
        <v>-0.5</v>
      </c>
    </row>
    <row r="5150" spans="2:3" x14ac:dyDescent="0.25">
      <c r="B5150">
        <f t="shared" si="80"/>
        <v>-1.6</v>
      </c>
      <c r="C5150" s="1">
        <v>-1.6</v>
      </c>
    </row>
    <row r="5151" spans="2:3" x14ac:dyDescent="0.25">
      <c r="B5151">
        <f t="shared" si="80"/>
        <v>-0.1</v>
      </c>
      <c r="C5151" s="1">
        <v>-0.1</v>
      </c>
    </row>
    <row r="5152" spans="2:3" x14ac:dyDescent="0.25">
      <c r="B5152">
        <f t="shared" si="80"/>
        <v>0.1</v>
      </c>
      <c r="C5152" s="1">
        <v>0.1</v>
      </c>
    </row>
    <row r="5153" spans="2:3" x14ac:dyDescent="0.25">
      <c r="B5153">
        <f t="shared" si="80"/>
        <v>-0.2</v>
      </c>
      <c r="C5153" s="1">
        <v>-0.2</v>
      </c>
    </row>
    <row r="5154" spans="2:3" x14ac:dyDescent="0.25">
      <c r="B5154">
        <f t="shared" si="80"/>
        <v>-0.6</v>
      </c>
      <c r="C5154" s="1">
        <v>-0.6</v>
      </c>
    </row>
    <row r="5155" spans="2:3" x14ac:dyDescent="0.25">
      <c r="B5155">
        <f t="shared" si="80"/>
        <v>-0.4</v>
      </c>
      <c r="C5155" s="1">
        <v>-0.4</v>
      </c>
    </row>
    <row r="5156" spans="2:3" x14ac:dyDescent="0.25">
      <c r="B5156">
        <f t="shared" si="80"/>
        <v>-1.5</v>
      </c>
      <c r="C5156" s="1">
        <v>-1.5</v>
      </c>
    </row>
    <row r="5157" spans="2:3" x14ac:dyDescent="0.25">
      <c r="B5157">
        <f t="shared" si="80"/>
        <v>0.1</v>
      </c>
      <c r="C5157" s="1">
        <v>0.1</v>
      </c>
    </row>
    <row r="5158" spans="2:3" x14ac:dyDescent="0.25">
      <c r="B5158">
        <f t="shared" si="80"/>
        <v>1.2</v>
      </c>
      <c r="C5158" s="1">
        <v>1.2</v>
      </c>
    </row>
    <row r="5159" spans="2:3" x14ac:dyDescent="0.25">
      <c r="B5159">
        <f t="shared" si="80"/>
        <v>0.3</v>
      </c>
      <c r="C5159" s="1">
        <v>0.3</v>
      </c>
    </row>
    <row r="5160" spans="2:3" x14ac:dyDescent="0.25">
      <c r="B5160">
        <f t="shared" si="80"/>
        <v>-0.9</v>
      </c>
      <c r="C5160" s="1">
        <v>-0.9</v>
      </c>
    </row>
    <row r="5161" spans="2:3" x14ac:dyDescent="0.25">
      <c r="B5161">
        <f t="shared" si="80"/>
        <v>-0.2</v>
      </c>
      <c r="C5161" s="1">
        <v>-0.2</v>
      </c>
    </row>
    <row r="5162" spans="2:3" x14ac:dyDescent="0.25">
      <c r="B5162">
        <f t="shared" si="80"/>
        <v>-0.2</v>
      </c>
      <c r="C5162" s="1">
        <v>-0.2</v>
      </c>
    </row>
    <row r="5163" spans="2:3" x14ac:dyDescent="0.25">
      <c r="B5163">
        <f t="shared" si="80"/>
        <v>1.4</v>
      </c>
      <c r="C5163" s="1">
        <v>1.4</v>
      </c>
    </row>
    <row r="5164" spans="2:3" x14ac:dyDescent="0.25">
      <c r="B5164">
        <f t="shared" si="80"/>
        <v>1.8</v>
      </c>
      <c r="C5164" s="1">
        <v>1.8</v>
      </c>
    </row>
    <row r="5165" spans="2:3" x14ac:dyDescent="0.25">
      <c r="B5165">
        <f t="shared" si="80"/>
        <v>-0.1</v>
      </c>
      <c r="C5165" s="1">
        <v>-0.1</v>
      </c>
    </row>
    <row r="5166" spans="2:3" x14ac:dyDescent="0.25">
      <c r="B5166">
        <f t="shared" si="80"/>
        <v>0.8</v>
      </c>
      <c r="C5166" s="1">
        <v>0.8</v>
      </c>
    </row>
    <row r="5167" spans="2:3" x14ac:dyDescent="0.25">
      <c r="B5167">
        <f t="shared" si="80"/>
        <v>1.1000000000000001</v>
      </c>
      <c r="C5167" s="1">
        <v>1.1000000000000001</v>
      </c>
    </row>
    <row r="5168" spans="2:3" x14ac:dyDescent="0.25">
      <c r="B5168">
        <f t="shared" si="80"/>
        <v>1.5</v>
      </c>
      <c r="C5168" s="1">
        <v>1.5</v>
      </c>
    </row>
    <row r="5169" spans="2:3" x14ac:dyDescent="0.25">
      <c r="B5169">
        <f t="shared" si="80"/>
        <v>-0.3</v>
      </c>
      <c r="C5169" s="1">
        <v>-0.3</v>
      </c>
    </row>
    <row r="5170" spans="2:3" x14ac:dyDescent="0.25">
      <c r="B5170">
        <f t="shared" si="80"/>
        <v>1.5</v>
      </c>
      <c r="C5170" s="1">
        <v>1.5</v>
      </c>
    </row>
    <row r="5171" spans="2:3" x14ac:dyDescent="0.25">
      <c r="B5171">
        <f t="shared" si="80"/>
        <v>1.8</v>
      </c>
      <c r="C5171" s="1">
        <v>1.8</v>
      </c>
    </row>
    <row r="5172" spans="2:3" x14ac:dyDescent="0.25">
      <c r="B5172">
        <f t="shared" si="80"/>
        <v>-0.4</v>
      </c>
      <c r="C5172" s="1">
        <v>-0.4</v>
      </c>
    </row>
    <row r="5173" spans="2:3" x14ac:dyDescent="0.25">
      <c r="B5173">
        <f t="shared" si="80"/>
        <v>0.9</v>
      </c>
      <c r="C5173" s="1">
        <v>0.9</v>
      </c>
    </row>
    <row r="5174" spans="2:3" x14ac:dyDescent="0.25">
      <c r="B5174">
        <f t="shared" si="80"/>
        <v>-1.2</v>
      </c>
      <c r="C5174" s="1">
        <v>-1.2</v>
      </c>
    </row>
    <row r="5175" spans="2:3" x14ac:dyDescent="0.25">
      <c r="B5175">
        <f t="shared" si="80"/>
        <v>-0.3</v>
      </c>
      <c r="C5175" s="1">
        <v>-0.3</v>
      </c>
    </row>
    <row r="5176" spans="2:3" x14ac:dyDescent="0.25">
      <c r="B5176">
        <f t="shared" si="80"/>
        <v>0.3</v>
      </c>
      <c r="C5176" s="1">
        <v>0.3</v>
      </c>
    </row>
    <row r="5177" spans="2:3" x14ac:dyDescent="0.25">
      <c r="B5177">
        <f t="shared" si="80"/>
        <v>1.1000000000000001</v>
      </c>
      <c r="C5177" s="1">
        <v>1.1000000000000001</v>
      </c>
    </row>
    <row r="5178" spans="2:3" x14ac:dyDescent="0.25">
      <c r="B5178">
        <f t="shared" si="80"/>
        <v>1.5</v>
      </c>
      <c r="C5178" s="1">
        <v>1.5</v>
      </c>
    </row>
    <row r="5179" spans="2:3" x14ac:dyDescent="0.25">
      <c r="B5179">
        <f t="shared" si="80"/>
        <v>0.1</v>
      </c>
      <c r="C5179" s="1">
        <v>0.1</v>
      </c>
    </row>
    <row r="5180" spans="2:3" x14ac:dyDescent="0.25">
      <c r="B5180">
        <f t="shared" si="80"/>
        <v>-0.1</v>
      </c>
      <c r="C5180" s="1">
        <v>-0.1</v>
      </c>
    </row>
    <row r="5181" spans="2:3" x14ac:dyDescent="0.25">
      <c r="B5181">
        <f t="shared" si="80"/>
        <v>0.7</v>
      </c>
      <c r="C5181" s="1">
        <v>0.7</v>
      </c>
    </row>
    <row r="5182" spans="2:3" x14ac:dyDescent="0.25">
      <c r="B5182">
        <f t="shared" si="80"/>
        <v>-1.3</v>
      </c>
      <c r="C5182" s="1">
        <v>-1.3</v>
      </c>
    </row>
    <row r="5183" spans="2:3" x14ac:dyDescent="0.25">
      <c r="B5183">
        <f t="shared" si="80"/>
        <v>0.4</v>
      </c>
      <c r="C5183" s="1">
        <v>0.4</v>
      </c>
    </row>
    <row r="5184" spans="2:3" x14ac:dyDescent="0.25">
      <c r="B5184">
        <f t="shared" si="80"/>
        <v>-0.6</v>
      </c>
      <c r="C5184" s="1">
        <v>-0.6</v>
      </c>
    </row>
    <row r="5185" spans="2:3" x14ac:dyDescent="0.25">
      <c r="B5185">
        <f t="shared" si="80"/>
        <v>0.8</v>
      </c>
      <c r="C5185" s="1">
        <v>0.8</v>
      </c>
    </row>
    <row r="5186" spans="2:3" x14ac:dyDescent="0.25">
      <c r="B5186">
        <f t="shared" si="80"/>
        <v>0.2</v>
      </c>
      <c r="C5186" s="1">
        <v>0.2</v>
      </c>
    </row>
    <row r="5187" spans="2:3" x14ac:dyDescent="0.25">
      <c r="B5187">
        <f t="shared" si="80"/>
        <v>0.1</v>
      </c>
      <c r="C5187" s="1">
        <v>0.1</v>
      </c>
    </row>
    <row r="5188" spans="2:3" x14ac:dyDescent="0.25">
      <c r="B5188">
        <f t="shared" si="80"/>
        <v>-1.9</v>
      </c>
      <c r="C5188" s="1">
        <v>-1.9</v>
      </c>
    </row>
    <row r="5189" spans="2:3" x14ac:dyDescent="0.25">
      <c r="B5189">
        <f t="shared" si="80"/>
        <v>0.8</v>
      </c>
      <c r="C5189" s="1">
        <v>0.8</v>
      </c>
    </row>
    <row r="5190" spans="2:3" x14ac:dyDescent="0.25">
      <c r="B5190">
        <f t="shared" si="80"/>
        <v>0</v>
      </c>
      <c r="C5190" s="1">
        <v>0</v>
      </c>
    </row>
    <row r="5191" spans="2:3" x14ac:dyDescent="0.25">
      <c r="B5191">
        <f t="shared" si="80"/>
        <v>0.4</v>
      </c>
      <c r="C5191" s="1">
        <v>0.4</v>
      </c>
    </row>
    <row r="5192" spans="2:3" x14ac:dyDescent="0.25">
      <c r="B5192">
        <f t="shared" si="80"/>
        <v>-0.1</v>
      </c>
      <c r="C5192" s="1">
        <v>-0.1</v>
      </c>
    </row>
    <row r="5193" spans="2:3" x14ac:dyDescent="0.25">
      <c r="B5193">
        <f t="shared" si="80"/>
        <v>0</v>
      </c>
      <c r="C5193" s="1">
        <v>0</v>
      </c>
    </row>
    <row r="5194" spans="2:3" x14ac:dyDescent="0.25">
      <c r="B5194">
        <f t="shared" si="80"/>
        <v>1.8</v>
      </c>
      <c r="C5194" s="1">
        <v>1.8</v>
      </c>
    </row>
    <row r="5195" spans="2:3" x14ac:dyDescent="0.25">
      <c r="B5195">
        <f t="shared" si="80"/>
        <v>-1.3</v>
      </c>
      <c r="C5195" s="1">
        <v>-1.3</v>
      </c>
    </row>
    <row r="5196" spans="2:3" x14ac:dyDescent="0.25">
      <c r="B5196">
        <f t="shared" si="80"/>
        <v>0</v>
      </c>
      <c r="C5196" s="1">
        <v>0</v>
      </c>
    </row>
    <row r="5197" spans="2:3" x14ac:dyDescent="0.25">
      <c r="B5197">
        <f t="shared" si="80"/>
        <v>0.6</v>
      </c>
      <c r="C5197" s="1">
        <v>0.6</v>
      </c>
    </row>
    <row r="5198" spans="2:3" x14ac:dyDescent="0.25">
      <c r="B5198">
        <f t="shared" si="80"/>
        <v>-0.6</v>
      </c>
      <c r="C5198" s="1">
        <v>-0.6</v>
      </c>
    </row>
    <row r="5199" spans="2:3" x14ac:dyDescent="0.25">
      <c r="B5199">
        <f t="shared" si="80"/>
        <v>2.1</v>
      </c>
      <c r="C5199" s="1">
        <v>2.1</v>
      </c>
    </row>
    <row r="5200" spans="2:3" x14ac:dyDescent="0.25">
      <c r="B5200">
        <f t="shared" si="80"/>
        <v>-1.7</v>
      </c>
      <c r="C5200" s="1">
        <v>-1.7</v>
      </c>
    </row>
    <row r="5201" spans="2:3" x14ac:dyDescent="0.25">
      <c r="B5201">
        <f t="shared" si="80"/>
        <v>-0.9</v>
      </c>
      <c r="C5201" s="1">
        <v>-0.9</v>
      </c>
    </row>
    <row r="5202" spans="2:3" x14ac:dyDescent="0.25">
      <c r="B5202">
        <f t="shared" si="80"/>
        <v>-0.7</v>
      </c>
      <c r="C5202" s="1">
        <v>-0.7</v>
      </c>
    </row>
    <row r="5203" spans="2:3" x14ac:dyDescent="0.25">
      <c r="B5203">
        <f t="shared" si="80"/>
        <v>1.8</v>
      </c>
      <c r="C5203" s="1">
        <v>1.8</v>
      </c>
    </row>
    <row r="5204" spans="2:3" x14ac:dyDescent="0.25">
      <c r="B5204">
        <f t="shared" si="80"/>
        <v>-0.3</v>
      </c>
      <c r="C5204" s="1">
        <v>-0.3</v>
      </c>
    </row>
    <row r="5205" spans="2:3" x14ac:dyDescent="0.25">
      <c r="B5205">
        <f t="shared" si="80"/>
        <v>-1.2</v>
      </c>
      <c r="C5205" s="1">
        <v>-1.2</v>
      </c>
    </row>
    <row r="5206" spans="2:3" x14ac:dyDescent="0.25">
      <c r="B5206">
        <f t="shared" si="80"/>
        <v>-2.4</v>
      </c>
      <c r="C5206" s="1">
        <v>-2.4</v>
      </c>
    </row>
    <row r="5207" spans="2:3" x14ac:dyDescent="0.25">
      <c r="B5207">
        <f t="shared" si="80"/>
        <v>2.1</v>
      </c>
      <c r="C5207" s="1">
        <v>2.1</v>
      </c>
    </row>
    <row r="5208" spans="2:3" x14ac:dyDescent="0.25">
      <c r="B5208">
        <f t="shared" ref="B5208:B5271" si="81">C5208</f>
        <v>0.9</v>
      </c>
      <c r="C5208" s="1">
        <v>0.9</v>
      </c>
    </row>
    <row r="5209" spans="2:3" x14ac:dyDescent="0.25">
      <c r="B5209">
        <f t="shared" si="81"/>
        <v>-1.1000000000000001</v>
      </c>
      <c r="C5209" s="1">
        <v>-1.1000000000000001</v>
      </c>
    </row>
    <row r="5210" spans="2:3" x14ac:dyDescent="0.25">
      <c r="B5210">
        <f t="shared" si="81"/>
        <v>-0.5</v>
      </c>
      <c r="C5210" s="1">
        <v>-0.5</v>
      </c>
    </row>
    <row r="5211" spans="2:3" x14ac:dyDescent="0.25">
      <c r="B5211">
        <f t="shared" si="81"/>
        <v>0.9</v>
      </c>
      <c r="C5211" s="1">
        <v>0.9</v>
      </c>
    </row>
    <row r="5212" spans="2:3" x14ac:dyDescent="0.25">
      <c r="B5212">
        <f t="shared" si="81"/>
        <v>0.8</v>
      </c>
      <c r="C5212" s="1">
        <v>0.8</v>
      </c>
    </row>
    <row r="5213" spans="2:3" x14ac:dyDescent="0.25">
      <c r="B5213">
        <f t="shared" si="81"/>
        <v>-2.6</v>
      </c>
      <c r="C5213" s="1">
        <v>-2.6</v>
      </c>
    </row>
    <row r="5214" spans="2:3" x14ac:dyDescent="0.25">
      <c r="B5214">
        <f t="shared" si="81"/>
        <v>-0.9</v>
      </c>
      <c r="C5214" s="1">
        <v>-0.9</v>
      </c>
    </row>
    <row r="5215" spans="2:3" x14ac:dyDescent="0.25">
      <c r="B5215">
        <f t="shared" si="81"/>
        <v>0.1</v>
      </c>
      <c r="C5215" s="1">
        <v>0.1</v>
      </c>
    </row>
    <row r="5216" spans="2:3" x14ac:dyDescent="0.25">
      <c r="B5216">
        <f t="shared" si="81"/>
        <v>0.2</v>
      </c>
      <c r="C5216" s="1">
        <v>0.2</v>
      </c>
    </row>
    <row r="5217" spans="2:3" x14ac:dyDescent="0.25">
      <c r="B5217">
        <f t="shared" si="81"/>
        <v>-0.4</v>
      </c>
      <c r="C5217" s="1">
        <v>-0.4</v>
      </c>
    </row>
    <row r="5218" spans="2:3" x14ac:dyDescent="0.25">
      <c r="B5218">
        <f t="shared" si="81"/>
        <v>-1.6</v>
      </c>
      <c r="C5218" s="1">
        <v>-1.6</v>
      </c>
    </row>
    <row r="5219" spans="2:3" x14ac:dyDescent="0.25">
      <c r="B5219">
        <f t="shared" si="81"/>
        <v>0.4</v>
      </c>
      <c r="C5219" s="1">
        <v>0.4</v>
      </c>
    </row>
    <row r="5220" spans="2:3" x14ac:dyDescent="0.25">
      <c r="B5220">
        <f t="shared" si="81"/>
        <v>1.2</v>
      </c>
      <c r="C5220" s="1">
        <v>1.2</v>
      </c>
    </row>
    <row r="5221" spans="2:3" x14ac:dyDescent="0.25">
      <c r="B5221">
        <f t="shared" si="81"/>
        <v>-0.1</v>
      </c>
      <c r="C5221" s="1">
        <v>-0.1</v>
      </c>
    </row>
    <row r="5222" spans="2:3" x14ac:dyDescent="0.25">
      <c r="B5222">
        <f t="shared" si="81"/>
        <v>0</v>
      </c>
      <c r="C5222" s="1">
        <v>0</v>
      </c>
    </row>
    <row r="5223" spans="2:3" x14ac:dyDescent="0.25">
      <c r="B5223">
        <f t="shared" si="81"/>
        <v>0.6</v>
      </c>
      <c r="C5223" s="1">
        <v>0.6</v>
      </c>
    </row>
    <row r="5224" spans="2:3" x14ac:dyDescent="0.25">
      <c r="B5224">
        <f t="shared" si="81"/>
        <v>-2.1</v>
      </c>
      <c r="C5224" s="1">
        <v>-2.1</v>
      </c>
    </row>
    <row r="5225" spans="2:3" x14ac:dyDescent="0.25">
      <c r="B5225">
        <f t="shared" si="81"/>
        <v>-0.7</v>
      </c>
      <c r="C5225" s="1">
        <v>-0.7</v>
      </c>
    </row>
    <row r="5226" spans="2:3" x14ac:dyDescent="0.25">
      <c r="B5226">
        <f t="shared" si="81"/>
        <v>0.4</v>
      </c>
      <c r="C5226" s="1">
        <v>0.4</v>
      </c>
    </row>
    <row r="5227" spans="2:3" x14ac:dyDescent="0.25">
      <c r="B5227">
        <f t="shared" si="81"/>
        <v>0.5</v>
      </c>
      <c r="C5227" s="1">
        <v>0.5</v>
      </c>
    </row>
    <row r="5228" spans="2:3" x14ac:dyDescent="0.25">
      <c r="B5228">
        <f t="shared" si="81"/>
        <v>-0.2</v>
      </c>
      <c r="C5228" s="1">
        <v>-0.2</v>
      </c>
    </row>
    <row r="5229" spans="2:3" x14ac:dyDescent="0.25">
      <c r="B5229">
        <f t="shared" si="81"/>
        <v>-0.9</v>
      </c>
      <c r="C5229" s="1">
        <v>-0.9</v>
      </c>
    </row>
    <row r="5230" spans="2:3" x14ac:dyDescent="0.25">
      <c r="B5230">
        <f t="shared" si="81"/>
        <v>0.8</v>
      </c>
      <c r="C5230" s="1">
        <v>0.8</v>
      </c>
    </row>
    <row r="5231" spans="2:3" x14ac:dyDescent="0.25">
      <c r="B5231">
        <f t="shared" si="81"/>
        <v>0.8</v>
      </c>
      <c r="C5231" s="1">
        <v>0.8</v>
      </c>
    </row>
    <row r="5232" spans="2:3" x14ac:dyDescent="0.25">
      <c r="B5232">
        <f t="shared" si="81"/>
        <v>0.1</v>
      </c>
      <c r="C5232" s="1">
        <v>0.1</v>
      </c>
    </row>
    <row r="5233" spans="2:3" x14ac:dyDescent="0.25">
      <c r="B5233">
        <f t="shared" si="81"/>
        <v>-2</v>
      </c>
      <c r="C5233" s="1">
        <v>-2</v>
      </c>
    </row>
    <row r="5234" spans="2:3" x14ac:dyDescent="0.25">
      <c r="B5234">
        <f t="shared" si="81"/>
        <v>0.9</v>
      </c>
      <c r="C5234" s="1">
        <v>0.9</v>
      </c>
    </row>
    <row r="5235" spans="2:3" x14ac:dyDescent="0.25">
      <c r="B5235">
        <f t="shared" si="81"/>
        <v>-0.3</v>
      </c>
      <c r="C5235" s="1">
        <v>-0.3</v>
      </c>
    </row>
    <row r="5236" spans="2:3" x14ac:dyDescent="0.25">
      <c r="B5236">
        <f t="shared" si="81"/>
        <v>-0.9</v>
      </c>
      <c r="C5236" s="1">
        <v>-0.9</v>
      </c>
    </row>
    <row r="5237" spans="2:3" x14ac:dyDescent="0.25">
      <c r="B5237">
        <f t="shared" si="81"/>
        <v>-2.6</v>
      </c>
      <c r="C5237" s="1">
        <v>-2.6</v>
      </c>
    </row>
    <row r="5238" spans="2:3" x14ac:dyDescent="0.25">
      <c r="B5238">
        <f t="shared" si="81"/>
        <v>0.4</v>
      </c>
      <c r="C5238" s="1">
        <v>0.4</v>
      </c>
    </row>
    <row r="5239" spans="2:3" x14ac:dyDescent="0.25">
      <c r="B5239">
        <f t="shared" si="81"/>
        <v>2.1</v>
      </c>
      <c r="C5239" s="1">
        <v>2.1</v>
      </c>
    </row>
    <row r="5240" spans="2:3" x14ac:dyDescent="0.25">
      <c r="B5240">
        <f t="shared" si="81"/>
        <v>-0.1</v>
      </c>
      <c r="C5240" s="1">
        <v>-0.1</v>
      </c>
    </row>
    <row r="5241" spans="2:3" x14ac:dyDescent="0.25">
      <c r="B5241">
        <f t="shared" si="81"/>
        <v>-0.2</v>
      </c>
      <c r="C5241" s="1">
        <v>-0.2</v>
      </c>
    </row>
    <row r="5242" spans="2:3" x14ac:dyDescent="0.25">
      <c r="B5242">
        <f t="shared" si="81"/>
        <v>-1.1000000000000001</v>
      </c>
      <c r="C5242" s="1">
        <v>-1.1000000000000001</v>
      </c>
    </row>
    <row r="5243" spans="2:3" x14ac:dyDescent="0.25">
      <c r="B5243">
        <f t="shared" si="81"/>
        <v>1.7</v>
      </c>
      <c r="C5243" s="1">
        <v>1.7</v>
      </c>
    </row>
    <row r="5244" spans="2:3" x14ac:dyDescent="0.25">
      <c r="B5244">
        <f t="shared" si="81"/>
        <v>0.5</v>
      </c>
      <c r="C5244" s="1">
        <v>0.5</v>
      </c>
    </row>
    <row r="5245" spans="2:3" x14ac:dyDescent="0.25">
      <c r="B5245">
        <f t="shared" si="81"/>
        <v>-2.2000000000000002</v>
      </c>
      <c r="C5245" s="1">
        <v>-2.2000000000000002</v>
      </c>
    </row>
    <row r="5246" spans="2:3" x14ac:dyDescent="0.25">
      <c r="B5246">
        <f t="shared" si="81"/>
        <v>0</v>
      </c>
      <c r="C5246" s="1">
        <v>0</v>
      </c>
    </row>
    <row r="5247" spans="2:3" x14ac:dyDescent="0.25">
      <c r="B5247">
        <f t="shared" si="81"/>
        <v>-0.5</v>
      </c>
      <c r="C5247" s="1">
        <v>-0.5</v>
      </c>
    </row>
    <row r="5248" spans="2:3" x14ac:dyDescent="0.25">
      <c r="B5248">
        <f t="shared" si="81"/>
        <v>-1.5</v>
      </c>
      <c r="C5248" s="1">
        <v>-1.5</v>
      </c>
    </row>
    <row r="5249" spans="2:3" x14ac:dyDescent="0.25">
      <c r="B5249">
        <f t="shared" si="81"/>
        <v>-0.1</v>
      </c>
      <c r="C5249" s="1">
        <v>-0.1</v>
      </c>
    </row>
    <row r="5250" spans="2:3" x14ac:dyDescent="0.25">
      <c r="B5250">
        <f t="shared" si="81"/>
        <v>0</v>
      </c>
      <c r="C5250" s="1">
        <v>0</v>
      </c>
    </row>
    <row r="5251" spans="2:3" x14ac:dyDescent="0.25">
      <c r="B5251">
        <f t="shared" si="81"/>
        <v>1.3</v>
      </c>
      <c r="C5251" s="1">
        <v>1.3</v>
      </c>
    </row>
    <row r="5252" spans="2:3" x14ac:dyDescent="0.25">
      <c r="B5252">
        <f t="shared" si="81"/>
        <v>-1.6</v>
      </c>
      <c r="C5252" s="1">
        <v>-1.6</v>
      </c>
    </row>
    <row r="5253" spans="2:3" x14ac:dyDescent="0.25">
      <c r="B5253">
        <f t="shared" si="81"/>
        <v>-0.1</v>
      </c>
      <c r="C5253" s="1">
        <v>-0.1</v>
      </c>
    </row>
    <row r="5254" spans="2:3" x14ac:dyDescent="0.25">
      <c r="B5254">
        <f t="shared" si="81"/>
        <v>0.3</v>
      </c>
      <c r="C5254" s="1">
        <v>0.3</v>
      </c>
    </row>
    <row r="5255" spans="2:3" x14ac:dyDescent="0.25">
      <c r="B5255">
        <f t="shared" si="81"/>
        <v>-0.2</v>
      </c>
      <c r="C5255" s="1">
        <v>-0.2</v>
      </c>
    </row>
    <row r="5256" spans="2:3" x14ac:dyDescent="0.25">
      <c r="B5256">
        <f t="shared" si="81"/>
        <v>-2.2999999999999998</v>
      </c>
      <c r="C5256" s="1">
        <v>-2.2999999999999998</v>
      </c>
    </row>
    <row r="5257" spans="2:3" x14ac:dyDescent="0.25">
      <c r="B5257">
        <f t="shared" si="81"/>
        <v>0.2</v>
      </c>
      <c r="C5257" s="1">
        <v>0.2</v>
      </c>
    </row>
    <row r="5258" spans="2:3" x14ac:dyDescent="0.25">
      <c r="B5258">
        <f t="shared" si="81"/>
        <v>-0.4</v>
      </c>
      <c r="C5258" s="1">
        <v>-0.4</v>
      </c>
    </row>
    <row r="5259" spans="2:3" x14ac:dyDescent="0.25">
      <c r="B5259">
        <f t="shared" si="81"/>
        <v>0.1</v>
      </c>
      <c r="C5259" s="1">
        <v>0.1</v>
      </c>
    </row>
    <row r="5260" spans="2:3" x14ac:dyDescent="0.25">
      <c r="B5260">
        <f t="shared" si="81"/>
        <v>0.8</v>
      </c>
      <c r="C5260" s="1">
        <v>0.8</v>
      </c>
    </row>
    <row r="5261" spans="2:3" x14ac:dyDescent="0.25">
      <c r="B5261">
        <f t="shared" si="81"/>
        <v>-0.4</v>
      </c>
      <c r="C5261" s="1">
        <v>-0.4</v>
      </c>
    </row>
    <row r="5262" spans="2:3" x14ac:dyDescent="0.25">
      <c r="B5262">
        <f t="shared" si="81"/>
        <v>-1.6</v>
      </c>
      <c r="C5262" s="1">
        <v>-1.6</v>
      </c>
    </row>
    <row r="5263" spans="2:3" x14ac:dyDescent="0.25">
      <c r="B5263">
        <f t="shared" si="81"/>
        <v>-1.6</v>
      </c>
      <c r="C5263" s="1">
        <v>-1.6</v>
      </c>
    </row>
    <row r="5264" spans="2:3" x14ac:dyDescent="0.25">
      <c r="B5264">
        <f t="shared" si="81"/>
        <v>0.4</v>
      </c>
      <c r="C5264" s="1">
        <v>0.4</v>
      </c>
    </row>
    <row r="5265" spans="2:3" x14ac:dyDescent="0.25">
      <c r="B5265">
        <f t="shared" si="81"/>
        <v>-0.9</v>
      </c>
      <c r="C5265" s="1">
        <v>-0.9</v>
      </c>
    </row>
    <row r="5266" spans="2:3" x14ac:dyDescent="0.25">
      <c r="B5266">
        <f t="shared" si="81"/>
        <v>-0.2</v>
      </c>
      <c r="C5266" s="1">
        <v>-0.2</v>
      </c>
    </row>
    <row r="5267" spans="2:3" x14ac:dyDescent="0.25">
      <c r="B5267">
        <f t="shared" si="81"/>
        <v>0.4</v>
      </c>
      <c r="C5267" s="1">
        <v>0.4</v>
      </c>
    </row>
    <row r="5268" spans="2:3" x14ac:dyDescent="0.25">
      <c r="B5268">
        <f t="shared" si="81"/>
        <v>-1</v>
      </c>
      <c r="C5268" s="1">
        <v>-1</v>
      </c>
    </row>
    <row r="5269" spans="2:3" x14ac:dyDescent="0.25">
      <c r="B5269">
        <f t="shared" si="81"/>
        <v>0.8</v>
      </c>
      <c r="C5269" s="1">
        <v>0.8</v>
      </c>
    </row>
    <row r="5270" spans="2:3" x14ac:dyDescent="0.25">
      <c r="B5270">
        <f t="shared" si="81"/>
        <v>0.2</v>
      </c>
      <c r="C5270" s="1">
        <v>0.2</v>
      </c>
    </row>
    <row r="5271" spans="2:3" x14ac:dyDescent="0.25">
      <c r="B5271">
        <f t="shared" si="81"/>
        <v>-0.1</v>
      </c>
      <c r="C5271" s="1">
        <v>-0.1</v>
      </c>
    </row>
    <row r="5272" spans="2:3" x14ac:dyDescent="0.25">
      <c r="B5272">
        <f t="shared" ref="B5272:B5335" si="82">C5272</f>
        <v>0.4</v>
      </c>
      <c r="C5272" s="1">
        <v>0.4</v>
      </c>
    </row>
    <row r="5273" spans="2:3" x14ac:dyDescent="0.25">
      <c r="B5273">
        <f t="shared" si="82"/>
        <v>-1.2</v>
      </c>
      <c r="C5273" s="1">
        <v>-1.2</v>
      </c>
    </row>
    <row r="5274" spans="2:3" x14ac:dyDescent="0.25">
      <c r="B5274">
        <f t="shared" si="82"/>
        <v>0.2</v>
      </c>
      <c r="C5274" s="1">
        <v>0.2</v>
      </c>
    </row>
    <row r="5275" spans="2:3" x14ac:dyDescent="0.25">
      <c r="B5275">
        <f t="shared" si="82"/>
        <v>0.4</v>
      </c>
      <c r="C5275" s="1">
        <v>0.4</v>
      </c>
    </row>
    <row r="5276" spans="2:3" x14ac:dyDescent="0.25">
      <c r="B5276">
        <f t="shared" si="82"/>
        <v>0</v>
      </c>
      <c r="C5276" s="1">
        <v>0</v>
      </c>
    </row>
    <row r="5277" spans="2:3" x14ac:dyDescent="0.25">
      <c r="B5277">
        <f t="shared" si="82"/>
        <v>-0.4</v>
      </c>
      <c r="C5277" s="1">
        <v>-0.4</v>
      </c>
    </row>
    <row r="5278" spans="2:3" x14ac:dyDescent="0.25">
      <c r="B5278">
        <f t="shared" si="82"/>
        <v>0.3</v>
      </c>
      <c r="C5278" s="1">
        <v>0.3</v>
      </c>
    </row>
    <row r="5279" spans="2:3" x14ac:dyDescent="0.25">
      <c r="B5279">
        <f t="shared" si="82"/>
        <v>0.4</v>
      </c>
      <c r="C5279" s="1">
        <v>0.4</v>
      </c>
    </row>
    <row r="5280" spans="2:3" x14ac:dyDescent="0.25">
      <c r="B5280">
        <f t="shared" si="82"/>
        <v>0.2</v>
      </c>
      <c r="C5280" s="1">
        <v>0.2</v>
      </c>
    </row>
    <row r="5281" spans="2:3" x14ac:dyDescent="0.25">
      <c r="B5281">
        <f t="shared" si="82"/>
        <v>-0.1</v>
      </c>
      <c r="C5281" s="1">
        <v>-0.1</v>
      </c>
    </row>
    <row r="5282" spans="2:3" x14ac:dyDescent="0.25">
      <c r="B5282">
        <f t="shared" si="82"/>
        <v>0</v>
      </c>
      <c r="C5282" s="1">
        <v>0</v>
      </c>
    </row>
    <row r="5283" spans="2:3" x14ac:dyDescent="0.25">
      <c r="B5283">
        <f t="shared" si="82"/>
        <v>-1.2</v>
      </c>
      <c r="C5283" s="1">
        <v>-1.2</v>
      </c>
    </row>
    <row r="5284" spans="2:3" x14ac:dyDescent="0.25">
      <c r="B5284">
        <f t="shared" si="82"/>
        <v>-0.4</v>
      </c>
      <c r="C5284" s="1">
        <v>-0.4</v>
      </c>
    </row>
    <row r="5285" spans="2:3" x14ac:dyDescent="0.25">
      <c r="B5285">
        <f t="shared" si="82"/>
        <v>-0.2</v>
      </c>
      <c r="C5285" s="1">
        <v>-0.2</v>
      </c>
    </row>
    <row r="5286" spans="2:3" x14ac:dyDescent="0.25">
      <c r="B5286">
        <f t="shared" si="82"/>
        <v>-0.3</v>
      </c>
      <c r="C5286" s="1">
        <v>-0.3</v>
      </c>
    </row>
    <row r="5287" spans="2:3" x14ac:dyDescent="0.25">
      <c r="B5287">
        <f t="shared" si="82"/>
        <v>-1.4</v>
      </c>
      <c r="C5287" s="1">
        <v>-1.4</v>
      </c>
    </row>
    <row r="5288" spans="2:3" x14ac:dyDescent="0.25">
      <c r="B5288">
        <f t="shared" si="82"/>
        <v>-0.3</v>
      </c>
      <c r="C5288" s="1">
        <v>-0.3</v>
      </c>
    </row>
    <row r="5289" spans="2:3" x14ac:dyDescent="0.25">
      <c r="B5289">
        <f t="shared" si="82"/>
        <v>0.2</v>
      </c>
      <c r="C5289" s="1">
        <v>0.2</v>
      </c>
    </row>
    <row r="5290" spans="2:3" x14ac:dyDescent="0.25">
      <c r="B5290">
        <f t="shared" si="82"/>
        <v>0.5</v>
      </c>
      <c r="C5290" s="1">
        <v>0.5</v>
      </c>
    </row>
    <row r="5291" spans="2:3" x14ac:dyDescent="0.25">
      <c r="B5291">
        <f t="shared" si="82"/>
        <v>0.8</v>
      </c>
      <c r="C5291" s="1">
        <v>0.8</v>
      </c>
    </row>
    <row r="5292" spans="2:3" x14ac:dyDescent="0.25">
      <c r="B5292">
        <f t="shared" si="82"/>
        <v>-0.1</v>
      </c>
      <c r="C5292" s="1">
        <v>-0.1</v>
      </c>
    </row>
    <row r="5293" spans="2:3" x14ac:dyDescent="0.25">
      <c r="B5293">
        <f t="shared" si="82"/>
        <v>-1.3</v>
      </c>
      <c r="C5293" s="1">
        <v>-1.3</v>
      </c>
    </row>
    <row r="5294" spans="2:3" x14ac:dyDescent="0.25">
      <c r="B5294">
        <f t="shared" si="82"/>
        <v>-2.5</v>
      </c>
      <c r="C5294" s="1">
        <v>-2.5</v>
      </c>
    </row>
    <row r="5295" spans="2:3" x14ac:dyDescent="0.25">
      <c r="B5295">
        <f t="shared" si="82"/>
        <v>1</v>
      </c>
      <c r="C5295" s="1">
        <v>1</v>
      </c>
    </row>
    <row r="5296" spans="2:3" x14ac:dyDescent="0.25">
      <c r="B5296">
        <f t="shared" si="82"/>
        <v>-0.2</v>
      </c>
      <c r="C5296" s="1">
        <v>-0.2</v>
      </c>
    </row>
    <row r="5297" spans="2:3" x14ac:dyDescent="0.25">
      <c r="B5297">
        <f t="shared" si="82"/>
        <v>0.7</v>
      </c>
      <c r="C5297" s="1">
        <v>0.7</v>
      </c>
    </row>
    <row r="5298" spans="2:3" x14ac:dyDescent="0.25">
      <c r="B5298">
        <f t="shared" si="82"/>
        <v>0</v>
      </c>
      <c r="C5298" s="1">
        <v>0</v>
      </c>
    </row>
    <row r="5299" spans="2:3" x14ac:dyDescent="0.25">
      <c r="B5299">
        <f t="shared" si="82"/>
        <v>0.4</v>
      </c>
      <c r="C5299" s="1">
        <v>0.4</v>
      </c>
    </row>
    <row r="5300" spans="2:3" x14ac:dyDescent="0.25">
      <c r="B5300">
        <f t="shared" si="82"/>
        <v>0.5</v>
      </c>
      <c r="C5300" s="1">
        <v>0.5</v>
      </c>
    </row>
    <row r="5301" spans="2:3" x14ac:dyDescent="0.25">
      <c r="B5301">
        <f t="shared" si="82"/>
        <v>-0.6</v>
      </c>
      <c r="C5301" s="1">
        <v>-0.6</v>
      </c>
    </row>
    <row r="5302" spans="2:3" x14ac:dyDescent="0.25">
      <c r="B5302">
        <f t="shared" si="82"/>
        <v>-0.5</v>
      </c>
      <c r="C5302" s="1">
        <v>-0.5</v>
      </c>
    </row>
    <row r="5303" spans="2:3" x14ac:dyDescent="0.25">
      <c r="B5303">
        <f t="shared" si="82"/>
        <v>0.2</v>
      </c>
      <c r="C5303" s="1">
        <v>0.2</v>
      </c>
    </row>
    <row r="5304" spans="2:3" x14ac:dyDescent="0.25">
      <c r="B5304">
        <f t="shared" si="82"/>
        <v>0.9</v>
      </c>
      <c r="C5304" s="1">
        <v>0.9</v>
      </c>
    </row>
    <row r="5305" spans="2:3" x14ac:dyDescent="0.25">
      <c r="B5305">
        <f t="shared" si="82"/>
        <v>-3</v>
      </c>
      <c r="C5305" s="1">
        <v>-3</v>
      </c>
    </row>
    <row r="5306" spans="2:3" x14ac:dyDescent="0.25">
      <c r="B5306">
        <f t="shared" si="82"/>
        <v>1.6</v>
      </c>
      <c r="C5306" s="1">
        <v>1.6</v>
      </c>
    </row>
    <row r="5307" spans="2:3" x14ac:dyDescent="0.25">
      <c r="B5307">
        <f t="shared" si="82"/>
        <v>-1</v>
      </c>
      <c r="C5307" s="1">
        <v>-1</v>
      </c>
    </row>
    <row r="5308" spans="2:3" x14ac:dyDescent="0.25">
      <c r="B5308">
        <f t="shared" si="82"/>
        <v>-0.8</v>
      </c>
      <c r="C5308" s="1">
        <v>-0.8</v>
      </c>
    </row>
    <row r="5309" spans="2:3" x14ac:dyDescent="0.25">
      <c r="B5309">
        <f t="shared" si="82"/>
        <v>1.9</v>
      </c>
      <c r="C5309" s="1">
        <v>1.9</v>
      </c>
    </row>
    <row r="5310" spans="2:3" x14ac:dyDescent="0.25">
      <c r="B5310">
        <f t="shared" si="82"/>
        <v>1</v>
      </c>
      <c r="C5310" s="1">
        <v>1</v>
      </c>
    </row>
    <row r="5311" spans="2:3" x14ac:dyDescent="0.25">
      <c r="B5311">
        <f t="shared" si="82"/>
        <v>0.9</v>
      </c>
      <c r="C5311" s="1">
        <v>0.9</v>
      </c>
    </row>
    <row r="5312" spans="2:3" x14ac:dyDescent="0.25">
      <c r="B5312">
        <f t="shared" si="82"/>
        <v>-0.7</v>
      </c>
      <c r="C5312" s="1">
        <v>-0.7</v>
      </c>
    </row>
    <row r="5313" spans="2:3" x14ac:dyDescent="0.25">
      <c r="B5313">
        <f t="shared" si="82"/>
        <v>-0.7</v>
      </c>
      <c r="C5313" s="1">
        <v>-0.7</v>
      </c>
    </row>
    <row r="5314" spans="2:3" x14ac:dyDescent="0.25">
      <c r="B5314">
        <f t="shared" si="82"/>
        <v>1</v>
      </c>
      <c r="C5314" s="1">
        <v>1</v>
      </c>
    </row>
    <row r="5315" spans="2:3" x14ac:dyDescent="0.25">
      <c r="B5315">
        <f t="shared" si="82"/>
        <v>0</v>
      </c>
      <c r="C5315" s="1">
        <v>0</v>
      </c>
    </row>
    <row r="5316" spans="2:3" x14ac:dyDescent="0.25">
      <c r="B5316">
        <f t="shared" si="82"/>
        <v>1.4</v>
      </c>
      <c r="C5316" s="1">
        <v>1.4</v>
      </c>
    </row>
    <row r="5317" spans="2:3" x14ac:dyDescent="0.25">
      <c r="B5317">
        <f t="shared" si="82"/>
        <v>1.5</v>
      </c>
      <c r="C5317" s="1">
        <v>1.5</v>
      </c>
    </row>
    <row r="5318" spans="2:3" x14ac:dyDescent="0.25">
      <c r="B5318">
        <f t="shared" si="82"/>
        <v>1</v>
      </c>
      <c r="C5318" s="1">
        <v>1</v>
      </c>
    </row>
    <row r="5319" spans="2:3" x14ac:dyDescent="0.25">
      <c r="B5319">
        <f t="shared" si="82"/>
        <v>0.5</v>
      </c>
      <c r="C5319" s="1">
        <v>0.5</v>
      </c>
    </row>
    <row r="5320" spans="2:3" x14ac:dyDescent="0.25">
      <c r="B5320">
        <f t="shared" si="82"/>
        <v>-1.3</v>
      </c>
      <c r="C5320" s="1">
        <v>-1.3</v>
      </c>
    </row>
    <row r="5321" spans="2:3" x14ac:dyDescent="0.25">
      <c r="B5321">
        <f t="shared" si="82"/>
        <v>-1.6</v>
      </c>
      <c r="C5321" s="1">
        <v>-1.6</v>
      </c>
    </row>
    <row r="5322" spans="2:3" x14ac:dyDescent="0.25">
      <c r="B5322">
        <f t="shared" si="82"/>
        <v>0.2</v>
      </c>
      <c r="C5322" s="1">
        <v>0.2</v>
      </c>
    </row>
    <row r="5323" spans="2:3" x14ac:dyDescent="0.25">
      <c r="B5323">
        <f t="shared" si="82"/>
        <v>0.6</v>
      </c>
      <c r="C5323" s="1">
        <v>0.6</v>
      </c>
    </row>
    <row r="5324" spans="2:3" x14ac:dyDescent="0.25">
      <c r="B5324">
        <f t="shared" si="82"/>
        <v>-1.7</v>
      </c>
      <c r="C5324" s="1">
        <v>-1.7</v>
      </c>
    </row>
    <row r="5325" spans="2:3" x14ac:dyDescent="0.25">
      <c r="B5325">
        <f t="shared" si="82"/>
        <v>-0.6</v>
      </c>
      <c r="C5325" s="1">
        <v>-0.6</v>
      </c>
    </row>
    <row r="5326" spans="2:3" x14ac:dyDescent="0.25">
      <c r="B5326">
        <f t="shared" si="82"/>
        <v>1.2</v>
      </c>
      <c r="C5326" s="1">
        <v>1.2</v>
      </c>
    </row>
    <row r="5327" spans="2:3" x14ac:dyDescent="0.25">
      <c r="B5327">
        <f t="shared" si="82"/>
        <v>-0.4</v>
      </c>
      <c r="C5327" s="1">
        <v>-0.4</v>
      </c>
    </row>
    <row r="5328" spans="2:3" x14ac:dyDescent="0.25">
      <c r="B5328">
        <f t="shared" si="82"/>
        <v>0.9</v>
      </c>
      <c r="C5328" s="1">
        <v>0.9</v>
      </c>
    </row>
    <row r="5329" spans="2:3" x14ac:dyDescent="0.25">
      <c r="B5329">
        <f t="shared" si="82"/>
        <v>1.3</v>
      </c>
      <c r="C5329" s="1">
        <v>1.3</v>
      </c>
    </row>
    <row r="5330" spans="2:3" x14ac:dyDescent="0.25">
      <c r="B5330">
        <f t="shared" si="82"/>
        <v>-0.8</v>
      </c>
      <c r="C5330" s="1">
        <v>-0.8</v>
      </c>
    </row>
    <row r="5331" spans="2:3" x14ac:dyDescent="0.25">
      <c r="B5331">
        <f t="shared" si="82"/>
        <v>1.2</v>
      </c>
      <c r="C5331" s="1">
        <v>1.2</v>
      </c>
    </row>
    <row r="5332" spans="2:3" x14ac:dyDescent="0.25">
      <c r="B5332">
        <f t="shared" si="82"/>
        <v>-1.5</v>
      </c>
      <c r="C5332" s="1">
        <v>-1.5</v>
      </c>
    </row>
    <row r="5333" spans="2:3" x14ac:dyDescent="0.25">
      <c r="B5333">
        <f t="shared" si="82"/>
        <v>-0.3</v>
      </c>
      <c r="C5333" s="1">
        <v>-0.3</v>
      </c>
    </row>
    <row r="5334" spans="2:3" x14ac:dyDescent="0.25">
      <c r="B5334">
        <f t="shared" si="82"/>
        <v>0.6</v>
      </c>
      <c r="C5334" s="1">
        <v>0.6</v>
      </c>
    </row>
    <row r="5335" spans="2:3" x14ac:dyDescent="0.25">
      <c r="B5335">
        <f t="shared" si="82"/>
        <v>0.6</v>
      </c>
      <c r="C5335" s="1">
        <v>0.6</v>
      </c>
    </row>
    <row r="5336" spans="2:3" x14ac:dyDescent="0.25">
      <c r="B5336">
        <f t="shared" ref="B5336:B5399" si="83">C5336</f>
        <v>0.1</v>
      </c>
      <c r="C5336" s="1">
        <v>0.1</v>
      </c>
    </row>
    <row r="5337" spans="2:3" x14ac:dyDescent="0.25">
      <c r="B5337">
        <f t="shared" si="83"/>
        <v>1.1000000000000001</v>
      </c>
      <c r="C5337" s="1">
        <v>1.1000000000000001</v>
      </c>
    </row>
    <row r="5338" spans="2:3" x14ac:dyDescent="0.25">
      <c r="B5338">
        <f t="shared" si="83"/>
        <v>-0.5</v>
      </c>
      <c r="C5338" s="1">
        <v>-0.5</v>
      </c>
    </row>
    <row r="5339" spans="2:3" x14ac:dyDescent="0.25">
      <c r="B5339">
        <f t="shared" si="83"/>
        <v>-1</v>
      </c>
      <c r="C5339" s="1">
        <v>-1</v>
      </c>
    </row>
    <row r="5340" spans="2:3" x14ac:dyDescent="0.25">
      <c r="B5340">
        <f t="shared" si="83"/>
        <v>1.5</v>
      </c>
      <c r="C5340" s="1">
        <v>1.5</v>
      </c>
    </row>
    <row r="5341" spans="2:3" x14ac:dyDescent="0.25">
      <c r="B5341">
        <f t="shared" si="83"/>
        <v>1</v>
      </c>
      <c r="C5341" s="1">
        <v>1</v>
      </c>
    </row>
    <row r="5342" spans="2:3" x14ac:dyDescent="0.25">
      <c r="B5342">
        <f t="shared" si="83"/>
        <v>-0.6</v>
      </c>
      <c r="C5342" s="1">
        <v>-0.6</v>
      </c>
    </row>
    <row r="5343" spans="2:3" x14ac:dyDescent="0.25">
      <c r="B5343">
        <f t="shared" si="83"/>
        <v>-1.6</v>
      </c>
      <c r="C5343" s="1">
        <v>-1.6</v>
      </c>
    </row>
    <row r="5344" spans="2:3" x14ac:dyDescent="0.25">
      <c r="B5344">
        <f t="shared" si="83"/>
        <v>0.5</v>
      </c>
      <c r="C5344" s="1">
        <v>0.5</v>
      </c>
    </row>
    <row r="5345" spans="2:3" x14ac:dyDescent="0.25">
      <c r="B5345">
        <f t="shared" si="83"/>
        <v>0.6</v>
      </c>
      <c r="C5345" s="1">
        <v>0.6</v>
      </c>
    </row>
    <row r="5346" spans="2:3" x14ac:dyDescent="0.25">
      <c r="B5346">
        <f t="shared" si="83"/>
        <v>1.5</v>
      </c>
      <c r="C5346" s="1">
        <v>1.5</v>
      </c>
    </row>
    <row r="5347" spans="2:3" x14ac:dyDescent="0.25">
      <c r="B5347">
        <f t="shared" si="83"/>
        <v>1</v>
      </c>
      <c r="C5347" s="1">
        <v>1</v>
      </c>
    </row>
    <row r="5348" spans="2:3" x14ac:dyDescent="0.25">
      <c r="B5348">
        <f t="shared" si="83"/>
        <v>0.9</v>
      </c>
      <c r="C5348" s="1">
        <v>0.9</v>
      </c>
    </row>
    <row r="5349" spans="2:3" x14ac:dyDescent="0.25">
      <c r="B5349">
        <f t="shared" si="83"/>
        <v>0.6</v>
      </c>
      <c r="C5349" s="1">
        <v>0.6</v>
      </c>
    </row>
    <row r="5350" spans="2:3" x14ac:dyDescent="0.25">
      <c r="B5350">
        <f t="shared" si="83"/>
        <v>0.5</v>
      </c>
      <c r="C5350" s="1">
        <v>0.5</v>
      </c>
    </row>
    <row r="5351" spans="2:3" x14ac:dyDescent="0.25">
      <c r="B5351">
        <f t="shared" si="83"/>
        <v>-0.2</v>
      </c>
      <c r="C5351" s="1">
        <v>-0.2</v>
      </c>
    </row>
    <row r="5352" spans="2:3" x14ac:dyDescent="0.25">
      <c r="B5352">
        <f t="shared" si="83"/>
        <v>0.9</v>
      </c>
      <c r="C5352" s="1">
        <v>0.9</v>
      </c>
    </row>
    <row r="5353" spans="2:3" x14ac:dyDescent="0.25">
      <c r="B5353">
        <f t="shared" si="83"/>
        <v>0.7</v>
      </c>
      <c r="C5353" s="1">
        <v>0.7</v>
      </c>
    </row>
    <row r="5354" spans="2:3" x14ac:dyDescent="0.25">
      <c r="B5354">
        <f t="shared" si="83"/>
        <v>-0.5</v>
      </c>
      <c r="C5354" s="1">
        <v>-0.5</v>
      </c>
    </row>
    <row r="5355" spans="2:3" x14ac:dyDescent="0.25">
      <c r="B5355">
        <f t="shared" si="83"/>
        <v>1</v>
      </c>
      <c r="C5355" s="1">
        <v>1</v>
      </c>
    </row>
    <row r="5356" spans="2:3" x14ac:dyDescent="0.25">
      <c r="B5356">
        <f t="shared" si="83"/>
        <v>1.2</v>
      </c>
      <c r="C5356" s="1">
        <v>1.2</v>
      </c>
    </row>
    <row r="5357" spans="2:3" x14ac:dyDescent="0.25">
      <c r="B5357">
        <f t="shared" si="83"/>
        <v>-2</v>
      </c>
      <c r="C5357" s="1">
        <v>-2</v>
      </c>
    </row>
    <row r="5358" spans="2:3" x14ac:dyDescent="0.25">
      <c r="B5358">
        <f t="shared" si="83"/>
        <v>0.5</v>
      </c>
      <c r="C5358" s="1">
        <v>0.5</v>
      </c>
    </row>
    <row r="5359" spans="2:3" x14ac:dyDescent="0.25">
      <c r="B5359">
        <f t="shared" si="83"/>
        <v>-1.8</v>
      </c>
      <c r="C5359" s="1">
        <v>-1.8</v>
      </c>
    </row>
    <row r="5360" spans="2:3" x14ac:dyDescent="0.25">
      <c r="B5360">
        <f t="shared" si="83"/>
        <v>-0.4</v>
      </c>
      <c r="C5360" s="1">
        <v>-0.4</v>
      </c>
    </row>
    <row r="5361" spans="2:3" x14ac:dyDescent="0.25">
      <c r="B5361">
        <f t="shared" si="83"/>
        <v>0.4</v>
      </c>
      <c r="C5361" s="1">
        <v>0.4</v>
      </c>
    </row>
    <row r="5362" spans="2:3" x14ac:dyDescent="0.25">
      <c r="B5362">
        <f t="shared" si="83"/>
        <v>-2.1</v>
      </c>
      <c r="C5362" s="1">
        <v>-2.1</v>
      </c>
    </row>
    <row r="5363" spans="2:3" x14ac:dyDescent="0.25">
      <c r="B5363">
        <f t="shared" si="83"/>
        <v>0</v>
      </c>
      <c r="C5363" s="1">
        <v>0</v>
      </c>
    </row>
    <row r="5364" spans="2:3" x14ac:dyDescent="0.25">
      <c r="B5364">
        <f t="shared" si="83"/>
        <v>-0.9</v>
      </c>
      <c r="C5364" s="1">
        <v>-0.9</v>
      </c>
    </row>
    <row r="5365" spans="2:3" x14ac:dyDescent="0.25">
      <c r="B5365">
        <f t="shared" si="83"/>
        <v>-0.4</v>
      </c>
      <c r="C5365" s="1">
        <v>-0.4</v>
      </c>
    </row>
    <row r="5366" spans="2:3" x14ac:dyDescent="0.25">
      <c r="B5366">
        <f t="shared" si="83"/>
        <v>0.6</v>
      </c>
      <c r="C5366" s="1">
        <v>0.6</v>
      </c>
    </row>
    <row r="5367" spans="2:3" x14ac:dyDescent="0.25">
      <c r="B5367">
        <f t="shared" si="83"/>
        <v>-1.2</v>
      </c>
      <c r="C5367" s="1">
        <v>-1.2</v>
      </c>
    </row>
    <row r="5368" spans="2:3" x14ac:dyDescent="0.25">
      <c r="B5368">
        <f t="shared" si="83"/>
        <v>-0.6</v>
      </c>
      <c r="C5368" s="1">
        <v>-0.6</v>
      </c>
    </row>
    <row r="5369" spans="2:3" x14ac:dyDescent="0.25">
      <c r="B5369">
        <f t="shared" si="83"/>
        <v>0.2</v>
      </c>
      <c r="C5369" s="1">
        <v>0.2</v>
      </c>
    </row>
    <row r="5370" spans="2:3" x14ac:dyDescent="0.25">
      <c r="B5370">
        <f t="shared" si="83"/>
        <v>-0.4</v>
      </c>
      <c r="C5370" s="1">
        <v>-0.4</v>
      </c>
    </row>
    <row r="5371" spans="2:3" x14ac:dyDescent="0.25">
      <c r="B5371">
        <f t="shared" si="83"/>
        <v>1.8</v>
      </c>
      <c r="C5371" s="1">
        <v>1.8</v>
      </c>
    </row>
    <row r="5372" spans="2:3" x14ac:dyDescent="0.25">
      <c r="B5372">
        <f t="shared" si="83"/>
        <v>-0.2</v>
      </c>
      <c r="C5372" s="1">
        <v>-0.2</v>
      </c>
    </row>
    <row r="5373" spans="2:3" x14ac:dyDescent="0.25">
      <c r="B5373">
        <f t="shared" si="83"/>
        <v>3</v>
      </c>
      <c r="C5373" s="1">
        <v>3</v>
      </c>
    </row>
    <row r="5374" spans="2:3" x14ac:dyDescent="0.25">
      <c r="B5374">
        <f t="shared" si="83"/>
        <v>1.8</v>
      </c>
      <c r="C5374" s="1">
        <v>1.8</v>
      </c>
    </row>
    <row r="5375" spans="2:3" x14ac:dyDescent="0.25">
      <c r="B5375">
        <f t="shared" si="83"/>
        <v>2.1</v>
      </c>
      <c r="C5375" s="1">
        <v>2.1</v>
      </c>
    </row>
    <row r="5376" spans="2:3" x14ac:dyDescent="0.25">
      <c r="B5376">
        <f t="shared" si="83"/>
        <v>1.4</v>
      </c>
      <c r="C5376" s="1">
        <v>1.4</v>
      </c>
    </row>
    <row r="5377" spans="2:3" x14ac:dyDescent="0.25">
      <c r="B5377">
        <f t="shared" si="83"/>
        <v>-1</v>
      </c>
      <c r="C5377" s="1">
        <v>-1</v>
      </c>
    </row>
    <row r="5378" spans="2:3" x14ac:dyDescent="0.25">
      <c r="B5378">
        <f t="shared" si="83"/>
        <v>0.1</v>
      </c>
      <c r="C5378" s="1">
        <v>0.1</v>
      </c>
    </row>
    <row r="5379" spans="2:3" x14ac:dyDescent="0.25">
      <c r="B5379">
        <f t="shared" si="83"/>
        <v>-0.7</v>
      </c>
      <c r="C5379" s="1">
        <v>-0.7</v>
      </c>
    </row>
    <row r="5380" spans="2:3" x14ac:dyDescent="0.25">
      <c r="B5380">
        <f t="shared" si="83"/>
        <v>0.2</v>
      </c>
      <c r="C5380" s="1">
        <v>0.2</v>
      </c>
    </row>
    <row r="5381" spans="2:3" x14ac:dyDescent="0.25">
      <c r="B5381">
        <f t="shared" si="83"/>
        <v>1.4</v>
      </c>
      <c r="C5381" s="1">
        <v>1.4</v>
      </c>
    </row>
    <row r="5382" spans="2:3" x14ac:dyDescent="0.25">
      <c r="B5382">
        <f t="shared" si="83"/>
        <v>0</v>
      </c>
      <c r="C5382" s="1">
        <v>0</v>
      </c>
    </row>
    <row r="5383" spans="2:3" x14ac:dyDescent="0.25">
      <c r="B5383">
        <f t="shared" si="83"/>
        <v>0.3</v>
      </c>
      <c r="C5383" s="1">
        <v>0.3</v>
      </c>
    </row>
    <row r="5384" spans="2:3" x14ac:dyDescent="0.25">
      <c r="B5384">
        <f t="shared" si="83"/>
        <v>-0.1</v>
      </c>
      <c r="C5384" s="1">
        <v>-0.1</v>
      </c>
    </row>
    <row r="5385" spans="2:3" x14ac:dyDescent="0.25">
      <c r="B5385">
        <f t="shared" si="83"/>
        <v>-0.7</v>
      </c>
      <c r="C5385" s="1">
        <v>-0.7</v>
      </c>
    </row>
    <row r="5386" spans="2:3" x14ac:dyDescent="0.25">
      <c r="B5386">
        <f t="shared" si="83"/>
        <v>-1.4</v>
      </c>
      <c r="C5386" s="1">
        <v>-1.4</v>
      </c>
    </row>
    <row r="5387" spans="2:3" x14ac:dyDescent="0.25">
      <c r="B5387">
        <f t="shared" si="83"/>
        <v>0</v>
      </c>
      <c r="C5387" s="1">
        <v>0</v>
      </c>
    </row>
    <row r="5388" spans="2:3" x14ac:dyDescent="0.25">
      <c r="B5388">
        <f t="shared" si="83"/>
        <v>-0.5</v>
      </c>
      <c r="C5388" s="1">
        <v>-0.5</v>
      </c>
    </row>
    <row r="5389" spans="2:3" x14ac:dyDescent="0.25">
      <c r="B5389">
        <f t="shared" si="83"/>
        <v>-1.5</v>
      </c>
      <c r="C5389" s="1">
        <v>-1.5</v>
      </c>
    </row>
    <row r="5390" spans="2:3" x14ac:dyDescent="0.25">
      <c r="B5390">
        <f t="shared" si="83"/>
        <v>-0.5</v>
      </c>
      <c r="C5390" s="1">
        <v>-0.5</v>
      </c>
    </row>
    <row r="5391" spans="2:3" x14ac:dyDescent="0.25">
      <c r="B5391">
        <f t="shared" si="83"/>
        <v>0</v>
      </c>
      <c r="C5391" s="1">
        <v>0</v>
      </c>
    </row>
    <row r="5392" spans="2:3" x14ac:dyDescent="0.25">
      <c r="B5392">
        <f t="shared" si="83"/>
        <v>1.3</v>
      </c>
      <c r="C5392" s="1">
        <v>1.3</v>
      </c>
    </row>
    <row r="5393" spans="2:3" x14ac:dyDescent="0.25">
      <c r="B5393">
        <f t="shared" si="83"/>
        <v>0.1</v>
      </c>
      <c r="C5393" s="1">
        <v>0.1</v>
      </c>
    </row>
    <row r="5394" spans="2:3" x14ac:dyDescent="0.25">
      <c r="B5394">
        <f t="shared" si="83"/>
        <v>-0.5</v>
      </c>
      <c r="C5394" s="1">
        <v>-0.5</v>
      </c>
    </row>
    <row r="5395" spans="2:3" x14ac:dyDescent="0.25">
      <c r="B5395">
        <f t="shared" si="83"/>
        <v>-1.4</v>
      </c>
      <c r="C5395" s="1">
        <v>-1.4</v>
      </c>
    </row>
    <row r="5396" spans="2:3" x14ac:dyDescent="0.25">
      <c r="B5396">
        <f t="shared" si="83"/>
        <v>0</v>
      </c>
      <c r="C5396" s="1">
        <v>0</v>
      </c>
    </row>
    <row r="5397" spans="2:3" x14ac:dyDescent="0.25">
      <c r="B5397">
        <f t="shared" si="83"/>
        <v>-0.2</v>
      </c>
      <c r="C5397" s="1">
        <v>-0.2</v>
      </c>
    </row>
    <row r="5398" spans="2:3" x14ac:dyDescent="0.25">
      <c r="B5398">
        <f t="shared" si="83"/>
        <v>-0.1</v>
      </c>
      <c r="C5398" s="1">
        <v>-0.1</v>
      </c>
    </row>
    <row r="5399" spans="2:3" x14ac:dyDescent="0.25">
      <c r="B5399">
        <f t="shared" si="83"/>
        <v>0.5</v>
      </c>
      <c r="C5399" s="1">
        <v>0.5</v>
      </c>
    </row>
    <row r="5400" spans="2:3" x14ac:dyDescent="0.25">
      <c r="B5400">
        <f t="shared" ref="B5400:B5463" si="84">C5400</f>
        <v>1.9</v>
      </c>
      <c r="C5400" s="1">
        <v>1.9</v>
      </c>
    </row>
    <row r="5401" spans="2:3" x14ac:dyDescent="0.25">
      <c r="B5401">
        <f t="shared" si="84"/>
        <v>0.6</v>
      </c>
      <c r="C5401" s="1">
        <v>0.6</v>
      </c>
    </row>
    <row r="5402" spans="2:3" x14ac:dyDescent="0.25">
      <c r="B5402">
        <f t="shared" si="84"/>
        <v>-1.4</v>
      </c>
      <c r="C5402" s="1">
        <v>-1.4</v>
      </c>
    </row>
    <row r="5403" spans="2:3" x14ac:dyDescent="0.25">
      <c r="B5403">
        <f t="shared" si="84"/>
        <v>-0.4</v>
      </c>
      <c r="C5403" s="1">
        <v>-0.4</v>
      </c>
    </row>
    <row r="5404" spans="2:3" x14ac:dyDescent="0.25">
      <c r="B5404">
        <f t="shared" si="84"/>
        <v>0</v>
      </c>
      <c r="C5404" s="1">
        <v>0</v>
      </c>
    </row>
    <row r="5405" spans="2:3" x14ac:dyDescent="0.25">
      <c r="B5405">
        <f t="shared" si="84"/>
        <v>0.8</v>
      </c>
      <c r="C5405" s="1">
        <v>0.8</v>
      </c>
    </row>
    <row r="5406" spans="2:3" x14ac:dyDescent="0.25">
      <c r="B5406">
        <f t="shared" si="84"/>
        <v>0.5</v>
      </c>
      <c r="C5406" s="1">
        <v>0.5</v>
      </c>
    </row>
    <row r="5407" spans="2:3" x14ac:dyDescent="0.25">
      <c r="B5407">
        <f t="shared" si="84"/>
        <v>0.9</v>
      </c>
      <c r="C5407" s="1">
        <v>0.9</v>
      </c>
    </row>
    <row r="5408" spans="2:3" x14ac:dyDescent="0.25">
      <c r="B5408">
        <f t="shared" si="84"/>
        <v>0.1</v>
      </c>
      <c r="C5408" s="1">
        <v>0.1</v>
      </c>
    </row>
    <row r="5409" spans="2:3" x14ac:dyDescent="0.25">
      <c r="B5409">
        <f t="shared" si="84"/>
        <v>1.2</v>
      </c>
      <c r="C5409" s="1">
        <v>1.2</v>
      </c>
    </row>
    <row r="5410" spans="2:3" x14ac:dyDescent="0.25">
      <c r="B5410">
        <f t="shared" si="84"/>
        <v>-0.5</v>
      </c>
      <c r="C5410" s="1">
        <v>-0.5</v>
      </c>
    </row>
    <row r="5411" spans="2:3" x14ac:dyDescent="0.25">
      <c r="B5411">
        <f t="shared" si="84"/>
        <v>1</v>
      </c>
      <c r="C5411" s="1">
        <v>1</v>
      </c>
    </row>
    <row r="5412" spans="2:3" x14ac:dyDescent="0.25">
      <c r="B5412">
        <f t="shared" si="84"/>
        <v>-0.4</v>
      </c>
      <c r="C5412" s="1">
        <v>-0.4</v>
      </c>
    </row>
    <row r="5413" spans="2:3" x14ac:dyDescent="0.25">
      <c r="B5413">
        <f t="shared" si="84"/>
        <v>1.1000000000000001</v>
      </c>
      <c r="C5413" s="1">
        <v>1.1000000000000001</v>
      </c>
    </row>
    <row r="5414" spans="2:3" x14ac:dyDescent="0.25">
      <c r="B5414">
        <f t="shared" si="84"/>
        <v>-1.7</v>
      </c>
      <c r="C5414" s="1">
        <v>-1.7</v>
      </c>
    </row>
    <row r="5415" spans="2:3" x14ac:dyDescent="0.25">
      <c r="B5415">
        <f t="shared" si="84"/>
        <v>0.6</v>
      </c>
      <c r="C5415" s="1">
        <v>0.6</v>
      </c>
    </row>
    <row r="5416" spans="2:3" x14ac:dyDescent="0.25">
      <c r="B5416">
        <f t="shared" si="84"/>
        <v>-0.7</v>
      </c>
      <c r="C5416" s="1">
        <v>-0.7</v>
      </c>
    </row>
    <row r="5417" spans="2:3" x14ac:dyDescent="0.25">
      <c r="B5417">
        <f t="shared" si="84"/>
        <v>-1.1000000000000001</v>
      </c>
      <c r="C5417" s="1">
        <v>-1.1000000000000001</v>
      </c>
    </row>
    <row r="5418" spans="2:3" x14ac:dyDescent="0.25">
      <c r="B5418">
        <f t="shared" si="84"/>
        <v>0.4</v>
      </c>
      <c r="C5418" s="1">
        <v>0.4</v>
      </c>
    </row>
    <row r="5419" spans="2:3" x14ac:dyDescent="0.25">
      <c r="B5419">
        <f t="shared" si="84"/>
        <v>0.3</v>
      </c>
      <c r="C5419" s="1">
        <v>0.3</v>
      </c>
    </row>
    <row r="5420" spans="2:3" x14ac:dyDescent="0.25">
      <c r="B5420">
        <f t="shared" si="84"/>
        <v>1.8</v>
      </c>
      <c r="C5420" s="1">
        <v>1.8</v>
      </c>
    </row>
    <row r="5421" spans="2:3" x14ac:dyDescent="0.25">
      <c r="B5421">
        <f t="shared" si="84"/>
        <v>-0.3</v>
      </c>
      <c r="C5421" s="1">
        <v>-0.3</v>
      </c>
    </row>
    <row r="5422" spans="2:3" x14ac:dyDescent="0.25">
      <c r="B5422">
        <f t="shared" si="84"/>
        <v>0.4</v>
      </c>
      <c r="C5422" s="1">
        <v>0.4</v>
      </c>
    </row>
    <row r="5423" spans="2:3" x14ac:dyDescent="0.25">
      <c r="B5423">
        <f t="shared" si="84"/>
        <v>-0.2</v>
      </c>
      <c r="C5423" s="1">
        <v>-0.2</v>
      </c>
    </row>
    <row r="5424" spans="2:3" x14ac:dyDescent="0.25">
      <c r="B5424">
        <f t="shared" si="84"/>
        <v>0.5</v>
      </c>
      <c r="C5424" s="1">
        <v>0.5</v>
      </c>
    </row>
    <row r="5425" spans="2:3" x14ac:dyDescent="0.25">
      <c r="B5425">
        <f t="shared" si="84"/>
        <v>3.3</v>
      </c>
      <c r="C5425" s="1">
        <v>3.3</v>
      </c>
    </row>
    <row r="5426" spans="2:3" x14ac:dyDescent="0.25">
      <c r="B5426">
        <f t="shared" si="84"/>
        <v>0</v>
      </c>
      <c r="C5426" s="1">
        <v>0</v>
      </c>
    </row>
    <row r="5427" spans="2:3" x14ac:dyDescent="0.25">
      <c r="B5427">
        <f t="shared" si="84"/>
        <v>0.1</v>
      </c>
      <c r="C5427" s="1">
        <v>0.1</v>
      </c>
    </row>
    <row r="5428" spans="2:3" x14ac:dyDescent="0.25">
      <c r="B5428">
        <f t="shared" si="84"/>
        <v>1.8</v>
      </c>
      <c r="C5428" s="1">
        <v>1.8</v>
      </c>
    </row>
    <row r="5429" spans="2:3" x14ac:dyDescent="0.25">
      <c r="B5429">
        <f t="shared" si="84"/>
        <v>0.4</v>
      </c>
      <c r="C5429" s="1">
        <v>0.4</v>
      </c>
    </row>
    <row r="5430" spans="2:3" x14ac:dyDescent="0.25">
      <c r="B5430">
        <f t="shared" si="84"/>
        <v>0.8</v>
      </c>
      <c r="C5430" s="1">
        <v>0.8</v>
      </c>
    </row>
    <row r="5431" spans="2:3" x14ac:dyDescent="0.25">
      <c r="B5431">
        <f t="shared" si="84"/>
        <v>-0.6</v>
      </c>
      <c r="C5431" s="1">
        <v>-0.6</v>
      </c>
    </row>
    <row r="5432" spans="2:3" x14ac:dyDescent="0.25">
      <c r="B5432">
        <f t="shared" si="84"/>
        <v>-0.7</v>
      </c>
      <c r="C5432" s="1">
        <v>-0.7</v>
      </c>
    </row>
    <row r="5433" spans="2:3" x14ac:dyDescent="0.25">
      <c r="B5433">
        <f t="shared" si="84"/>
        <v>-0.1</v>
      </c>
      <c r="C5433" s="1">
        <v>-0.1</v>
      </c>
    </row>
    <row r="5434" spans="2:3" x14ac:dyDescent="0.25">
      <c r="B5434">
        <f t="shared" si="84"/>
        <v>-0.4</v>
      </c>
      <c r="C5434" s="1">
        <v>-0.4</v>
      </c>
    </row>
    <row r="5435" spans="2:3" x14ac:dyDescent="0.25">
      <c r="B5435">
        <f t="shared" si="84"/>
        <v>-0.8</v>
      </c>
      <c r="C5435" s="1">
        <v>-0.8</v>
      </c>
    </row>
    <row r="5436" spans="2:3" x14ac:dyDescent="0.25">
      <c r="B5436">
        <f t="shared" si="84"/>
        <v>0.1</v>
      </c>
      <c r="C5436" s="1">
        <v>0.1</v>
      </c>
    </row>
    <row r="5437" spans="2:3" x14ac:dyDescent="0.25">
      <c r="B5437">
        <f t="shared" si="84"/>
        <v>0.4</v>
      </c>
      <c r="C5437" s="1">
        <v>0.4</v>
      </c>
    </row>
    <row r="5438" spans="2:3" x14ac:dyDescent="0.25">
      <c r="B5438">
        <f t="shared" si="84"/>
        <v>2.1</v>
      </c>
      <c r="C5438" s="1">
        <v>2.1</v>
      </c>
    </row>
    <row r="5439" spans="2:3" x14ac:dyDescent="0.25">
      <c r="B5439">
        <f t="shared" si="84"/>
        <v>-1.1000000000000001</v>
      </c>
      <c r="C5439" s="1">
        <v>-1.1000000000000001</v>
      </c>
    </row>
    <row r="5440" spans="2:3" x14ac:dyDescent="0.25">
      <c r="B5440">
        <f t="shared" si="84"/>
        <v>-0.4</v>
      </c>
      <c r="C5440" s="1">
        <v>-0.4</v>
      </c>
    </row>
    <row r="5441" spans="2:3" x14ac:dyDescent="0.25">
      <c r="B5441">
        <f t="shared" si="84"/>
        <v>0.8</v>
      </c>
      <c r="C5441" s="1">
        <v>0.8</v>
      </c>
    </row>
    <row r="5442" spans="2:3" x14ac:dyDescent="0.25">
      <c r="B5442">
        <f t="shared" si="84"/>
        <v>-0.6</v>
      </c>
      <c r="C5442" s="1">
        <v>-0.6</v>
      </c>
    </row>
    <row r="5443" spans="2:3" x14ac:dyDescent="0.25">
      <c r="B5443">
        <f t="shared" si="84"/>
        <v>0.2</v>
      </c>
      <c r="C5443" s="1">
        <v>0.2</v>
      </c>
    </row>
    <row r="5444" spans="2:3" x14ac:dyDescent="0.25">
      <c r="B5444">
        <f t="shared" si="84"/>
        <v>0.5</v>
      </c>
      <c r="C5444" s="1">
        <v>0.5</v>
      </c>
    </row>
    <row r="5445" spans="2:3" x14ac:dyDescent="0.25">
      <c r="B5445">
        <f t="shared" si="84"/>
        <v>0.6</v>
      </c>
      <c r="C5445" s="1">
        <v>0.6</v>
      </c>
    </row>
    <row r="5446" spans="2:3" x14ac:dyDescent="0.25">
      <c r="B5446">
        <f t="shared" si="84"/>
        <v>-2.4</v>
      </c>
      <c r="C5446" s="1">
        <v>-2.4</v>
      </c>
    </row>
    <row r="5447" spans="2:3" x14ac:dyDescent="0.25">
      <c r="B5447">
        <f t="shared" si="84"/>
        <v>0.8</v>
      </c>
      <c r="C5447" s="1">
        <v>0.8</v>
      </c>
    </row>
    <row r="5448" spans="2:3" x14ac:dyDescent="0.25">
      <c r="B5448">
        <f t="shared" si="84"/>
        <v>-1</v>
      </c>
      <c r="C5448" s="1">
        <v>-1</v>
      </c>
    </row>
    <row r="5449" spans="2:3" x14ac:dyDescent="0.25">
      <c r="B5449">
        <f t="shared" si="84"/>
        <v>1</v>
      </c>
      <c r="C5449" s="1">
        <v>1</v>
      </c>
    </row>
    <row r="5450" spans="2:3" x14ac:dyDescent="0.25">
      <c r="B5450">
        <f t="shared" si="84"/>
        <v>-0.2</v>
      </c>
      <c r="C5450" s="1">
        <v>-0.2</v>
      </c>
    </row>
    <row r="5451" spans="2:3" x14ac:dyDescent="0.25">
      <c r="B5451">
        <f t="shared" si="84"/>
        <v>2.4</v>
      </c>
      <c r="C5451" s="1">
        <v>2.4</v>
      </c>
    </row>
    <row r="5452" spans="2:3" x14ac:dyDescent="0.25">
      <c r="B5452">
        <f t="shared" si="84"/>
        <v>-0.9</v>
      </c>
      <c r="C5452" s="1">
        <v>-0.9</v>
      </c>
    </row>
    <row r="5453" spans="2:3" x14ac:dyDescent="0.25">
      <c r="B5453">
        <f t="shared" si="84"/>
        <v>-1.9</v>
      </c>
      <c r="C5453" s="1">
        <v>-1.9</v>
      </c>
    </row>
    <row r="5454" spans="2:3" x14ac:dyDescent="0.25">
      <c r="B5454">
        <f t="shared" si="84"/>
        <v>0.8</v>
      </c>
      <c r="C5454" s="1">
        <v>0.8</v>
      </c>
    </row>
    <row r="5455" spans="2:3" x14ac:dyDescent="0.25">
      <c r="B5455">
        <f t="shared" si="84"/>
        <v>-1</v>
      </c>
      <c r="C5455" s="1">
        <v>-1</v>
      </c>
    </row>
    <row r="5456" spans="2:3" x14ac:dyDescent="0.25">
      <c r="B5456">
        <f t="shared" si="84"/>
        <v>-0.3</v>
      </c>
      <c r="C5456" s="1">
        <v>-0.3</v>
      </c>
    </row>
    <row r="5457" spans="2:3" x14ac:dyDescent="0.25">
      <c r="B5457">
        <f t="shared" si="84"/>
        <v>-0.2</v>
      </c>
      <c r="C5457" s="1">
        <v>-0.2</v>
      </c>
    </row>
    <row r="5458" spans="2:3" x14ac:dyDescent="0.25">
      <c r="B5458">
        <f t="shared" si="84"/>
        <v>1</v>
      </c>
      <c r="C5458" s="1">
        <v>1</v>
      </c>
    </row>
    <row r="5459" spans="2:3" x14ac:dyDescent="0.25">
      <c r="B5459">
        <f t="shared" si="84"/>
        <v>0.2</v>
      </c>
      <c r="C5459" s="1">
        <v>0.2</v>
      </c>
    </row>
    <row r="5460" spans="2:3" x14ac:dyDescent="0.25">
      <c r="B5460">
        <f t="shared" si="84"/>
        <v>0.6</v>
      </c>
      <c r="C5460" s="1">
        <v>0.6</v>
      </c>
    </row>
    <row r="5461" spans="2:3" x14ac:dyDescent="0.25">
      <c r="B5461">
        <f t="shared" si="84"/>
        <v>0</v>
      </c>
      <c r="C5461" s="1">
        <v>0</v>
      </c>
    </row>
    <row r="5462" spans="2:3" x14ac:dyDescent="0.25">
      <c r="B5462">
        <f t="shared" si="84"/>
        <v>-0.3</v>
      </c>
      <c r="C5462" s="1">
        <v>-0.3</v>
      </c>
    </row>
    <row r="5463" spans="2:3" x14ac:dyDescent="0.25">
      <c r="B5463">
        <f t="shared" si="84"/>
        <v>-1.9</v>
      </c>
      <c r="C5463" s="1">
        <v>-1.9</v>
      </c>
    </row>
    <row r="5464" spans="2:3" x14ac:dyDescent="0.25">
      <c r="B5464">
        <f t="shared" ref="B5464:B5527" si="85">C5464</f>
        <v>-0.3</v>
      </c>
      <c r="C5464" s="1">
        <v>-0.3</v>
      </c>
    </row>
    <row r="5465" spans="2:3" x14ac:dyDescent="0.25">
      <c r="B5465">
        <f t="shared" si="85"/>
        <v>0.8</v>
      </c>
      <c r="C5465" s="1">
        <v>0.8</v>
      </c>
    </row>
    <row r="5466" spans="2:3" x14ac:dyDescent="0.25">
      <c r="B5466">
        <f t="shared" si="85"/>
        <v>-0.9</v>
      </c>
      <c r="C5466" s="1">
        <v>-0.9</v>
      </c>
    </row>
    <row r="5467" spans="2:3" x14ac:dyDescent="0.25">
      <c r="B5467">
        <f t="shared" si="85"/>
        <v>-1.8</v>
      </c>
      <c r="C5467" s="1">
        <v>-1.8</v>
      </c>
    </row>
    <row r="5468" spans="2:3" x14ac:dyDescent="0.25">
      <c r="B5468">
        <f t="shared" si="85"/>
        <v>-1.6</v>
      </c>
      <c r="C5468" s="1">
        <v>-1.6</v>
      </c>
    </row>
    <row r="5469" spans="2:3" x14ac:dyDescent="0.25">
      <c r="B5469">
        <f t="shared" si="85"/>
        <v>-0.7</v>
      </c>
      <c r="C5469" s="1">
        <v>-0.7</v>
      </c>
    </row>
    <row r="5470" spans="2:3" x14ac:dyDescent="0.25">
      <c r="B5470">
        <f t="shared" si="85"/>
        <v>-0.9</v>
      </c>
      <c r="C5470" s="1">
        <v>-0.9</v>
      </c>
    </row>
    <row r="5471" spans="2:3" x14ac:dyDescent="0.25">
      <c r="B5471">
        <f t="shared" si="85"/>
        <v>0.1</v>
      </c>
      <c r="C5471" s="1">
        <v>0.1</v>
      </c>
    </row>
    <row r="5472" spans="2:3" x14ac:dyDescent="0.25">
      <c r="B5472">
        <f t="shared" si="85"/>
        <v>-0.9</v>
      </c>
      <c r="C5472" s="1">
        <v>-0.9</v>
      </c>
    </row>
    <row r="5473" spans="2:3" x14ac:dyDescent="0.25">
      <c r="B5473">
        <f t="shared" si="85"/>
        <v>1.7</v>
      </c>
      <c r="C5473" s="1">
        <v>1.7</v>
      </c>
    </row>
    <row r="5474" spans="2:3" x14ac:dyDescent="0.25">
      <c r="B5474">
        <f t="shared" si="85"/>
        <v>-0.8</v>
      </c>
      <c r="C5474" s="1">
        <v>-0.8</v>
      </c>
    </row>
    <row r="5475" spans="2:3" x14ac:dyDescent="0.25">
      <c r="B5475">
        <f t="shared" si="85"/>
        <v>-1.1000000000000001</v>
      </c>
      <c r="C5475" s="1">
        <v>-1.1000000000000001</v>
      </c>
    </row>
    <row r="5476" spans="2:3" x14ac:dyDescent="0.25">
      <c r="B5476">
        <f t="shared" si="85"/>
        <v>0.3</v>
      </c>
      <c r="C5476" s="1">
        <v>0.3</v>
      </c>
    </row>
    <row r="5477" spans="2:3" x14ac:dyDescent="0.25">
      <c r="B5477">
        <f t="shared" si="85"/>
        <v>-0.3</v>
      </c>
      <c r="C5477" s="1">
        <v>-0.3</v>
      </c>
    </row>
    <row r="5478" spans="2:3" x14ac:dyDescent="0.25">
      <c r="B5478">
        <f t="shared" si="85"/>
        <v>0.1</v>
      </c>
      <c r="C5478" s="1">
        <v>0.1</v>
      </c>
    </row>
    <row r="5479" spans="2:3" x14ac:dyDescent="0.25">
      <c r="B5479">
        <f t="shared" si="85"/>
        <v>0.9</v>
      </c>
      <c r="C5479" s="1">
        <v>0.9</v>
      </c>
    </row>
    <row r="5480" spans="2:3" x14ac:dyDescent="0.25">
      <c r="B5480">
        <f t="shared" si="85"/>
        <v>0.3</v>
      </c>
      <c r="C5480" s="1">
        <v>0.3</v>
      </c>
    </row>
    <row r="5481" spans="2:3" x14ac:dyDescent="0.25">
      <c r="B5481">
        <f t="shared" si="85"/>
        <v>-1.3</v>
      </c>
      <c r="C5481" s="1">
        <v>-1.3</v>
      </c>
    </row>
    <row r="5482" spans="2:3" x14ac:dyDescent="0.25">
      <c r="B5482">
        <f t="shared" si="85"/>
        <v>0</v>
      </c>
      <c r="C5482" s="1">
        <v>0</v>
      </c>
    </row>
    <row r="5483" spans="2:3" x14ac:dyDescent="0.25">
      <c r="B5483">
        <f t="shared" si="85"/>
        <v>-0.7</v>
      </c>
      <c r="C5483" s="1">
        <v>-0.7</v>
      </c>
    </row>
    <row r="5484" spans="2:3" x14ac:dyDescent="0.25">
      <c r="B5484">
        <f t="shared" si="85"/>
        <v>-1.1000000000000001</v>
      </c>
      <c r="C5484" s="1">
        <v>-1.1000000000000001</v>
      </c>
    </row>
    <row r="5485" spans="2:3" x14ac:dyDescent="0.25">
      <c r="B5485">
        <f t="shared" si="85"/>
        <v>-1.4</v>
      </c>
      <c r="C5485" s="1">
        <v>-1.4</v>
      </c>
    </row>
    <row r="5486" spans="2:3" x14ac:dyDescent="0.25">
      <c r="B5486">
        <f t="shared" si="85"/>
        <v>-0.9</v>
      </c>
      <c r="C5486" s="1">
        <v>-0.9</v>
      </c>
    </row>
    <row r="5487" spans="2:3" x14ac:dyDescent="0.25">
      <c r="B5487">
        <f t="shared" si="85"/>
        <v>1</v>
      </c>
      <c r="C5487" s="1">
        <v>1</v>
      </c>
    </row>
    <row r="5488" spans="2:3" x14ac:dyDescent="0.25">
      <c r="B5488">
        <f t="shared" si="85"/>
        <v>2.2000000000000002</v>
      </c>
      <c r="C5488" s="1">
        <v>2.2000000000000002</v>
      </c>
    </row>
    <row r="5489" spans="2:3" x14ac:dyDescent="0.25">
      <c r="B5489">
        <f t="shared" si="85"/>
        <v>0.5</v>
      </c>
      <c r="C5489" s="1">
        <v>0.5</v>
      </c>
    </row>
    <row r="5490" spans="2:3" x14ac:dyDescent="0.25">
      <c r="B5490">
        <f t="shared" si="85"/>
        <v>1.2</v>
      </c>
      <c r="C5490" s="1">
        <v>1.2</v>
      </c>
    </row>
    <row r="5491" spans="2:3" x14ac:dyDescent="0.25">
      <c r="B5491">
        <f t="shared" si="85"/>
        <v>1.6</v>
      </c>
      <c r="C5491" s="1">
        <v>1.6</v>
      </c>
    </row>
    <row r="5492" spans="2:3" x14ac:dyDescent="0.25">
      <c r="B5492">
        <f t="shared" si="85"/>
        <v>1.3</v>
      </c>
      <c r="C5492" s="1">
        <v>1.3</v>
      </c>
    </row>
    <row r="5493" spans="2:3" x14ac:dyDescent="0.25">
      <c r="B5493">
        <f t="shared" si="85"/>
        <v>1.9</v>
      </c>
      <c r="C5493" s="1">
        <v>1.9</v>
      </c>
    </row>
    <row r="5494" spans="2:3" x14ac:dyDescent="0.25">
      <c r="B5494">
        <f t="shared" si="85"/>
        <v>-0.2</v>
      </c>
      <c r="C5494" s="1">
        <v>-0.2</v>
      </c>
    </row>
    <row r="5495" spans="2:3" x14ac:dyDescent="0.25">
      <c r="B5495">
        <f t="shared" si="85"/>
        <v>0.5</v>
      </c>
      <c r="C5495" s="1">
        <v>0.5</v>
      </c>
    </row>
    <row r="5496" spans="2:3" x14ac:dyDescent="0.25">
      <c r="B5496">
        <f t="shared" si="85"/>
        <v>1.1000000000000001</v>
      </c>
      <c r="C5496" s="1">
        <v>1.1000000000000001</v>
      </c>
    </row>
    <row r="5497" spans="2:3" x14ac:dyDescent="0.25">
      <c r="B5497">
        <f t="shared" si="85"/>
        <v>0.1</v>
      </c>
      <c r="C5497" s="1">
        <v>0.1</v>
      </c>
    </row>
    <row r="5498" spans="2:3" x14ac:dyDescent="0.25">
      <c r="B5498">
        <f t="shared" si="85"/>
        <v>0.7</v>
      </c>
      <c r="C5498" s="1">
        <v>0.7</v>
      </c>
    </row>
    <row r="5499" spans="2:3" x14ac:dyDescent="0.25">
      <c r="B5499">
        <f t="shared" si="85"/>
        <v>-1.7</v>
      </c>
      <c r="C5499" s="1">
        <v>-1.7</v>
      </c>
    </row>
    <row r="5500" spans="2:3" x14ac:dyDescent="0.25">
      <c r="B5500">
        <f t="shared" si="85"/>
        <v>0.5</v>
      </c>
      <c r="C5500" s="1">
        <v>0.5</v>
      </c>
    </row>
    <row r="5501" spans="2:3" x14ac:dyDescent="0.25">
      <c r="B5501">
        <f t="shared" si="85"/>
        <v>-0.2</v>
      </c>
      <c r="C5501" s="1">
        <v>-0.2</v>
      </c>
    </row>
    <row r="5502" spans="2:3" x14ac:dyDescent="0.25">
      <c r="B5502">
        <f t="shared" si="85"/>
        <v>-0.1</v>
      </c>
      <c r="C5502" s="1">
        <v>-0.1</v>
      </c>
    </row>
    <row r="5503" spans="2:3" x14ac:dyDescent="0.25">
      <c r="B5503">
        <f t="shared" si="85"/>
        <v>-0.1</v>
      </c>
      <c r="C5503" s="1">
        <v>-0.1</v>
      </c>
    </row>
    <row r="5504" spans="2:3" x14ac:dyDescent="0.25">
      <c r="B5504">
        <f t="shared" si="85"/>
        <v>1</v>
      </c>
      <c r="C5504" s="1">
        <v>1</v>
      </c>
    </row>
    <row r="5505" spans="2:3" x14ac:dyDescent="0.25">
      <c r="B5505">
        <f t="shared" si="85"/>
        <v>-0.2</v>
      </c>
      <c r="C5505" s="1">
        <v>-0.2</v>
      </c>
    </row>
    <row r="5506" spans="2:3" x14ac:dyDescent="0.25">
      <c r="B5506">
        <f t="shared" si="85"/>
        <v>0.8</v>
      </c>
      <c r="C5506" s="1">
        <v>0.8</v>
      </c>
    </row>
    <row r="5507" spans="2:3" x14ac:dyDescent="0.25">
      <c r="B5507">
        <f t="shared" si="85"/>
        <v>-0.8</v>
      </c>
      <c r="C5507" s="1">
        <v>-0.8</v>
      </c>
    </row>
    <row r="5508" spans="2:3" x14ac:dyDescent="0.25">
      <c r="B5508">
        <f t="shared" si="85"/>
        <v>0</v>
      </c>
      <c r="C5508" s="1">
        <v>0</v>
      </c>
    </row>
    <row r="5509" spans="2:3" x14ac:dyDescent="0.25">
      <c r="B5509">
        <f t="shared" si="85"/>
        <v>0.7</v>
      </c>
      <c r="C5509" s="1">
        <v>0.7</v>
      </c>
    </row>
    <row r="5510" spans="2:3" x14ac:dyDescent="0.25">
      <c r="B5510">
        <f t="shared" si="85"/>
        <v>0.4</v>
      </c>
      <c r="C5510" s="1">
        <v>0.4</v>
      </c>
    </row>
    <row r="5511" spans="2:3" x14ac:dyDescent="0.25">
      <c r="B5511">
        <f t="shared" si="85"/>
        <v>0.6</v>
      </c>
      <c r="C5511" s="1">
        <v>0.6</v>
      </c>
    </row>
    <row r="5512" spans="2:3" x14ac:dyDescent="0.25">
      <c r="B5512">
        <f t="shared" si="85"/>
        <v>-0.5</v>
      </c>
      <c r="C5512" s="1">
        <v>-0.5</v>
      </c>
    </row>
    <row r="5513" spans="2:3" x14ac:dyDescent="0.25">
      <c r="B5513">
        <f t="shared" si="85"/>
        <v>-1</v>
      </c>
      <c r="C5513" s="1">
        <v>-1</v>
      </c>
    </row>
    <row r="5514" spans="2:3" x14ac:dyDescent="0.25">
      <c r="B5514">
        <f t="shared" si="85"/>
        <v>0.9</v>
      </c>
      <c r="C5514" s="1">
        <v>0.9</v>
      </c>
    </row>
    <row r="5515" spans="2:3" x14ac:dyDescent="0.25">
      <c r="B5515">
        <f t="shared" si="85"/>
        <v>0.7</v>
      </c>
      <c r="C5515" s="1">
        <v>0.7</v>
      </c>
    </row>
    <row r="5516" spans="2:3" x14ac:dyDescent="0.25">
      <c r="B5516">
        <f t="shared" si="85"/>
        <v>0.1</v>
      </c>
      <c r="C5516" s="1">
        <v>0.1</v>
      </c>
    </row>
    <row r="5517" spans="2:3" x14ac:dyDescent="0.25">
      <c r="B5517">
        <f t="shared" si="85"/>
        <v>-0.6</v>
      </c>
      <c r="C5517" s="1">
        <v>-0.6</v>
      </c>
    </row>
    <row r="5518" spans="2:3" x14ac:dyDescent="0.25">
      <c r="B5518">
        <f t="shared" si="85"/>
        <v>-0.2</v>
      </c>
      <c r="C5518" s="1">
        <v>-0.2</v>
      </c>
    </row>
    <row r="5519" spans="2:3" x14ac:dyDescent="0.25">
      <c r="B5519">
        <f t="shared" si="85"/>
        <v>0.1</v>
      </c>
      <c r="C5519" s="1">
        <v>0.1</v>
      </c>
    </row>
    <row r="5520" spans="2:3" x14ac:dyDescent="0.25">
      <c r="B5520">
        <f t="shared" si="85"/>
        <v>-0.7</v>
      </c>
      <c r="C5520" s="1">
        <v>-0.7</v>
      </c>
    </row>
    <row r="5521" spans="2:3" x14ac:dyDescent="0.25">
      <c r="B5521">
        <f t="shared" si="85"/>
        <v>0.8</v>
      </c>
      <c r="C5521" s="1">
        <v>0.8</v>
      </c>
    </row>
    <row r="5522" spans="2:3" x14ac:dyDescent="0.25">
      <c r="B5522">
        <f t="shared" si="85"/>
        <v>-1.4</v>
      </c>
      <c r="C5522" s="1">
        <v>-1.4</v>
      </c>
    </row>
    <row r="5523" spans="2:3" x14ac:dyDescent="0.25">
      <c r="B5523">
        <f t="shared" si="85"/>
        <v>0.6</v>
      </c>
      <c r="C5523" s="1">
        <v>0.6</v>
      </c>
    </row>
    <row r="5524" spans="2:3" x14ac:dyDescent="0.25">
      <c r="B5524">
        <f t="shared" si="85"/>
        <v>-1.4</v>
      </c>
      <c r="C5524" s="1">
        <v>-1.4</v>
      </c>
    </row>
    <row r="5525" spans="2:3" x14ac:dyDescent="0.25">
      <c r="B5525">
        <f t="shared" si="85"/>
        <v>1</v>
      </c>
      <c r="C5525" s="1">
        <v>1</v>
      </c>
    </row>
    <row r="5526" spans="2:3" x14ac:dyDescent="0.25">
      <c r="B5526">
        <f t="shared" si="85"/>
        <v>0.8</v>
      </c>
      <c r="C5526" s="1">
        <v>0.8</v>
      </c>
    </row>
    <row r="5527" spans="2:3" x14ac:dyDescent="0.25">
      <c r="B5527">
        <f t="shared" si="85"/>
        <v>-0.8</v>
      </c>
      <c r="C5527" s="1">
        <v>-0.8</v>
      </c>
    </row>
    <row r="5528" spans="2:3" x14ac:dyDescent="0.25">
      <c r="B5528">
        <f t="shared" ref="B5528:B5591" si="86">C5528</f>
        <v>-1.3</v>
      </c>
      <c r="C5528" s="1">
        <v>-1.3</v>
      </c>
    </row>
    <row r="5529" spans="2:3" x14ac:dyDescent="0.25">
      <c r="B5529">
        <f t="shared" si="86"/>
        <v>-1.8</v>
      </c>
      <c r="C5529" s="1">
        <v>-1.8</v>
      </c>
    </row>
    <row r="5530" spans="2:3" x14ac:dyDescent="0.25">
      <c r="B5530">
        <f t="shared" si="86"/>
        <v>-0.6</v>
      </c>
      <c r="C5530" s="1">
        <v>-0.6</v>
      </c>
    </row>
    <row r="5531" spans="2:3" x14ac:dyDescent="0.25">
      <c r="B5531">
        <f t="shared" si="86"/>
        <v>-0.6</v>
      </c>
      <c r="C5531" s="1">
        <v>-0.6</v>
      </c>
    </row>
    <row r="5532" spans="2:3" x14ac:dyDescent="0.25">
      <c r="B5532">
        <f t="shared" si="86"/>
        <v>-0.4</v>
      </c>
      <c r="C5532" s="1">
        <v>-0.4</v>
      </c>
    </row>
    <row r="5533" spans="2:3" x14ac:dyDescent="0.25">
      <c r="B5533">
        <f t="shared" si="86"/>
        <v>0.6</v>
      </c>
      <c r="C5533" s="1">
        <v>0.6</v>
      </c>
    </row>
    <row r="5534" spans="2:3" x14ac:dyDescent="0.25">
      <c r="B5534">
        <f t="shared" si="86"/>
        <v>-0.9</v>
      </c>
      <c r="C5534" s="1">
        <v>-0.9</v>
      </c>
    </row>
    <row r="5535" spans="2:3" x14ac:dyDescent="0.25">
      <c r="B5535">
        <f t="shared" si="86"/>
        <v>-1.9</v>
      </c>
      <c r="C5535" s="1">
        <v>-1.9</v>
      </c>
    </row>
    <row r="5536" spans="2:3" x14ac:dyDescent="0.25">
      <c r="B5536">
        <f t="shared" si="86"/>
        <v>-0.6</v>
      </c>
      <c r="C5536" s="1">
        <v>-0.6</v>
      </c>
    </row>
    <row r="5537" spans="2:3" x14ac:dyDescent="0.25">
      <c r="B5537">
        <f t="shared" si="86"/>
        <v>0</v>
      </c>
      <c r="C5537" s="1">
        <v>0</v>
      </c>
    </row>
    <row r="5538" spans="2:3" x14ac:dyDescent="0.25">
      <c r="B5538">
        <f t="shared" si="86"/>
        <v>0.4</v>
      </c>
      <c r="C5538" s="1">
        <v>0.4</v>
      </c>
    </row>
    <row r="5539" spans="2:3" x14ac:dyDescent="0.25">
      <c r="B5539">
        <f t="shared" si="86"/>
        <v>0.2</v>
      </c>
      <c r="C5539" s="1">
        <v>0.2</v>
      </c>
    </row>
    <row r="5540" spans="2:3" x14ac:dyDescent="0.25">
      <c r="B5540">
        <f t="shared" si="86"/>
        <v>-0.2</v>
      </c>
      <c r="C5540" s="1">
        <v>-0.2</v>
      </c>
    </row>
    <row r="5541" spans="2:3" x14ac:dyDescent="0.25">
      <c r="B5541">
        <f t="shared" si="86"/>
        <v>0.1</v>
      </c>
      <c r="C5541" s="1">
        <v>0.1</v>
      </c>
    </row>
    <row r="5542" spans="2:3" x14ac:dyDescent="0.25">
      <c r="B5542">
        <f t="shared" si="86"/>
        <v>1</v>
      </c>
      <c r="C5542" s="1">
        <v>1</v>
      </c>
    </row>
    <row r="5543" spans="2:3" x14ac:dyDescent="0.25">
      <c r="B5543">
        <f t="shared" si="86"/>
        <v>0.2</v>
      </c>
      <c r="C5543" s="1">
        <v>0.2</v>
      </c>
    </row>
    <row r="5544" spans="2:3" x14ac:dyDescent="0.25">
      <c r="B5544">
        <f t="shared" si="86"/>
        <v>0.4</v>
      </c>
      <c r="C5544" s="1">
        <v>0.4</v>
      </c>
    </row>
    <row r="5545" spans="2:3" x14ac:dyDescent="0.25">
      <c r="B5545">
        <f t="shared" si="86"/>
        <v>-1.6</v>
      </c>
      <c r="C5545" s="1">
        <v>-1.6</v>
      </c>
    </row>
    <row r="5546" spans="2:3" x14ac:dyDescent="0.25">
      <c r="B5546">
        <f t="shared" si="86"/>
        <v>0.4</v>
      </c>
      <c r="C5546" s="1">
        <v>0.4</v>
      </c>
    </row>
    <row r="5547" spans="2:3" x14ac:dyDescent="0.25">
      <c r="B5547">
        <f t="shared" si="86"/>
        <v>-0.4</v>
      </c>
      <c r="C5547" s="1">
        <v>-0.4</v>
      </c>
    </row>
    <row r="5548" spans="2:3" x14ac:dyDescent="0.25">
      <c r="B5548">
        <f t="shared" si="86"/>
        <v>-0.7</v>
      </c>
      <c r="C5548" s="1">
        <v>-0.7</v>
      </c>
    </row>
    <row r="5549" spans="2:3" x14ac:dyDescent="0.25">
      <c r="B5549">
        <f t="shared" si="86"/>
        <v>-0.2</v>
      </c>
      <c r="C5549" s="1">
        <v>-0.2</v>
      </c>
    </row>
    <row r="5550" spans="2:3" x14ac:dyDescent="0.25">
      <c r="B5550">
        <f t="shared" si="86"/>
        <v>-0.5</v>
      </c>
      <c r="C5550" s="1">
        <v>-0.5</v>
      </c>
    </row>
    <row r="5551" spans="2:3" x14ac:dyDescent="0.25">
      <c r="B5551">
        <f t="shared" si="86"/>
        <v>2</v>
      </c>
      <c r="C5551" s="1">
        <v>2</v>
      </c>
    </row>
    <row r="5552" spans="2:3" x14ac:dyDescent="0.25">
      <c r="B5552">
        <f t="shared" si="86"/>
        <v>0.1</v>
      </c>
      <c r="C5552" s="1">
        <v>0.1</v>
      </c>
    </row>
    <row r="5553" spans="2:3" x14ac:dyDescent="0.25">
      <c r="B5553">
        <f t="shared" si="86"/>
        <v>-0.7</v>
      </c>
      <c r="C5553" s="1">
        <v>-0.7</v>
      </c>
    </row>
    <row r="5554" spans="2:3" x14ac:dyDescent="0.25">
      <c r="B5554">
        <f t="shared" si="86"/>
        <v>-1.8</v>
      </c>
      <c r="C5554" s="1">
        <v>-1.8</v>
      </c>
    </row>
    <row r="5555" spans="2:3" x14ac:dyDescent="0.25">
      <c r="B5555">
        <f t="shared" si="86"/>
        <v>0.4</v>
      </c>
      <c r="C5555" s="1">
        <v>0.4</v>
      </c>
    </row>
    <row r="5556" spans="2:3" x14ac:dyDescent="0.25">
      <c r="B5556">
        <f t="shared" si="86"/>
        <v>-1.1000000000000001</v>
      </c>
      <c r="C5556" s="1">
        <v>-1.1000000000000001</v>
      </c>
    </row>
    <row r="5557" spans="2:3" x14ac:dyDescent="0.25">
      <c r="B5557">
        <f t="shared" si="86"/>
        <v>-2</v>
      </c>
      <c r="C5557" s="1">
        <v>-2</v>
      </c>
    </row>
    <row r="5558" spans="2:3" x14ac:dyDescent="0.25">
      <c r="B5558">
        <f t="shared" si="86"/>
        <v>0.3</v>
      </c>
      <c r="C5558" s="1">
        <v>0.3</v>
      </c>
    </row>
    <row r="5559" spans="2:3" x14ac:dyDescent="0.25">
      <c r="B5559">
        <f t="shared" si="86"/>
        <v>0.9</v>
      </c>
      <c r="C5559" s="1">
        <v>0.9</v>
      </c>
    </row>
    <row r="5560" spans="2:3" x14ac:dyDescent="0.25">
      <c r="B5560">
        <f t="shared" si="86"/>
        <v>-0.1</v>
      </c>
      <c r="C5560" s="1">
        <v>-0.1</v>
      </c>
    </row>
    <row r="5561" spans="2:3" x14ac:dyDescent="0.25">
      <c r="B5561">
        <f t="shared" si="86"/>
        <v>0.8</v>
      </c>
      <c r="C5561" s="1">
        <v>0.8</v>
      </c>
    </row>
    <row r="5562" spans="2:3" x14ac:dyDescent="0.25">
      <c r="B5562">
        <f t="shared" si="86"/>
        <v>1</v>
      </c>
      <c r="C5562" s="1">
        <v>1</v>
      </c>
    </row>
    <row r="5563" spans="2:3" x14ac:dyDescent="0.25">
      <c r="B5563">
        <f t="shared" si="86"/>
        <v>-2.6</v>
      </c>
      <c r="C5563" s="1">
        <v>-2.6</v>
      </c>
    </row>
    <row r="5564" spans="2:3" x14ac:dyDescent="0.25">
      <c r="B5564">
        <f t="shared" si="86"/>
        <v>-1.6</v>
      </c>
      <c r="C5564" s="1">
        <v>-1.6</v>
      </c>
    </row>
    <row r="5565" spans="2:3" x14ac:dyDescent="0.25">
      <c r="B5565">
        <f t="shared" si="86"/>
        <v>-0.3</v>
      </c>
      <c r="C5565" s="1">
        <v>-0.3</v>
      </c>
    </row>
    <row r="5566" spans="2:3" x14ac:dyDescent="0.25">
      <c r="B5566">
        <f t="shared" si="86"/>
        <v>1.3</v>
      </c>
      <c r="C5566" s="1">
        <v>1.3</v>
      </c>
    </row>
    <row r="5567" spans="2:3" x14ac:dyDescent="0.25">
      <c r="B5567">
        <f t="shared" si="86"/>
        <v>-0.2</v>
      </c>
      <c r="C5567" s="1">
        <v>-0.2</v>
      </c>
    </row>
    <row r="5568" spans="2:3" x14ac:dyDescent="0.25">
      <c r="B5568">
        <f t="shared" si="86"/>
        <v>1.2</v>
      </c>
      <c r="C5568" s="1">
        <v>1.2</v>
      </c>
    </row>
    <row r="5569" spans="2:3" x14ac:dyDescent="0.25">
      <c r="B5569">
        <f t="shared" si="86"/>
        <v>1</v>
      </c>
      <c r="C5569" s="1">
        <v>1</v>
      </c>
    </row>
    <row r="5570" spans="2:3" x14ac:dyDescent="0.25">
      <c r="B5570">
        <f t="shared" si="86"/>
        <v>1.9</v>
      </c>
      <c r="C5570" s="1">
        <v>1.9</v>
      </c>
    </row>
    <row r="5571" spans="2:3" x14ac:dyDescent="0.25">
      <c r="B5571">
        <f t="shared" si="86"/>
        <v>-1.1000000000000001</v>
      </c>
      <c r="C5571" s="1">
        <v>-1.1000000000000001</v>
      </c>
    </row>
    <row r="5572" spans="2:3" x14ac:dyDescent="0.25">
      <c r="B5572">
        <f t="shared" si="86"/>
        <v>1.4</v>
      </c>
      <c r="C5572" s="1">
        <v>1.4</v>
      </c>
    </row>
    <row r="5573" spans="2:3" x14ac:dyDescent="0.25">
      <c r="B5573">
        <f t="shared" si="86"/>
        <v>0.2</v>
      </c>
      <c r="C5573" s="1">
        <v>0.2</v>
      </c>
    </row>
    <row r="5574" spans="2:3" x14ac:dyDescent="0.25">
      <c r="B5574">
        <f t="shared" si="86"/>
        <v>1.1000000000000001</v>
      </c>
      <c r="C5574" s="1">
        <v>1.1000000000000001</v>
      </c>
    </row>
    <row r="5575" spans="2:3" x14ac:dyDescent="0.25">
      <c r="B5575">
        <f t="shared" si="86"/>
        <v>-0.2</v>
      </c>
      <c r="C5575" s="1">
        <v>-0.2</v>
      </c>
    </row>
    <row r="5576" spans="2:3" x14ac:dyDescent="0.25">
      <c r="B5576">
        <f t="shared" si="86"/>
        <v>-0.1</v>
      </c>
      <c r="C5576" s="1">
        <v>-0.1</v>
      </c>
    </row>
    <row r="5577" spans="2:3" x14ac:dyDescent="0.25">
      <c r="B5577">
        <f t="shared" si="86"/>
        <v>-0.3</v>
      </c>
      <c r="C5577" s="1">
        <v>-0.3</v>
      </c>
    </row>
    <row r="5578" spans="2:3" x14ac:dyDescent="0.25">
      <c r="B5578">
        <f t="shared" si="86"/>
        <v>-0.1</v>
      </c>
      <c r="C5578" s="1">
        <v>-0.1</v>
      </c>
    </row>
    <row r="5579" spans="2:3" x14ac:dyDescent="0.25">
      <c r="B5579">
        <f t="shared" si="86"/>
        <v>1.5</v>
      </c>
      <c r="C5579" s="1">
        <v>1.5</v>
      </c>
    </row>
    <row r="5580" spans="2:3" x14ac:dyDescent="0.25">
      <c r="B5580">
        <f t="shared" si="86"/>
        <v>-0.2</v>
      </c>
      <c r="C5580" s="1">
        <v>-0.2</v>
      </c>
    </row>
    <row r="5581" spans="2:3" x14ac:dyDescent="0.25">
      <c r="B5581">
        <f t="shared" si="86"/>
        <v>1.3</v>
      </c>
      <c r="C5581" s="1">
        <v>1.3</v>
      </c>
    </row>
    <row r="5582" spans="2:3" x14ac:dyDescent="0.25">
      <c r="B5582">
        <f t="shared" si="86"/>
        <v>-1.7</v>
      </c>
      <c r="C5582" s="1">
        <v>-1.7</v>
      </c>
    </row>
    <row r="5583" spans="2:3" x14ac:dyDescent="0.25">
      <c r="B5583">
        <f t="shared" si="86"/>
        <v>0.7</v>
      </c>
      <c r="C5583" s="1">
        <v>0.7</v>
      </c>
    </row>
    <row r="5584" spans="2:3" x14ac:dyDescent="0.25">
      <c r="B5584">
        <f t="shared" si="86"/>
        <v>-0.2</v>
      </c>
      <c r="C5584" s="1">
        <v>-0.2</v>
      </c>
    </row>
    <row r="5585" spans="2:3" x14ac:dyDescent="0.25">
      <c r="B5585">
        <f t="shared" si="86"/>
        <v>1.9</v>
      </c>
      <c r="C5585" s="1">
        <v>1.9</v>
      </c>
    </row>
    <row r="5586" spans="2:3" x14ac:dyDescent="0.25">
      <c r="B5586">
        <f t="shared" si="86"/>
        <v>-0.6</v>
      </c>
      <c r="C5586" s="1">
        <v>-0.6</v>
      </c>
    </row>
    <row r="5587" spans="2:3" x14ac:dyDescent="0.25">
      <c r="B5587">
        <f t="shared" si="86"/>
        <v>2.7</v>
      </c>
      <c r="C5587" s="1">
        <v>2.7</v>
      </c>
    </row>
    <row r="5588" spans="2:3" x14ac:dyDescent="0.25">
      <c r="B5588">
        <f t="shared" si="86"/>
        <v>0.2</v>
      </c>
      <c r="C5588" s="1">
        <v>0.2</v>
      </c>
    </row>
    <row r="5589" spans="2:3" x14ac:dyDescent="0.25">
      <c r="B5589">
        <f t="shared" si="86"/>
        <v>0.2</v>
      </c>
      <c r="C5589" s="1">
        <v>0.2</v>
      </c>
    </row>
    <row r="5590" spans="2:3" x14ac:dyDescent="0.25">
      <c r="B5590">
        <f t="shared" si="86"/>
        <v>-1.2</v>
      </c>
      <c r="C5590" s="1">
        <v>-1.2</v>
      </c>
    </row>
    <row r="5591" spans="2:3" x14ac:dyDescent="0.25">
      <c r="B5591">
        <f t="shared" si="86"/>
        <v>0.6</v>
      </c>
      <c r="C5591" s="1">
        <v>0.6</v>
      </c>
    </row>
    <row r="5592" spans="2:3" x14ac:dyDescent="0.25">
      <c r="B5592">
        <f t="shared" ref="B5592:B5655" si="87">C5592</f>
        <v>0.7</v>
      </c>
      <c r="C5592" s="1">
        <v>0.7</v>
      </c>
    </row>
    <row r="5593" spans="2:3" x14ac:dyDescent="0.25">
      <c r="B5593">
        <f t="shared" si="87"/>
        <v>-1.3</v>
      </c>
      <c r="C5593" s="1">
        <v>-1.3</v>
      </c>
    </row>
    <row r="5594" spans="2:3" x14ac:dyDescent="0.25">
      <c r="B5594">
        <f t="shared" si="87"/>
        <v>1.4</v>
      </c>
      <c r="C5594" s="1">
        <v>1.4</v>
      </c>
    </row>
    <row r="5595" spans="2:3" x14ac:dyDescent="0.25">
      <c r="B5595">
        <f t="shared" si="87"/>
        <v>1.3</v>
      </c>
      <c r="C5595" s="1">
        <v>1.3</v>
      </c>
    </row>
    <row r="5596" spans="2:3" x14ac:dyDescent="0.25">
      <c r="B5596">
        <f t="shared" si="87"/>
        <v>-0.3</v>
      </c>
      <c r="C5596" s="1">
        <v>-0.3</v>
      </c>
    </row>
    <row r="5597" spans="2:3" x14ac:dyDescent="0.25">
      <c r="B5597">
        <f t="shared" si="87"/>
        <v>-1</v>
      </c>
      <c r="C5597" s="1">
        <v>-1</v>
      </c>
    </row>
    <row r="5598" spans="2:3" x14ac:dyDescent="0.25">
      <c r="B5598">
        <f t="shared" si="87"/>
        <v>-0.1</v>
      </c>
      <c r="C5598" s="1">
        <v>-0.1</v>
      </c>
    </row>
    <row r="5599" spans="2:3" x14ac:dyDescent="0.25">
      <c r="B5599">
        <f t="shared" si="87"/>
        <v>-0.4</v>
      </c>
      <c r="C5599" s="1">
        <v>-0.4</v>
      </c>
    </row>
    <row r="5600" spans="2:3" x14ac:dyDescent="0.25">
      <c r="B5600">
        <f t="shared" si="87"/>
        <v>-0.8</v>
      </c>
      <c r="C5600" s="1">
        <v>-0.8</v>
      </c>
    </row>
    <row r="5601" spans="2:3" x14ac:dyDescent="0.25">
      <c r="B5601">
        <f t="shared" si="87"/>
        <v>0.5</v>
      </c>
      <c r="C5601" s="1">
        <v>0.5</v>
      </c>
    </row>
    <row r="5602" spans="2:3" x14ac:dyDescent="0.25">
      <c r="B5602">
        <f t="shared" si="87"/>
        <v>0.6</v>
      </c>
      <c r="C5602" s="1">
        <v>0.6</v>
      </c>
    </row>
    <row r="5603" spans="2:3" x14ac:dyDescent="0.25">
      <c r="B5603">
        <f t="shared" si="87"/>
        <v>-1.1000000000000001</v>
      </c>
      <c r="C5603" s="1">
        <v>-1.1000000000000001</v>
      </c>
    </row>
    <row r="5604" spans="2:3" x14ac:dyDescent="0.25">
      <c r="B5604">
        <f t="shared" si="87"/>
        <v>-0.6</v>
      </c>
      <c r="C5604" s="1">
        <v>-0.6</v>
      </c>
    </row>
    <row r="5605" spans="2:3" x14ac:dyDescent="0.25">
      <c r="B5605">
        <f t="shared" si="87"/>
        <v>0.3</v>
      </c>
      <c r="C5605" s="1">
        <v>0.3</v>
      </c>
    </row>
    <row r="5606" spans="2:3" x14ac:dyDescent="0.25">
      <c r="B5606">
        <f t="shared" si="87"/>
        <v>0.6</v>
      </c>
      <c r="C5606" s="1">
        <v>0.6</v>
      </c>
    </row>
    <row r="5607" spans="2:3" x14ac:dyDescent="0.25">
      <c r="B5607">
        <f t="shared" si="87"/>
        <v>-0.9</v>
      </c>
      <c r="C5607" s="1">
        <v>-0.9</v>
      </c>
    </row>
    <row r="5608" spans="2:3" x14ac:dyDescent="0.25">
      <c r="B5608">
        <f t="shared" si="87"/>
        <v>0.7</v>
      </c>
      <c r="C5608" s="1">
        <v>0.7</v>
      </c>
    </row>
    <row r="5609" spans="2:3" x14ac:dyDescent="0.25">
      <c r="B5609">
        <f t="shared" si="87"/>
        <v>-0.9</v>
      </c>
      <c r="C5609" s="1">
        <v>-0.9</v>
      </c>
    </row>
    <row r="5610" spans="2:3" x14ac:dyDescent="0.25">
      <c r="B5610">
        <f t="shared" si="87"/>
        <v>0.2</v>
      </c>
      <c r="C5610" s="1">
        <v>0.2</v>
      </c>
    </row>
    <row r="5611" spans="2:3" x14ac:dyDescent="0.25">
      <c r="B5611">
        <f t="shared" si="87"/>
        <v>0.6</v>
      </c>
      <c r="C5611" s="1">
        <v>0.6</v>
      </c>
    </row>
    <row r="5612" spans="2:3" x14ac:dyDescent="0.25">
      <c r="B5612">
        <f t="shared" si="87"/>
        <v>-0.2</v>
      </c>
      <c r="C5612" s="1">
        <v>-0.2</v>
      </c>
    </row>
    <row r="5613" spans="2:3" x14ac:dyDescent="0.25">
      <c r="B5613">
        <f t="shared" si="87"/>
        <v>1.2</v>
      </c>
      <c r="C5613" s="1">
        <v>1.2</v>
      </c>
    </row>
    <row r="5614" spans="2:3" x14ac:dyDescent="0.25">
      <c r="B5614">
        <f t="shared" si="87"/>
        <v>-1.1000000000000001</v>
      </c>
      <c r="C5614" s="1">
        <v>-1.1000000000000001</v>
      </c>
    </row>
    <row r="5615" spans="2:3" x14ac:dyDescent="0.25">
      <c r="B5615">
        <f t="shared" si="87"/>
        <v>0.4</v>
      </c>
      <c r="C5615" s="1">
        <v>0.4</v>
      </c>
    </row>
    <row r="5616" spans="2:3" x14ac:dyDescent="0.25">
      <c r="B5616">
        <f t="shared" si="87"/>
        <v>1.1000000000000001</v>
      </c>
      <c r="C5616" s="1">
        <v>1.1000000000000001</v>
      </c>
    </row>
    <row r="5617" spans="2:3" x14ac:dyDescent="0.25">
      <c r="B5617">
        <f t="shared" si="87"/>
        <v>0.9</v>
      </c>
      <c r="C5617" s="1">
        <v>0.9</v>
      </c>
    </row>
    <row r="5618" spans="2:3" x14ac:dyDescent="0.25">
      <c r="B5618">
        <f t="shared" si="87"/>
        <v>0.1</v>
      </c>
      <c r="C5618" s="1">
        <v>0.1</v>
      </c>
    </row>
    <row r="5619" spans="2:3" x14ac:dyDescent="0.25">
      <c r="B5619">
        <f t="shared" si="87"/>
        <v>0.3</v>
      </c>
      <c r="C5619" s="1">
        <v>0.3</v>
      </c>
    </row>
    <row r="5620" spans="2:3" x14ac:dyDescent="0.25">
      <c r="B5620">
        <f t="shared" si="87"/>
        <v>-0.4</v>
      </c>
      <c r="C5620" s="1">
        <v>-0.4</v>
      </c>
    </row>
    <row r="5621" spans="2:3" x14ac:dyDescent="0.25">
      <c r="B5621">
        <f t="shared" si="87"/>
        <v>-1.4</v>
      </c>
      <c r="C5621" s="1">
        <v>-1.4</v>
      </c>
    </row>
    <row r="5622" spans="2:3" x14ac:dyDescent="0.25">
      <c r="B5622">
        <f t="shared" si="87"/>
        <v>0.1</v>
      </c>
      <c r="C5622" s="1">
        <v>0.1</v>
      </c>
    </row>
    <row r="5623" spans="2:3" x14ac:dyDescent="0.25">
      <c r="B5623">
        <f t="shared" si="87"/>
        <v>-0.1</v>
      </c>
      <c r="C5623" s="1">
        <v>-0.1</v>
      </c>
    </row>
    <row r="5624" spans="2:3" x14ac:dyDescent="0.25">
      <c r="B5624">
        <f t="shared" si="87"/>
        <v>1.3</v>
      </c>
      <c r="C5624" s="1">
        <v>1.3</v>
      </c>
    </row>
    <row r="5625" spans="2:3" x14ac:dyDescent="0.25">
      <c r="B5625">
        <f t="shared" si="87"/>
        <v>0.1</v>
      </c>
      <c r="C5625" s="1">
        <v>0.1</v>
      </c>
    </row>
    <row r="5626" spans="2:3" x14ac:dyDescent="0.25">
      <c r="B5626">
        <f t="shared" si="87"/>
        <v>0.3</v>
      </c>
      <c r="C5626" s="1">
        <v>0.3</v>
      </c>
    </row>
    <row r="5627" spans="2:3" x14ac:dyDescent="0.25">
      <c r="B5627">
        <f t="shared" si="87"/>
        <v>-0.4</v>
      </c>
      <c r="C5627" s="1">
        <v>-0.4</v>
      </c>
    </row>
    <row r="5628" spans="2:3" x14ac:dyDescent="0.25">
      <c r="B5628">
        <f t="shared" si="87"/>
        <v>-1.9</v>
      </c>
      <c r="C5628" s="1">
        <v>-1.9</v>
      </c>
    </row>
    <row r="5629" spans="2:3" x14ac:dyDescent="0.25">
      <c r="B5629">
        <f t="shared" si="87"/>
        <v>2.1</v>
      </c>
      <c r="C5629" s="1">
        <v>2.1</v>
      </c>
    </row>
    <row r="5630" spans="2:3" x14ac:dyDescent="0.25">
      <c r="B5630">
        <f t="shared" si="87"/>
        <v>-0.5</v>
      </c>
      <c r="C5630" s="1">
        <v>-0.5</v>
      </c>
    </row>
    <row r="5631" spans="2:3" x14ac:dyDescent="0.25">
      <c r="B5631">
        <f t="shared" si="87"/>
        <v>-0.5</v>
      </c>
      <c r="C5631" s="1">
        <v>-0.5</v>
      </c>
    </row>
    <row r="5632" spans="2:3" x14ac:dyDescent="0.25">
      <c r="B5632">
        <f t="shared" si="87"/>
        <v>1.3</v>
      </c>
      <c r="C5632" s="1">
        <v>1.3</v>
      </c>
    </row>
    <row r="5633" spans="2:3" x14ac:dyDescent="0.25">
      <c r="B5633">
        <f t="shared" si="87"/>
        <v>1.1000000000000001</v>
      </c>
      <c r="C5633" s="1">
        <v>1.1000000000000001</v>
      </c>
    </row>
    <row r="5634" spans="2:3" x14ac:dyDescent="0.25">
      <c r="B5634">
        <f t="shared" si="87"/>
        <v>-1.2</v>
      </c>
      <c r="C5634" s="1">
        <v>-1.2</v>
      </c>
    </row>
    <row r="5635" spans="2:3" x14ac:dyDescent="0.25">
      <c r="B5635">
        <f t="shared" si="87"/>
        <v>0.6</v>
      </c>
      <c r="C5635" s="1">
        <v>0.6</v>
      </c>
    </row>
    <row r="5636" spans="2:3" x14ac:dyDescent="0.25">
      <c r="B5636">
        <f t="shared" si="87"/>
        <v>-0.3</v>
      </c>
      <c r="C5636" s="1">
        <v>-0.3</v>
      </c>
    </row>
    <row r="5637" spans="2:3" x14ac:dyDescent="0.25">
      <c r="B5637">
        <f t="shared" si="87"/>
        <v>0</v>
      </c>
      <c r="C5637" s="1">
        <v>0</v>
      </c>
    </row>
    <row r="5638" spans="2:3" x14ac:dyDescent="0.25">
      <c r="B5638">
        <f t="shared" si="87"/>
        <v>-0.2</v>
      </c>
      <c r="C5638" s="1">
        <v>-0.2</v>
      </c>
    </row>
    <row r="5639" spans="2:3" x14ac:dyDescent="0.25">
      <c r="B5639">
        <f t="shared" si="87"/>
        <v>-0.4</v>
      </c>
      <c r="C5639" s="1">
        <v>-0.4</v>
      </c>
    </row>
    <row r="5640" spans="2:3" x14ac:dyDescent="0.25">
      <c r="B5640">
        <f t="shared" si="87"/>
        <v>-0.7</v>
      </c>
      <c r="C5640" s="1">
        <v>-0.7</v>
      </c>
    </row>
    <row r="5641" spans="2:3" x14ac:dyDescent="0.25">
      <c r="B5641">
        <f t="shared" si="87"/>
        <v>0.5</v>
      </c>
      <c r="C5641" s="1">
        <v>0.5</v>
      </c>
    </row>
    <row r="5642" spans="2:3" x14ac:dyDescent="0.25">
      <c r="B5642">
        <f t="shared" si="87"/>
        <v>0.6</v>
      </c>
      <c r="C5642" s="1">
        <v>0.6</v>
      </c>
    </row>
    <row r="5643" spans="2:3" x14ac:dyDescent="0.25">
      <c r="B5643">
        <f t="shared" si="87"/>
        <v>0.5</v>
      </c>
      <c r="C5643" s="1">
        <v>0.5</v>
      </c>
    </row>
    <row r="5644" spans="2:3" x14ac:dyDescent="0.25">
      <c r="B5644">
        <f t="shared" si="87"/>
        <v>0.4</v>
      </c>
      <c r="C5644" s="1">
        <v>0.4</v>
      </c>
    </row>
    <row r="5645" spans="2:3" x14ac:dyDescent="0.25">
      <c r="B5645">
        <f t="shared" si="87"/>
        <v>-0.7</v>
      </c>
      <c r="C5645" s="1">
        <v>-0.7</v>
      </c>
    </row>
    <row r="5646" spans="2:3" x14ac:dyDescent="0.25">
      <c r="B5646">
        <f t="shared" si="87"/>
        <v>-1.3</v>
      </c>
      <c r="C5646" s="1">
        <v>-1.3</v>
      </c>
    </row>
    <row r="5647" spans="2:3" x14ac:dyDescent="0.25">
      <c r="B5647">
        <f t="shared" si="87"/>
        <v>0.7</v>
      </c>
      <c r="C5647" s="1">
        <v>0.7</v>
      </c>
    </row>
    <row r="5648" spans="2:3" x14ac:dyDescent="0.25">
      <c r="B5648">
        <f t="shared" si="87"/>
        <v>-0.3</v>
      </c>
      <c r="C5648" s="1">
        <v>-0.3</v>
      </c>
    </row>
    <row r="5649" spans="2:3" x14ac:dyDescent="0.25">
      <c r="B5649">
        <f t="shared" si="87"/>
        <v>-0.2</v>
      </c>
      <c r="C5649" s="1">
        <v>-0.2</v>
      </c>
    </row>
    <row r="5650" spans="2:3" x14ac:dyDescent="0.25">
      <c r="B5650">
        <f t="shared" si="87"/>
        <v>-0.9</v>
      </c>
      <c r="C5650" s="1">
        <v>-0.9</v>
      </c>
    </row>
    <row r="5651" spans="2:3" x14ac:dyDescent="0.25">
      <c r="B5651">
        <f t="shared" si="87"/>
        <v>0.9</v>
      </c>
      <c r="C5651" s="1">
        <v>0.9</v>
      </c>
    </row>
    <row r="5652" spans="2:3" x14ac:dyDescent="0.25">
      <c r="B5652">
        <f t="shared" si="87"/>
        <v>0.4</v>
      </c>
      <c r="C5652" s="1">
        <v>0.4</v>
      </c>
    </row>
    <row r="5653" spans="2:3" x14ac:dyDescent="0.25">
      <c r="B5653">
        <f t="shared" si="87"/>
        <v>-0.9</v>
      </c>
      <c r="C5653" s="1">
        <v>-0.9</v>
      </c>
    </row>
    <row r="5654" spans="2:3" x14ac:dyDescent="0.25">
      <c r="B5654">
        <f t="shared" si="87"/>
        <v>0.6</v>
      </c>
      <c r="C5654" s="1">
        <v>0.6</v>
      </c>
    </row>
    <row r="5655" spans="2:3" x14ac:dyDescent="0.25">
      <c r="B5655">
        <f t="shared" si="87"/>
        <v>0.6</v>
      </c>
      <c r="C5655" s="1">
        <v>0.6</v>
      </c>
    </row>
    <row r="5656" spans="2:3" x14ac:dyDescent="0.25">
      <c r="B5656">
        <f t="shared" ref="B5656:B5719" si="88">C5656</f>
        <v>-0.6</v>
      </c>
      <c r="C5656" s="1">
        <v>-0.6</v>
      </c>
    </row>
    <row r="5657" spans="2:3" x14ac:dyDescent="0.25">
      <c r="B5657">
        <f t="shared" si="88"/>
        <v>0.5</v>
      </c>
      <c r="C5657" s="1">
        <v>0.5</v>
      </c>
    </row>
    <row r="5658" spans="2:3" x14ac:dyDescent="0.25">
      <c r="B5658">
        <f t="shared" si="88"/>
        <v>-0.6</v>
      </c>
      <c r="C5658" s="1">
        <v>-0.6</v>
      </c>
    </row>
    <row r="5659" spans="2:3" x14ac:dyDescent="0.25">
      <c r="B5659">
        <f t="shared" si="88"/>
        <v>1.3</v>
      </c>
      <c r="C5659" s="1">
        <v>1.3</v>
      </c>
    </row>
    <row r="5660" spans="2:3" x14ac:dyDescent="0.25">
      <c r="B5660">
        <f t="shared" si="88"/>
        <v>1.3</v>
      </c>
      <c r="C5660" s="1">
        <v>1.3</v>
      </c>
    </row>
    <row r="5661" spans="2:3" x14ac:dyDescent="0.25">
      <c r="B5661">
        <f t="shared" si="88"/>
        <v>0</v>
      </c>
      <c r="C5661" s="1">
        <v>0</v>
      </c>
    </row>
    <row r="5662" spans="2:3" x14ac:dyDescent="0.25">
      <c r="B5662">
        <f t="shared" si="88"/>
        <v>-1</v>
      </c>
      <c r="C5662" s="1">
        <v>-1</v>
      </c>
    </row>
    <row r="5663" spans="2:3" x14ac:dyDescent="0.25">
      <c r="B5663">
        <f t="shared" si="88"/>
        <v>-0.5</v>
      </c>
      <c r="C5663" s="1">
        <v>-0.5</v>
      </c>
    </row>
    <row r="5664" spans="2:3" x14ac:dyDescent="0.25">
      <c r="B5664">
        <f t="shared" si="88"/>
        <v>-0.7</v>
      </c>
      <c r="C5664" s="1">
        <v>-0.7</v>
      </c>
    </row>
    <row r="5665" spans="2:3" x14ac:dyDescent="0.25">
      <c r="B5665">
        <f t="shared" si="88"/>
        <v>-1</v>
      </c>
      <c r="C5665" s="1">
        <v>-1</v>
      </c>
    </row>
    <row r="5666" spans="2:3" x14ac:dyDescent="0.25">
      <c r="B5666">
        <f t="shared" si="88"/>
        <v>0</v>
      </c>
      <c r="C5666" s="1">
        <v>0</v>
      </c>
    </row>
    <row r="5667" spans="2:3" x14ac:dyDescent="0.25">
      <c r="B5667">
        <f t="shared" si="88"/>
        <v>0.7</v>
      </c>
      <c r="C5667" s="1">
        <v>0.7</v>
      </c>
    </row>
    <row r="5668" spans="2:3" x14ac:dyDescent="0.25">
      <c r="B5668">
        <f t="shared" si="88"/>
        <v>-1.1000000000000001</v>
      </c>
      <c r="C5668" s="1">
        <v>-1.1000000000000001</v>
      </c>
    </row>
    <row r="5669" spans="2:3" x14ac:dyDescent="0.25">
      <c r="B5669">
        <f t="shared" si="88"/>
        <v>0.5</v>
      </c>
      <c r="C5669" s="1">
        <v>0.5</v>
      </c>
    </row>
    <row r="5670" spans="2:3" x14ac:dyDescent="0.25">
      <c r="B5670">
        <f t="shared" si="88"/>
        <v>-0.2</v>
      </c>
      <c r="C5670" s="1">
        <v>-0.2</v>
      </c>
    </row>
    <row r="5671" spans="2:3" x14ac:dyDescent="0.25">
      <c r="B5671">
        <f t="shared" si="88"/>
        <v>1</v>
      </c>
      <c r="C5671" s="1">
        <v>1</v>
      </c>
    </row>
    <row r="5672" spans="2:3" x14ac:dyDescent="0.25">
      <c r="B5672">
        <f t="shared" si="88"/>
        <v>0.5</v>
      </c>
      <c r="C5672" s="1">
        <v>0.5</v>
      </c>
    </row>
    <row r="5673" spans="2:3" x14ac:dyDescent="0.25">
      <c r="B5673">
        <f t="shared" si="88"/>
        <v>1.7</v>
      </c>
      <c r="C5673" s="1">
        <v>1.7</v>
      </c>
    </row>
    <row r="5674" spans="2:3" x14ac:dyDescent="0.25">
      <c r="B5674">
        <f t="shared" si="88"/>
        <v>1</v>
      </c>
      <c r="C5674" s="1">
        <v>1</v>
      </c>
    </row>
    <row r="5675" spans="2:3" x14ac:dyDescent="0.25">
      <c r="B5675">
        <f t="shared" si="88"/>
        <v>-2.1</v>
      </c>
      <c r="C5675" s="1">
        <v>-2.1</v>
      </c>
    </row>
    <row r="5676" spans="2:3" x14ac:dyDescent="0.25">
      <c r="B5676">
        <f t="shared" si="88"/>
        <v>-0.8</v>
      </c>
      <c r="C5676" s="1">
        <v>-0.8</v>
      </c>
    </row>
    <row r="5677" spans="2:3" x14ac:dyDescent="0.25">
      <c r="B5677">
        <f t="shared" si="88"/>
        <v>-0.2</v>
      </c>
      <c r="C5677" s="1">
        <v>-0.2</v>
      </c>
    </row>
    <row r="5678" spans="2:3" x14ac:dyDescent="0.25">
      <c r="B5678">
        <f t="shared" si="88"/>
        <v>1.3</v>
      </c>
      <c r="C5678" s="1">
        <v>1.3</v>
      </c>
    </row>
    <row r="5679" spans="2:3" x14ac:dyDescent="0.25">
      <c r="B5679">
        <f t="shared" si="88"/>
        <v>-0.1</v>
      </c>
      <c r="C5679" s="1">
        <v>-0.1</v>
      </c>
    </row>
    <row r="5680" spans="2:3" x14ac:dyDescent="0.25">
      <c r="B5680">
        <f t="shared" si="88"/>
        <v>-0.4</v>
      </c>
      <c r="C5680" s="1">
        <v>-0.4</v>
      </c>
    </row>
    <row r="5681" spans="2:3" x14ac:dyDescent="0.25">
      <c r="B5681">
        <f t="shared" si="88"/>
        <v>0.3</v>
      </c>
      <c r="C5681" s="1">
        <v>0.3</v>
      </c>
    </row>
    <row r="5682" spans="2:3" x14ac:dyDescent="0.25">
      <c r="B5682">
        <f t="shared" si="88"/>
        <v>0.1</v>
      </c>
      <c r="C5682" s="1">
        <v>0.1</v>
      </c>
    </row>
    <row r="5683" spans="2:3" x14ac:dyDescent="0.25">
      <c r="B5683">
        <f t="shared" si="88"/>
        <v>0.1</v>
      </c>
      <c r="C5683" s="1">
        <v>0.1</v>
      </c>
    </row>
    <row r="5684" spans="2:3" x14ac:dyDescent="0.25">
      <c r="B5684">
        <f t="shared" si="88"/>
        <v>1.4</v>
      </c>
      <c r="C5684" s="1">
        <v>1.4</v>
      </c>
    </row>
    <row r="5685" spans="2:3" x14ac:dyDescent="0.25">
      <c r="B5685">
        <f t="shared" si="88"/>
        <v>0.1</v>
      </c>
      <c r="C5685" s="1">
        <v>0.1</v>
      </c>
    </row>
    <row r="5686" spans="2:3" x14ac:dyDescent="0.25">
      <c r="B5686">
        <f t="shared" si="88"/>
        <v>0.3</v>
      </c>
      <c r="C5686" s="1">
        <v>0.3</v>
      </c>
    </row>
    <row r="5687" spans="2:3" x14ac:dyDescent="0.25">
      <c r="B5687">
        <f t="shared" si="88"/>
        <v>-0.9</v>
      </c>
      <c r="C5687" s="1">
        <v>-0.9</v>
      </c>
    </row>
    <row r="5688" spans="2:3" x14ac:dyDescent="0.25">
      <c r="B5688">
        <f t="shared" si="88"/>
        <v>0.5</v>
      </c>
      <c r="C5688" s="1">
        <v>0.5</v>
      </c>
    </row>
    <row r="5689" spans="2:3" x14ac:dyDescent="0.25">
      <c r="B5689">
        <f t="shared" si="88"/>
        <v>-0.9</v>
      </c>
      <c r="C5689" s="1">
        <v>-0.9</v>
      </c>
    </row>
    <row r="5690" spans="2:3" x14ac:dyDescent="0.25">
      <c r="B5690">
        <f t="shared" si="88"/>
        <v>2.1</v>
      </c>
      <c r="C5690" s="1">
        <v>2.1</v>
      </c>
    </row>
    <row r="5691" spans="2:3" x14ac:dyDescent="0.25">
      <c r="B5691">
        <f t="shared" si="88"/>
        <v>-0.9</v>
      </c>
      <c r="C5691" s="1">
        <v>-0.9</v>
      </c>
    </row>
    <row r="5692" spans="2:3" x14ac:dyDescent="0.25">
      <c r="B5692">
        <f t="shared" si="88"/>
        <v>-0.4</v>
      </c>
      <c r="C5692" s="1">
        <v>-0.4</v>
      </c>
    </row>
    <row r="5693" spans="2:3" x14ac:dyDescent="0.25">
      <c r="B5693">
        <f t="shared" si="88"/>
        <v>-0.4</v>
      </c>
      <c r="C5693" s="1">
        <v>-0.4</v>
      </c>
    </row>
    <row r="5694" spans="2:3" x14ac:dyDescent="0.25">
      <c r="B5694">
        <f t="shared" si="88"/>
        <v>-0.6</v>
      </c>
      <c r="C5694" s="1">
        <v>-0.6</v>
      </c>
    </row>
    <row r="5695" spans="2:3" x14ac:dyDescent="0.25">
      <c r="B5695">
        <f t="shared" si="88"/>
        <v>0.3</v>
      </c>
      <c r="C5695" s="1">
        <v>0.3</v>
      </c>
    </row>
    <row r="5696" spans="2:3" x14ac:dyDescent="0.25">
      <c r="B5696">
        <f t="shared" si="88"/>
        <v>0.2</v>
      </c>
      <c r="C5696" s="1">
        <v>0.2</v>
      </c>
    </row>
    <row r="5697" spans="2:3" x14ac:dyDescent="0.25">
      <c r="B5697">
        <f t="shared" si="88"/>
        <v>-1</v>
      </c>
      <c r="C5697" s="1">
        <v>-1</v>
      </c>
    </row>
    <row r="5698" spans="2:3" x14ac:dyDescent="0.25">
      <c r="B5698">
        <f t="shared" si="88"/>
        <v>-0.9</v>
      </c>
      <c r="C5698" s="1">
        <v>-0.9</v>
      </c>
    </row>
    <row r="5699" spans="2:3" x14ac:dyDescent="0.25">
      <c r="B5699">
        <f t="shared" si="88"/>
        <v>1.2</v>
      </c>
      <c r="C5699" s="1">
        <v>1.2</v>
      </c>
    </row>
    <row r="5700" spans="2:3" x14ac:dyDescent="0.25">
      <c r="B5700">
        <f t="shared" si="88"/>
        <v>0.2</v>
      </c>
      <c r="C5700" s="1">
        <v>0.2</v>
      </c>
    </row>
    <row r="5701" spans="2:3" x14ac:dyDescent="0.25">
      <c r="B5701">
        <f t="shared" si="88"/>
        <v>-1.8</v>
      </c>
      <c r="C5701" s="1">
        <v>-1.8</v>
      </c>
    </row>
    <row r="5702" spans="2:3" x14ac:dyDescent="0.25">
      <c r="B5702">
        <f t="shared" si="88"/>
        <v>-0.2</v>
      </c>
      <c r="C5702" s="1">
        <v>-0.2</v>
      </c>
    </row>
    <row r="5703" spans="2:3" x14ac:dyDescent="0.25">
      <c r="B5703">
        <f t="shared" si="88"/>
        <v>-0.6</v>
      </c>
      <c r="C5703" s="1">
        <v>-0.6</v>
      </c>
    </row>
    <row r="5704" spans="2:3" x14ac:dyDescent="0.25">
      <c r="B5704">
        <f t="shared" si="88"/>
        <v>-0.1</v>
      </c>
      <c r="C5704" s="1">
        <v>-0.1</v>
      </c>
    </row>
    <row r="5705" spans="2:3" x14ac:dyDescent="0.25">
      <c r="B5705">
        <f t="shared" si="88"/>
        <v>0.7</v>
      </c>
      <c r="C5705" s="1">
        <v>0.7</v>
      </c>
    </row>
    <row r="5706" spans="2:3" x14ac:dyDescent="0.25">
      <c r="B5706">
        <f t="shared" si="88"/>
        <v>1.7</v>
      </c>
      <c r="C5706" s="1">
        <v>1.7</v>
      </c>
    </row>
    <row r="5707" spans="2:3" x14ac:dyDescent="0.25">
      <c r="B5707">
        <f t="shared" si="88"/>
        <v>-0.8</v>
      </c>
      <c r="C5707" s="1">
        <v>-0.8</v>
      </c>
    </row>
    <row r="5708" spans="2:3" x14ac:dyDescent="0.25">
      <c r="B5708">
        <f t="shared" si="88"/>
        <v>-0.9</v>
      </c>
      <c r="C5708" s="1">
        <v>-0.9</v>
      </c>
    </row>
    <row r="5709" spans="2:3" x14ac:dyDescent="0.25">
      <c r="B5709">
        <f t="shared" si="88"/>
        <v>-0.8</v>
      </c>
      <c r="C5709" s="1">
        <v>-0.8</v>
      </c>
    </row>
    <row r="5710" spans="2:3" x14ac:dyDescent="0.25">
      <c r="B5710">
        <f t="shared" si="88"/>
        <v>0.5</v>
      </c>
      <c r="C5710" s="1">
        <v>0.5</v>
      </c>
    </row>
    <row r="5711" spans="2:3" x14ac:dyDescent="0.25">
      <c r="B5711">
        <f t="shared" si="88"/>
        <v>-0.7</v>
      </c>
      <c r="C5711" s="1">
        <v>-0.7</v>
      </c>
    </row>
    <row r="5712" spans="2:3" x14ac:dyDescent="0.25">
      <c r="B5712">
        <f t="shared" si="88"/>
        <v>-0.7</v>
      </c>
      <c r="C5712" s="1">
        <v>-0.7</v>
      </c>
    </row>
    <row r="5713" spans="2:3" x14ac:dyDescent="0.25">
      <c r="B5713">
        <f t="shared" si="88"/>
        <v>-1.3</v>
      </c>
      <c r="C5713" s="1">
        <v>-1.3</v>
      </c>
    </row>
    <row r="5714" spans="2:3" x14ac:dyDescent="0.25">
      <c r="B5714">
        <f t="shared" si="88"/>
        <v>1.4</v>
      </c>
      <c r="C5714" s="1">
        <v>1.4</v>
      </c>
    </row>
    <row r="5715" spans="2:3" x14ac:dyDescent="0.25">
      <c r="B5715">
        <f t="shared" si="88"/>
        <v>0</v>
      </c>
      <c r="C5715" s="1">
        <v>0</v>
      </c>
    </row>
    <row r="5716" spans="2:3" x14ac:dyDescent="0.25">
      <c r="B5716">
        <f t="shared" si="88"/>
        <v>-0.6</v>
      </c>
      <c r="C5716" s="1">
        <v>-0.6</v>
      </c>
    </row>
    <row r="5717" spans="2:3" x14ac:dyDescent="0.25">
      <c r="B5717">
        <f t="shared" si="88"/>
        <v>2.1</v>
      </c>
      <c r="C5717" s="1">
        <v>2.1</v>
      </c>
    </row>
    <row r="5718" spans="2:3" x14ac:dyDescent="0.25">
      <c r="B5718">
        <f t="shared" si="88"/>
        <v>-0.4</v>
      </c>
      <c r="C5718" s="1">
        <v>-0.4</v>
      </c>
    </row>
    <row r="5719" spans="2:3" x14ac:dyDescent="0.25">
      <c r="B5719">
        <f t="shared" si="88"/>
        <v>0.2</v>
      </c>
      <c r="C5719" s="1">
        <v>0.2</v>
      </c>
    </row>
    <row r="5720" spans="2:3" x14ac:dyDescent="0.25">
      <c r="B5720">
        <f t="shared" ref="B5720:B5783" si="89">C5720</f>
        <v>-0.6</v>
      </c>
      <c r="C5720" s="1">
        <v>-0.6</v>
      </c>
    </row>
    <row r="5721" spans="2:3" x14ac:dyDescent="0.25">
      <c r="B5721">
        <f t="shared" si="89"/>
        <v>1.4</v>
      </c>
      <c r="C5721" s="1">
        <v>1.4</v>
      </c>
    </row>
    <row r="5722" spans="2:3" x14ac:dyDescent="0.25">
      <c r="B5722">
        <f t="shared" si="89"/>
        <v>0.1</v>
      </c>
      <c r="C5722" s="1">
        <v>0.1</v>
      </c>
    </row>
    <row r="5723" spans="2:3" x14ac:dyDescent="0.25">
      <c r="B5723">
        <f t="shared" si="89"/>
        <v>1.1000000000000001</v>
      </c>
      <c r="C5723" s="1">
        <v>1.1000000000000001</v>
      </c>
    </row>
    <row r="5724" spans="2:3" x14ac:dyDescent="0.25">
      <c r="B5724">
        <f t="shared" si="89"/>
        <v>-0.6</v>
      </c>
      <c r="C5724" s="1">
        <v>-0.6</v>
      </c>
    </row>
    <row r="5725" spans="2:3" x14ac:dyDescent="0.25">
      <c r="B5725">
        <f t="shared" si="89"/>
        <v>-0.8</v>
      </c>
      <c r="C5725" s="1">
        <v>-0.8</v>
      </c>
    </row>
    <row r="5726" spans="2:3" x14ac:dyDescent="0.25">
      <c r="B5726">
        <f t="shared" si="89"/>
        <v>-0.8</v>
      </c>
      <c r="C5726" s="1">
        <v>-0.8</v>
      </c>
    </row>
    <row r="5727" spans="2:3" x14ac:dyDescent="0.25">
      <c r="B5727">
        <f t="shared" si="89"/>
        <v>-1.1000000000000001</v>
      </c>
      <c r="C5727" s="1">
        <v>-1.1000000000000001</v>
      </c>
    </row>
    <row r="5728" spans="2:3" x14ac:dyDescent="0.25">
      <c r="B5728">
        <f t="shared" si="89"/>
        <v>-0.1</v>
      </c>
      <c r="C5728" s="1">
        <v>-0.1</v>
      </c>
    </row>
    <row r="5729" spans="2:3" x14ac:dyDescent="0.25">
      <c r="B5729">
        <f t="shared" si="89"/>
        <v>0.1</v>
      </c>
      <c r="C5729" s="1">
        <v>0.1</v>
      </c>
    </row>
    <row r="5730" spans="2:3" x14ac:dyDescent="0.25">
      <c r="B5730">
        <f t="shared" si="89"/>
        <v>-1.8</v>
      </c>
      <c r="C5730" s="1">
        <v>-1.8</v>
      </c>
    </row>
    <row r="5731" spans="2:3" x14ac:dyDescent="0.25">
      <c r="B5731">
        <f t="shared" si="89"/>
        <v>-0.9</v>
      </c>
      <c r="C5731" s="1">
        <v>-0.9</v>
      </c>
    </row>
    <row r="5732" spans="2:3" x14ac:dyDescent="0.25">
      <c r="B5732">
        <f t="shared" si="89"/>
        <v>-1.1000000000000001</v>
      </c>
      <c r="C5732" s="1">
        <v>-1.1000000000000001</v>
      </c>
    </row>
    <row r="5733" spans="2:3" x14ac:dyDescent="0.25">
      <c r="B5733">
        <f t="shared" si="89"/>
        <v>-0.6</v>
      </c>
      <c r="C5733" s="1">
        <v>-0.6</v>
      </c>
    </row>
    <row r="5734" spans="2:3" x14ac:dyDescent="0.25">
      <c r="B5734">
        <f t="shared" si="89"/>
        <v>-0.4</v>
      </c>
      <c r="C5734" s="1">
        <v>-0.4</v>
      </c>
    </row>
    <row r="5735" spans="2:3" x14ac:dyDescent="0.25">
      <c r="B5735">
        <f t="shared" si="89"/>
        <v>0</v>
      </c>
      <c r="C5735" s="1">
        <v>0</v>
      </c>
    </row>
    <row r="5736" spans="2:3" x14ac:dyDescent="0.25">
      <c r="B5736">
        <f t="shared" si="89"/>
        <v>0.6</v>
      </c>
      <c r="C5736" s="1">
        <v>0.6</v>
      </c>
    </row>
    <row r="5737" spans="2:3" x14ac:dyDescent="0.25">
      <c r="B5737">
        <f t="shared" si="89"/>
        <v>-0.4</v>
      </c>
      <c r="C5737" s="1">
        <v>-0.4</v>
      </c>
    </row>
    <row r="5738" spans="2:3" x14ac:dyDescent="0.25">
      <c r="B5738">
        <f t="shared" si="89"/>
        <v>-0.1</v>
      </c>
      <c r="C5738" s="1">
        <v>-0.1</v>
      </c>
    </row>
    <row r="5739" spans="2:3" x14ac:dyDescent="0.25">
      <c r="B5739">
        <f t="shared" si="89"/>
        <v>-0.5</v>
      </c>
      <c r="C5739" s="1">
        <v>-0.5</v>
      </c>
    </row>
    <row r="5740" spans="2:3" x14ac:dyDescent="0.25">
      <c r="B5740">
        <f t="shared" si="89"/>
        <v>1</v>
      </c>
      <c r="C5740" s="1">
        <v>1</v>
      </c>
    </row>
    <row r="5741" spans="2:3" x14ac:dyDescent="0.25">
      <c r="B5741">
        <f t="shared" si="89"/>
        <v>1</v>
      </c>
      <c r="C5741" s="1">
        <v>1</v>
      </c>
    </row>
    <row r="5742" spans="2:3" x14ac:dyDescent="0.25">
      <c r="B5742">
        <f t="shared" si="89"/>
        <v>-1.8</v>
      </c>
      <c r="C5742" s="1">
        <v>-1.8</v>
      </c>
    </row>
    <row r="5743" spans="2:3" x14ac:dyDescent="0.25">
      <c r="B5743">
        <f t="shared" si="89"/>
        <v>-1.2</v>
      </c>
      <c r="C5743" s="1">
        <v>-1.2</v>
      </c>
    </row>
    <row r="5744" spans="2:3" x14ac:dyDescent="0.25">
      <c r="B5744">
        <f t="shared" si="89"/>
        <v>-0.7</v>
      </c>
      <c r="C5744" s="1">
        <v>-0.7</v>
      </c>
    </row>
    <row r="5745" spans="2:3" x14ac:dyDescent="0.25">
      <c r="B5745">
        <f t="shared" si="89"/>
        <v>-0.4</v>
      </c>
      <c r="C5745" s="1">
        <v>-0.4</v>
      </c>
    </row>
    <row r="5746" spans="2:3" x14ac:dyDescent="0.25">
      <c r="B5746">
        <f t="shared" si="89"/>
        <v>0</v>
      </c>
      <c r="C5746" s="1">
        <v>0</v>
      </c>
    </row>
    <row r="5747" spans="2:3" x14ac:dyDescent="0.25">
      <c r="B5747">
        <f t="shared" si="89"/>
        <v>-0.7</v>
      </c>
      <c r="C5747" s="1">
        <v>-0.7</v>
      </c>
    </row>
    <row r="5748" spans="2:3" x14ac:dyDescent="0.25">
      <c r="B5748">
        <f t="shared" si="89"/>
        <v>-1.5</v>
      </c>
      <c r="C5748" s="1">
        <v>-1.5</v>
      </c>
    </row>
    <row r="5749" spans="2:3" x14ac:dyDescent="0.25">
      <c r="B5749">
        <f t="shared" si="89"/>
        <v>-0.8</v>
      </c>
      <c r="C5749" s="1">
        <v>-0.8</v>
      </c>
    </row>
    <row r="5750" spans="2:3" x14ac:dyDescent="0.25">
      <c r="B5750">
        <f t="shared" si="89"/>
        <v>0.9</v>
      </c>
      <c r="C5750" s="1">
        <v>0.9</v>
      </c>
    </row>
    <row r="5751" spans="2:3" x14ac:dyDescent="0.25">
      <c r="B5751">
        <f t="shared" si="89"/>
        <v>1.7</v>
      </c>
      <c r="C5751" s="1">
        <v>1.7</v>
      </c>
    </row>
    <row r="5752" spans="2:3" x14ac:dyDescent="0.25">
      <c r="B5752">
        <f t="shared" si="89"/>
        <v>-0.3</v>
      </c>
      <c r="C5752" s="1">
        <v>-0.3</v>
      </c>
    </row>
    <row r="5753" spans="2:3" x14ac:dyDescent="0.25">
      <c r="B5753">
        <f t="shared" si="89"/>
        <v>0</v>
      </c>
      <c r="C5753" s="1">
        <v>0</v>
      </c>
    </row>
    <row r="5754" spans="2:3" x14ac:dyDescent="0.25">
      <c r="B5754">
        <f t="shared" si="89"/>
        <v>-0.2</v>
      </c>
      <c r="C5754" s="1">
        <v>-0.2</v>
      </c>
    </row>
    <row r="5755" spans="2:3" x14ac:dyDescent="0.25">
      <c r="B5755">
        <f t="shared" si="89"/>
        <v>0.3</v>
      </c>
      <c r="C5755" s="1">
        <v>0.3</v>
      </c>
    </row>
    <row r="5756" spans="2:3" x14ac:dyDescent="0.25">
      <c r="B5756">
        <f t="shared" si="89"/>
        <v>-0.8</v>
      </c>
      <c r="C5756" s="1">
        <v>-0.8</v>
      </c>
    </row>
    <row r="5757" spans="2:3" x14ac:dyDescent="0.25">
      <c r="B5757">
        <f t="shared" si="89"/>
        <v>1</v>
      </c>
      <c r="C5757" s="1">
        <v>1</v>
      </c>
    </row>
    <row r="5758" spans="2:3" x14ac:dyDescent="0.25">
      <c r="B5758">
        <f t="shared" si="89"/>
        <v>0.6</v>
      </c>
      <c r="C5758" s="1">
        <v>0.6</v>
      </c>
    </row>
    <row r="5759" spans="2:3" x14ac:dyDescent="0.25">
      <c r="B5759">
        <f t="shared" si="89"/>
        <v>-0.5</v>
      </c>
      <c r="C5759" s="1">
        <v>-0.5</v>
      </c>
    </row>
    <row r="5760" spans="2:3" x14ac:dyDescent="0.25">
      <c r="B5760">
        <f t="shared" si="89"/>
        <v>-0.5</v>
      </c>
      <c r="C5760" s="1">
        <v>-0.5</v>
      </c>
    </row>
    <row r="5761" spans="2:3" x14ac:dyDescent="0.25">
      <c r="B5761">
        <f t="shared" si="89"/>
        <v>-1.1000000000000001</v>
      </c>
      <c r="C5761" s="1">
        <v>-1.1000000000000001</v>
      </c>
    </row>
    <row r="5762" spans="2:3" x14ac:dyDescent="0.25">
      <c r="B5762">
        <f t="shared" si="89"/>
        <v>-0.1</v>
      </c>
      <c r="C5762" s="1">
        <v>-0.1</v>
      </c>
    </row>
    <row r="5763" spans="2:3" x14ac:dyDescent="0.25">
      <c r="B5763">
        <f t="shared" si="89"/>
        <v>-1.1000000000000001</v>
      </c>
      <c r="C5763" s="1">
        <v>-1.1000000000000001</v>
      </c>
    </row>
    <row r="5764" spans="2:3" x14ac:dyDescent="0.25">
      <c r="B5764">
        <f t="shared" si="89"/>
        <v>-1.5</v>
      </c>
      <c r="C5764" s="1">
        <v>-1.5</v>
      </c>
    </row>
    <row r="5765" spans="2:3" x14ac:dyDescent="0.25">
      <c r="B5765">
        <f t="shared" si="89"/>
        <v>0.1</v>
      </c>
      <c r="C5765" s="1">
        <v>0.1</v>
      </c>
    </row>
    <row r="5766" spans="2:3" x14ac:dyDescent="0.25">
      <c r="B5766">
        <f t="shared" si="89"/>
        <v>0</v>
      </c>
      <c r="C5766" s="1">
        <v>0</v>
      </c>
    </row>
    <row r="5767" spans="2:3" x14ac:dyDescent="0.25">
      <c r="B5767">
        <f t="shared" si="89"/>
        <v>0.4</v>
      </c>
      <c r="C5767" s="1">
        <v>0.4</v>
      </c>
    </row>
    <row r="5768" spans="2:3" x14ac:dyDescent="0.25">
      <c r="B5768">
        <f t="shared" si="89"/>
        <v>-0.4</v>
      </c>
      <c r="C5768" s="1">
        <v>-0.4</v>
      </c>
    </row>
    <row r="5769" spans="2:3" x14ac:dyDescent="0.25">
      <c r="B5769">
        <f t="shared" si="89"/>
        <v>0</v>
      </c>
      <c r="C5769" s="1">
        <v>0</v>
      </c>
    </row>
    <row r="5770" spans="2:3" x14ac:dyDescent="0.25">
      <c r="B5770">
        <f t="shared" si="89"/>
        <v>-0.7</v>
      </c>
      <c r="C5770" s="1">
        <v>-0.7</v>
      </c>
    </row>
    <row r="5771" spans="2:3" x14ac:dyDescent="0.25">
      <c r="B5771">
        <f t="shared" si="89"/>
        <v>-0.4</v>
      </c>
      <c r="C5771" s="1">
        <v>-0.4</v>
      </c>
    </row>
    <row r="5772" spans="2:3" x14ac:dyDescent="0.25">
      <c r="B5772">
        <f t="shared" si="89"/>
        <v>-1</v>
      </c>
      <c r="C5772" s="1">
        <v>-1</v>
      </c>
    </row>
    <row r="5773" spans="2:3" x14ac:dyDescent="0.25">
      <c r="B5773">
        <f t="shared" si="89"/>
        <v>0.4</v>
      </c>
      <c r="C5773" s="1">
        <v>0.4</v>
      </c>
    </row>
    <row r="5774" spans="2:3" x14ac:dyDescent="0.25">
      <c r="B5774">
        <f t="shared" si="89"/>
        <v>-1.1000000000000001</v>
      </c>
      <c r="C5774" s="1">
        <v>-1.1000000000000001</v>
      </c>
    </row>
    <row r="5775" spans="2:3" x14ac:dyDescent="0.25">
      <c r="B5775">
        <f t="shared" si="89"/>
        <v>0.1</v>
      </c>
      <c r="C5775" s="1">
        <v>0.1</v>
      </c>
    </row>
    <row r="5776" spans="2:3" x14ac:dyDescent="0.25">
      <c r="B5776">
        <f t="shared" si="89"/>
        <v>0.2</v>
      </c>
      <c r="C5776" s="1">
        <v>0.2</v>
      </c>
    </row>
    <row r="5777" spans="2:3" x14ac:dyDescent="0.25">
      <c r="B5777">
        <f t="shared" si="89"/>
        <v>1.8</v>
      </c>
      <c r="C5777" s="1">
        <v>1.8</v>
      </c>
    </row>
    <row r="5778" spans="2:3" x14ac:dyDescent="0.25">
      <c r="B5778">
        <f t="shared" si="89"/>
        <v>-1.2</v>
      </c>
      <c r="C5778" s="1">
        <v>-1.2</v>
      </c>
    </row>
    <row r="5779" spans="2:3" x14ac:dyDescent="0.25">
      <c r="B5779">
        <f t="shared" si="89"/>
        <v>0.7</v>
      </c>
      <c r="C5779" s="1">
        <v>0.7</v>
      </c>
    </row>
    <row r="5780" spans="2:3" x14ac:dyDescent="0.25">
      <c r="B5780">
        <f t="shared" si="89"/>
        <v>-0.7</v>
      </c>
      <c r="C5780" s="1">
        <v>-0.7</v>
      </c>
    </row>
    <row r="5781" spans="2:3" x14ac:dyDescent="0.25">
      <c r="B5781">
        <f t="shared" si="89"/>
        <v>0.5</v>
      </c>
      <c r="C5781" s="1">
        <v>0.5</v>
      </c>
    </row>
    <row r="5782" spans="2:3" x14ac:dyDescent="0.25">
      <c r="B5782">
        <f t="shared" si="89"/>
        <v>-0.9</v>
      </c>
      <c r="C5782" s="1">
        <v>-0.9</v>
      </c>
    </row>
    <row r="5783" spans="2:3" x14ac:dyDescent="0.25">
      <c r="B5783">
        <f t="shared" si="89"/>
        <v>0.6</v>
      </c>
      <c r="C5783" s="1">
        <v>0.6</v>
      </c>
    </row>
    <row r="5784" spans="2:3" x14ac:dyDescent="0.25">
      <c r="B5784">
        <f t="shared" ref="B5784:B5847" si="90">C5784</f>
        <v>-0.7</v>
      </c>
      <c r="C5784" s="1">
        <v>-0.7</v>
      </c>
    </row>
    <row r="5785" spans="2:3" x14ac:dyDescent="0.25">
      <c r="B5785">
        <f t="shared" si="90"/>
        <v>1.4</v>
      </c>
      <c r="C5785" s="1">
        <v>1.4</v>
      </c>
    </row>
    <row r="5786" spans="2:3" x14ac:dyDescent="0.25">
      <c r="B5786">
        <f t="shared" si="90"/>
        <v>0.8</v>
      </c>
      <c r="C5786" s="1">
        <v>0.8</v>
      </c>
    </row>
    <row r="5787" spans="2:3" x14ac:dyDescent="0.25">
      <c r="B5787">
        <f t="shared" si="90"/>
        <v>-2.1</v>
      </c>
      <c r="C5787" s="1">
        <v>-2.1</v>
      </c>
    </row>
    <row r="5788" spans="2:3" x14ac:dyDescent="0.25">
      <c r="B5788">
        <f t="shared" si="90"/>
        <v>-0.7</v>
      </c>
      <c r="C5788" s="1">
        <v>-0.7</v>
      </c>
    </row>
    <row r="5789" spans="2:3" x14ac:dyDescent="0.25">
      <c r="B5789">
        <f t="shared" si="90"/>
        <v>-1.2</v>
      </c>
      <c r="C5789" s="1">
        <v>-1.2</v>
      </c>
    </row>
    <row r="5790" spans="2:3" x14ac:dyDescent="0.25">
      <c r="B5790">
        <f t="shared" si="90"/>
        <v>0.4</v>
      </c>
      <c r="C5790" s="1">
        <v>0.4</v>
      </c>
    </row>
    <row r="5791" spans="2:3" x14ac:dyDescent="0.25">
      <c r="B5791">
        <f t="shared" si="90"/>
        <v>0.3</v>
      </c>
      <c r="C5791" s="1">
        <v>0.3</v>
      </c>
    </row>
    <row r="5792" spans="2:3" x14ac:dyDescent="0.25">
      <c r="B5792">
        <f t="shared" si="90"/>
        <v>-0.5</v>
      </c>
      <c r="C5792" s="1">
        <v>-0.5</v>
      </c>
    </row>
    <row r="5793" spans="2:3" x14ac:dyDescent="0.25">
      <c r="B5793">
        <f t="shared" si="90"/>
        <v>1.2</v>
      </c>
      <c r="C5793" s="1">
        <v>1.2</v>
      </c>
    </row>
    <row r="5794" spans="2:3" x14ac:dyDescent="0.25">
      <c r="B5794">
        <f t="shared" si="90"/>
        <v>-0.6</v>
      </c>
      <c r="C5794" s="1">
        <v>-0.6</v>
      </c>
    </row>
    <row r="5795" spans="2:3" x14ac:dyDescent="0.25">
      <c r="B5795">
        <f t="shared" si="90"/>
        <v>0.4</v>
      </c>
      <c r="C5795" s="1">
        <v>0.4</v>
      </c>
    </row>
    <row r="5796" spans="2:3" x14ac:dyDescent="0.25">
      <c r="B5796">
        <f t="shared" si="90"/>
        <v>-0.3</v>
      </c>
      <c r="C5796" s="1">
        <v>-0.3</v>
      </c>
    </row>
    <row r="5797" spans="2:3" x14ac:dyDescent="0.25">
      <c r="B5797">
        <f t="shared" si="90"/>
        <v>0.6</v>
      </c>
      <c r="C5797" s="1">
        <v>0.6</v>
      </c>
    </row>
    <row r="5798" spans="2:3" x14ac:dyDescent="0.25">
      <c r="B5798">
        <f t="shared" si="90"/>
        <v>-0.9</v>
      </c>
      <c r="C5798" s="1">
        <v>-0.9</v>
      </c>
    </row>
    <row r="5799" spans="2:3" x14ac:dyDescent="0.25">
      <c r="B5799">
        <f t="shared" si="90"/>
        <v>0.5</v>
      </c>
      <c r="C5799" s="1">
        <v>0.5</v>
      </c>
    </row>
    <row r="5800" spans="2:3" x14ac:dyDescent="0.25">
      <c r="B5800">
        <f t="shared" si="90"/>
        <v>0.5</v>
      </c>
      <c r="C5800" s="1">
        <v>0.5</v>
      </c>
    </row>
    <row r="5801" spans="2:3" x14ac:dyDescent="0.25">
      <c r="B5801">
        <f t="shared" si="90"/>
        <v>-0.4</v>
      </c>
      <c r="C5801" s="1">
        <v>-0.4</v>
      </c>
    </row>
    <row r="5802" spans="2:3" x14ac:dyDescent="0.25">
      <c r="B5802">
        <f t="shared" si="90"/>
        <v>0.6</v>
      </c>
      <c r="C5802" s="1">
        <v>0.6</v>
      </c>
    </row>
    <row r="5803" spans="2:3" x14ac:dyDescent="0.25">
      <c r="B5803">
        <f t="shared" si="90"/>
        <v>-0.4</v>
      </c>
      <c r="C5803" s="1">
        <v>-0.4</v>
      </c>
    </row>
    <row r="5804" spans="2:3" x14ac:dyDescent="0.25">
      <c r="B5804">
        <f t="shared" si="90"/>
        <v>0.1</v>
      </c>
      <c r="C5804" s="1">
        <v>0.1</v>
      </c>
    </row>
    <row r="5805" spans="2:3" x14ac:dyDescent="0.25">
      <c r="B5805">
        <f t="shared" si="90"/>
        <v>0.9</v>
      </c>
      <c r="C5805" s="1">
        <v>0.9</v>
      </c>
    </row>
    <row r="5806" spans="2:3" x14ac:dyDescent="0.25">
      <c r="B5806">
        <f t="shared" si="90"/>
        <v>-0.9</v>
      </c>
      <c r="C5806" s="1">
        <v>-0.9</v>
      </c>
    </row>
    <row r="5807" spans="2:3" x14ac:dyDescent="0.25">
      <c r="B5807">
        <f t="shared" si="90"/>
        <v>-0.6</v>
      </c>
      <c r="C5807" s="1">
        <v>-0.6</v>
      </c>
    </row>
    <row r="5808" spans="2:3" x14ac:dyDescent="0.25">
      <c r="B5808">
        <f t="shared" si="90"/>
        <v>0.2</v>
      </c>
      <c r="C5808" s="1">
        <v>0.2</v>
      </c>
    </row>
    <row r="5809" spans="2:3" x14ac:dyDescent="0.25">
      <c r="B5809">
        <f t="shared" si="90"/>
        <v>1.6</v>
      </c>
      <c r="C5809" s="1">
        <v>1.6</v>
      </c>
    </row>
    <row r="5810" spans="2:3" x14ac:dyDescent="0.25">
      <c r="B5810">
        <f t="shared" si="90"/>
        <v>0.6</v>
      </c>
      <c r="C5810" s="1">
        <v>0.6</v>
      </c>
    </row>
    <row r="5811" spans="2:3" x14ac:dyDescent="0.25">
      <c r="B5811">
        <f t="shared" si="90"/>
        <v>-0.6</v>
      </c>
      <c r="C5811" s="1">
        <v>-0.6</v>
      </c>
    </row>
    <row r="5812" spans="2:3" x14ac:dyDescent="0.25">
      <c r="B5812">
        <f t="shared" si="90"/>
        <v>1.1000000000000001</v>
      </c>
      <c r="C5812" s="1">
        <v>1.1000000000000001</v>
      </c>
    </row>
    <row r="5813" spans="2:3" x14ac:dyDescent="0.25">
      <c r="B5813">
        <f t="shared" si="90"/>
        <v>-0.4</v>
      </c>
      <c r="C5813" s="1">
        <v>-0.4</v>
      </c>
    </row>
    <row r="5814" spans="2:3" x14ac:dyDescent="0.25">
      <c r="B5814">
        <f t="shared" si="90"/>
        <v>0.1</v>
      </c>
      <c r="C5814" s="1">
        <v>0.1</v>
      </c>
    </row>
    <row r="5815" spans="2:3" x14ac:dyDescent="0.25">
      <c r="B5815">
        <f t="shared" si="90"/>
        <v>0.7</v>
      </c>
      <c r="C5815" s="1">
        <v>0.7</v>
      </c>
    </row>
    <row r="5816" spans="2:3" x14ac:dyDescent="0.25">
      <c r="B5816">
        <f t="shared" si="90"/>
        <v>1.8</v>
      </c>
      <c r="C5816" s="1">
        <v>1.8</v>
      </c>
    </row>
    <row r="5817" spans="2:3" x14ac:dyDescent="0.25">
      <c r="B5817">
        <f t="shared" si="90"/>
        <v>1.4</v>
      </c>
      <c r="C5817" s="1">
        <v>1.4</v>
      </c>
    </row>
    <row r="5818" spans="2:3" x14ac:dyDescent="0.25">
      <c r="B5818">
        <f t="shared" si="90"/>
        <v>-1.4</v>
      </c>
      <c r="C5818" s="1">
        <v>-1.4</v>
      </c>
    </row>
    <row r="5819" spans="2:3" x14ac:dyDescent="0.25">
      <c r="B5819">
        <f t="shared" si="90"/>
        <v>0.8</v>
      </c>
      <c r="C5819" s="1">
        <v>0.8</v>
      </c>
    </row>
    <row r="5820" spans="2:3" x14ac:dyDescent="0.25">
      <c r="B5820">
        <f t="shared" si="90"/>
        <v>-1.4</v>
      </c>
      <c r="C5820" s="1">
        <v>-1.4</v>
      </c>
    </row>
    <row r="5821" spans="2:3" x14ac:dyDescent="0.25">
      <c r="B5821">
        <f t="shared" si="90"/>
        <v>0.7</v>
      </c>
      <c r="C5821" s="1">
        <v>0.7</v>
      </c>
    </row>
    <row r="5822" spans="2:3" x14ac:dyDescent="0.25">
      <c r="B5822">
        <f t="shared" si="90"/>
        <v>0</v>
      </c>
      <c r="C5822" s="1">
        <v>0</v>
      </c>
    </row>
    <row r="5823" spans="2:3" x14ac:dyDescent="0.25">
      <c r="B5823">
        <f t="shared" si="90"/>
        <v>1.5</v>
      </c>
      <c r="C5823" s="1">
        <v>1.5</v>
      </c>
    </row>
    <row r="5824" spans="2:3" x14ac:dyDescent="0.25">
      <c r="B5824">
        <f t="shared" si="90"/>
        <v>0.5</v>
      </c>
      <c r="C5824" s="1">
        <v>0.5</v>
      </c>
    </row>
    <row r="5825" spans="2:3" x14ac:dyDescent="0.25">
      <c r="B5825">
        <f t="shared" si="90"/>
        <v>-0.2</v>
      </c>
      <c r="C5825" s="1">
        <v>-0.2</v>
      </c>
    </row>
    <row r="5826" spans="2:3" x14ac:dyDescent="0.25">
      <c r="B5826">
        <f t="shared" si="90"/>
        <v>-1</v>
      </c>
      <c r="C5826" s="1">
        <v>-1</v>
      </c>
    </row>
    <row r="5827" spans="2:3" x14ac:dyDescent="0.25">
      <c r="B5827">
        <f t="shared" si="90"/>
        <v>-1.7</v>
      </c>
      <c r="C5827" s="1">
        <v>-1.7</v>
      </c>
    </row>
    <row r="5828" spans="2:3" x14ac:dyDescent="0.25">
      <c r="B5828">
        <f t="shared" si="90"/>
        <v>0.9</v>
      </c>
      <c r="C5828" s="1">
        <v>0.9</v>
      </c>
    </row>
    <row r="5829" spans="2:3" x14ac:dyDescent="0.25">
      <c r="B5829">
        <f t="shared" si="90"/>
        <v>-0.7</v>
      </c>
      <c r="C5829" s="1">
        <v>-0.7</v>
      </c>
    </row>
    <row r="5830" spans="2:3" x14ac:dyDescent="0.25">
      <c r="B5830">
        <f t="shared" si="90"/>
        <v>-0.3</v>
      </c>
      <c r="C5830" s="1">
        <v>-0.3</v>
      </c>
    </row>
    <row r="5831" spans="2:3" x14ac:dyDescent="0.25">
      <c r="B5831">
        <f t="shared" si="90"/>
        <v>2.1</v>
      </c>
      <c r="C5831" s="1">
        <v>2.1</v>
      </c>
    </row>
    <row r="5832" spans="2:3" x14ac:dyDescent="0.25">
      <c r="B5832">
        <f t="shared" si="90"/>
        <v>-1</v>
      </c>
      <c r="C5832" s="1">
        <v>-1</v>
      </c>
    </row>
    <row r="5833" spans="2:3" x14ac:dyDescent="0.25">
      <c r="B5833">
        <f t="shared" si="90"/>
        <v>0.7</v>
      </c>
      <c r="C5833" s="1">
        <v>0.7</v>
      </c>
    </row>
    <row r="5834" spans="2:3" x14ac:dyDescent="0.25">
      <c r="B5834">
        <f t="shared" si="90"/>
        <v>0.4</v>
      </c>
      <c r="C5834" s="1">
        <v>0.4</v>
      </c>
    </row>
    <row r="5835" spans="2:3" x14ac:dyDescent="0.25">
      <c r="B5835">
        <f t="shared" si="90"/>
        <v>1.3</v>
      </c>
      <c r="C5835" s="1">
        <v>1.3</v>
      </c>
    </row>
    <row r="5836" spans="2:3" x14ac:dyDescent="0.25">
      <c r="B5836">
        <f t="shared" si="90"/>
        <v>1.8</v>
      </c>
      <c r="C5836" s="1">
        <v>1.8</v>
      </c>
    </row>
    <row r="5837" spans="2:3" x14ac:dyDescent="0.25">
      <c r="B5837">
        <f t="shared" si="90"/>
        <v>-0.2</v>
      </c>
      <c r="C5837" s="1">
        <v>-0.2</v>
      </c>
    </row>
    <row r="5838" spans="2:3" x14ac:dyDescent="0.25">
      <c r="B5838">
        <f t="shared" si="90"/>
        <v>1</v>
      </c>
      <c r="C5838" s="1">
        <v>1</v>
      </c>
    </row>
    <row r="5839" spans="2:3" x14ac:dyDescent="0.25">
      <c r="B5839">
        <f t="shared" si="90"/>
        <v>1.7</v>
      </c>
      <c r="C5839" s="1">
        <v>1.7</v>
      </c>
    </row>
    <row r="5840" spans="2:3" x14ac:dyDescent="0.25">
      <c r="B5840">
        <f t="shared" si="90"/>
        <v>-1.5</v>
      </c>
      <c r="C5840" s="1">
        <v>-1.5</v>
      </c>
    </row>
    <row r="5841" spans="2:3" x14ac:dyDescent="0.25">
      <c r="B5841">
        <f t="shared" si="90"/>
        <v>1.2</v>
      </c>
      <c r="C5841" s="1">
        <v>1.2</v>
      </c>
    </row>
    <row r="5842" spans="2:3" x14ac:dyDescent="0.25">
      <c r="B5842">
        <f t="shared" si="90"/>
        <v>0.6</v>
      </c>
      <c r="C5842" s="1">
        <v>0.6</v>
      </c>
    </row>
    <row r="5843" spans="2:3" x14ac:dyDescent="0.25">
      <c r="B5843">
        <f t="shared" si="90"/>
        <v>0.2</v>
      </c>
      <c r="C5843" s="1">
        <v>0.2</v>
      </c>
    </row>
    <row r="5844" spans="2:3" x14ac:dyDescent="0.25">
      <c r="B5844">
        <f t="shared" si="90"/>
        <v>-0.4</v>
      </c>
      <c r="C5844" s="1">
        <v>-0.4</v>
      </c>
    </row>
    <row r="5845" spans="2:3" x14ac:dyDescent="0.25">
      <c r="B5845">
        <f t="shared" si="90"/>
        <v>1.5</v>
      </c>
      <c r="C5845" s="1">
        <v>1.5</v>
      </c>
    </row>
    <row r="5846" spans="2:3" x14ac:dyDescent="0.25">
      <c r="B5846">
        <f t="shared" si="90"/>
        <v>0.8</v>
      </c>
      <c r="C5846" s="1">
        <v>0.8</v>
      </c>
    </row>
    <row r="5847" spans="2:3" x14ac:dyDescent="0.25">
      <c r="B5847">
        <f t="shared" si="90"/>
        <v>0.2</v>
      </c>
      <c r="C5847" s="1">
        <v>0.2</v>
      </c>
    </row>
    <row r="5848" spans="2:3" x14ac:dyDescent="0.25">
      <c r="B5848">
        <f t="shared" ref="B5848:B5911" si="91">C5848</f>
        <v>-1.1000000000000001</v>
      </c>
      <c r="C5848" s="1">
        <v>-1.1000000000000001</v>
      </c>
    </row>
    <row r="5849" spans="2:3" x14ac:dyDescent="0.25">
      <c r="B5849">
        <f t="shared" si="91"/>
        <v>-1.4</v>
      </c>
      <c r="C5849" s="1">
        <v>-1.4</v>
      </c>
    </row>
    <row r="5850" spans="2:3" x14ac:dyDescent="0.25">
      <c r="B5850">
        <f t="shared" si="91"/>
        <v>0.3</v>
      </c>
      <c r="C5850" s="1">
        <v>0.3</v>
      </c>
    </row>
    <row r="5851" spans="2:3" x14ac:dyDescent="0.25">
      <c r="B5851">
        <f t="shared" si="91"/>
        <v>0</v>
      </c>
      <c r="C5851" s="1">
        <v>0</v>
      </c>
    </row>
    <row r="5852" spans="2:3" x14ac:dyDescent="0.25">
      <c r="B5852">
        <f t="shared" si="91"/>
        <v>-0.4</v>
      </c>
      <c r="C5852" s="1">
        <v>-0.4</v>
      </c>
    </row>
    <row r="5853" spans="2:3" x14ac:dyDescent="0.25">
      <c r="B5853">
        <f t="shared" si="91"/>
        <v>-1.1000000000000001</v>
      </c>
      <c r="C5853" s="1">
        <v>-1.1000000000000001</v>
      </c>
    </row>
    <row r="5854" spans="2:3" x14ac:dyDescent="0.25">
      <c r="B5854">
        <f t="shared" si="91"/>
        <v>1.1000000000000001</v>
      </c>
      <c r="C5854" s="1">
        <v>1.1000000000000001</v>
      </c>
    </row>
    <row r="5855" spans="2:3" x14ac:dyDescent="0.25">
      <c r="B5855">
        <f t="shared" si="91"/>
        <v>0.2</v>
      </c>
      <c r="C5855" s="1">
        <v>0.2</v>
      </c>
    </row>
    <row r="5856" spans="2:3" x14ac:dyDescent="0.25">
      <c r="B5856">
        <f t="shared" si="91"/>
        <v>1.1000000000000001</v>
      </c>
      <c r="C5856" s="1">
        <v>1.1000000000000001</v>
      </c>
    </row>
    <row r="5857" spans="2:3" x14ac:dyDescent="0.25">
      <c r="B5857">
        <f t="shared" si="91"/>
        <v>-0.5</v>
      </c>
      <c r="C5857" s="1">
        <v>-0.5</v>
      </c>
    </row>
    <row r="5858" spans="2:3" x14ac:dyDescent="0.25">
      <c r="B5858">
        <f t="shared" si="91"/>
        <v>1.1000000000000001</v>
      </c>
      <c r="C5858" s="1">
        <v>1.1000000000000001</v>
      </c>
    </row>
    <row r="5859" spans="2:3" x14ac:dyDescent="0.25">
      <c r="B5859">
        <f t="shared" si="91"/>
        <v>-0.4</v>
      </c>
      <c r="C5859" s="1">
        <v>-0.4</v>
      </c>
    </row>
    <row r="5860" spans="2:3" x14ac:dyDescent="0.25">
      <c r="B5860">
        <f t="shared" si="91"/>
        <v>1.8</v>
      </c>
      <c r="C5860" s="1">
        <v>1.8</v>
      </c>
    </row>
    <row r="5861" spans="2:3" x14ac:dyDescent="0.25">
      <c r="B5861">
        <f t="shared" si="91"/>
        <v>-1.2</v>
      </c>
      <c r="C5861" s="1">
        <v>-1.2</v>
      </c>
    </row>
    <row r="5862" spans="2:3" x14ac:dyDescent="0.25">
      <c r="B5862">
        <f t="shared" si="91"/>
        <v>-1</v>
      </c>
      <c r="C5862" s="1">
        <v>-1</v>
      </c>
    </row>
    <row r="5863" spans="2:3" x14ac:dyDescent="0.25">
      <c r="B5863">
        <f t="shared" si="91"/>
        <v>0.4</v>
      </c>
      <c r="C5863" s="1">
        <v>0.4</v>
      </c>
    </row>
    <row r="5864" spans="2:3" x14ac:dyDescent="0.25">
      <c r="B5864">
        <f t="shared" si="91"/>
        <v>1</v>
      </c>
      <c r="C5864" s="1">
        <v>1</v>
      </c>
    </row>
    <row r="5865" spans="2:3" x14ac:dyDescent="0.25">
      <c r="B5865">
        <f t="shared" si="91"/>
        <v>0.4</v>
      </c>
      <c r="C5865" s="1">
        <v>0.4</v>
      </c>
    </row>
    <row r="5866" spans="2:3" x14ac:dyDescent="0.25">
      <c r="B5866">
        <f t="shared" si="91"/>
        <v>0.1</v>
      </c>
      <c r="C5866" s="1">
        <v>0.1</v>
      </c>
    </row>
    <row r="5867" spans="2:3" x14ac:dyDescent="0.25">
      <c r="B5867">
        <f t="shared" si="91"/>
        <v>0.3</v>
      </c>
      <c r="C5867" s="1">
        <v>0.3</v>
      </c>
    </row>
    <row r="5868" spans="2:3" x14ac:dyDescent="0.25">
      <c r="B5868">
        <f t="shared" si="91"/>
        <v>-2.2999999999999998</v>
      </c>
      <c r="C5868" s="1">
        <v>-2.2999999999999998</v>
      </c>
    </row>
    <row r="5869" spans="2:3" x14ac:dyDescent="0.25">
      <c r="B5869">
        <f t="shared" si="91"/>
        <v>0.4</v>
      </c>
      <c r="C5869" s="1">
        <v>0.4</v>
      </c>
    </row>
    <row r="5870" spans="2:3" x14ac:dyDescent="0.25">
      <c r="B5870">
        <f t="shared" si="91"/>
        <v>-1.5</v>
      </c>
      <c r="C5870" s="1">
        <v>-1.5</v>
      </c>
    </row>
    <row r="5871" spans="2:3" x14ac:dyDescent="0.25">
      <c r="B5871">
        <f t="shared" si="91"/>
        <v>-0.6</v>
      </c>
      <c r="C5871" s="1">
        <v>-0.6</v>
      </c>
    </row>
    <row r="5872" spans="2:3" x14ac:dyDescent="0.25">
      <c r="B5872">
        <f t="shared" si="91"/>
        <v>-0.1</v>
      </c>
      <c r="C5872" s="1">
        <v>-0.1</v>
      </c>
    </row>
    <row r="5873" spans="2:3" x14ac:dyDescent="0.25">
      <c r="B5873">
        <f t="shared" si="91"/>
        <v>0.2</v>
      </c>
      <c r="C5873" s="1">
        <v>0.2</v>
      </c>
    </row>
    <row r="5874" spans="2:3" x14ac:dyDescent="0.25">
      <c r="B5874">
        <f t="shared" si="91"/>
        <v>0.9</v>
      </c>
      <c r="C5874" s="1">
        <v>0.9</v>
      </c>
    </row>
    <row r="5875" spans="2:3" x14ac:dyDescent="0.25">
      <c r="B5875">
        <f t="shared" si="91"/>
        <v>-0.6</v>
      </c>
      <c r="C5875" s="1">
        <v>-0.6</v>
      </c>
    </row>
    <row r="5876" spans="2:3" x14ac:dyDescent="0.25">
      <c r="B5876">
        <f t="shared" si="91"/>
        <v>-0.7</v>
      </c>
      <c r="C5876" s="1">
        <v>-0.7</v>
      </c>
    </row>
    <row r="5877" spans="2:3" x14ac:dyDescent="0.25">
      <c r="B5877">
        <f t="shared" si="91"/>
        <v>0.4</v>
      </c>
      <c r="C5877" s="1">
        <v>0.4</v>
      </c>
    </row>
    <row r="5878" spans="2:3" x14ac:dyDescent="0.25">
      <c r="B5878">
        <f t="shared" si="91"/>
        <v>0.6</v>
      </c>
      <c r="C5878" s="1">
        <v>0.6</v>
      </c>
    </row>
    <row r="5879" spans="2:3" x14ac:dyDescent="0.25">
      <c r="B5879">
        <f t="shared" si="91"/>
        <v>-0.6</v>
      </c>
      <c r="C5879" s="1">
        <v>-0.6</v>
      </c>
    </row>
    <row r="5880" spans="2:3" x14ac:dyDescent="0.25">
      <c r="B5880">
        <f t="shared" si="91"/>
        <v>1.5</v>
      </c>
      <c r="C5880" s="1">
        <v>1.5</v>
      </c>
    </row>
    <row r="5881" spans="2:3" x14ac:dyDescent="0.25">
      <c r="B5881">
        <f t="shared" si="91"/>
        <v>1.4</v>
      </c>
      <c r="C5881" s="1">
        <v>1.4</v>
      </c>
    </row>
    <row r="5882" spans="2:3" x14ac:dyDescent="0.25">
      <c r="B5882">
        <f t="shared" si="91"/>
        <v>-1.2</v>
      </c>
      <c r="C5882" s="1">
        <v>-1.2</v>
      </c>
    </row>
    <row r="5883" spans="2:3" x14ac:dyDescent="0.25">
      <c r="B5883">
        <f t="shared" si="91"/>
        <v>-0.7</v>
      </c>
      <c r="C5883" s="1">
        <v>-0.7</v>
      </c>
    </row>
    <row r="5884" spans="2:3" x14ac:dyDescent="0.25">
      <c r="B5884">
        <f t="shared" si="91"/>
        <v>0.2</v>
      </c>
      <c r="C5884" s="1">
        <v>0.2</v>
      </c>
    </row>
    <row r="5885" spans="2:3" x14ac:dyDescent="0.25">
      <c r="B5885">
        <f t="shared" si="91"/>
        <v>-1</v>
      </c>
      <c r="C5885" s="1">
        <v>-1</v>
      </c>
    </row>
    <row r="5886" spans="2:3" x14ac:dyDescent="0.25">
      <c r="B5886">
        <f t="shared" si="91"/>
        <v>-0.1</v>
      </c>
      <c r="C5886" s="1">
        <v>-0.1</v>
      </c>
    </row>
    <row r="5887" spans="2:3" x14ac:dyDescent="0.25">
      <c r="B5887">
        <f t="shared" si="91"/>
        <v>-0.2</v>
      </c>
      <c r="C5887" s="1">
        <v>-0.2</v>
      </c>
    </row>
    <row r="5888" spans="2:3" x14ac:dyDescent="0.25">
      <c r="B5888">
        <f t="shared" si="91"/>
        <v>-0.4</v>
      </c>
      <c r="C5888" s="1">
        <v>-0.4</v>
      </c>
    </row>
    <row r="5889" spans="2:3" x14ac:dyDescent="0.25">
      <c r="B5889">
        <f t="shared" si="91"/>
        <v>1.1000000000000001</v>
      </c>
      <c r="C5889" s="1">
        <v>1.1000000000000001</v>
      </c>
    </row>
    <row r="5890" spans="2:3" x14ac:dyDescent="0.25">
      <c r="B5890">
        <f t="shared" si="91"/>
        <v>1.4</v>
      </c>
      <c r="C5890" s="1">
        <v>1.4</v>
      </c>
    </row>
    <row r="5891" spans="2:3" x14ac:dyDescent="0.25">
      <c r="B5891">
        <f t="shared" si="91"/>
        <v>0</v>
      </c>
      <c r="C5891" s="1">
        <v>0</v>
      </c>
    </row>
    <row r="5892" spans="2:3" x14ac:dyDescent="0.25">
      <c r="B5892">
        <f t="shared" si="91"/>
        <v>2.1</v>
      </c>
      <c r="C5892" s="1">
        <v>2.1</v>
      </c>
    </row>
    <row r="5893" spans="2:3" x14ac:dyDescent="0.25">
      <c r="B5893">
        <f t="shared" si="91"/>
        <v>0</v>
      </c>
      <c r="C5893" s="1">
        <v>0</v>
      </c>
    </row>
    <row r="5894" spans="2:3" x14ac:dyDescent="0.25">
      <c r="B5894">
        <f t="shared" si="91"/>
        <v>0.3</v>
      </c>
      <c r="C5894" s="1">
        <v>0.3</v>
      </c>
    </row>
    <row r="5895" spans="2:3" x14ac:dyDescent="0.25">
      <c r="B5895">
        <f t="shared" si="91"/>
        <v>-1.6</v>
      </c>
      <c r="C5895" s="1">
        <v>-1.6</v>
      </c>
    </row>
    <row r="5896" spans="2:3" x14ac:dyDescent="0.25">
      <c r="B5896">
        <f t="shared" si="91"/>
        <v>2.1</v>
      </c>
      <c r="C5896" s="1">
        <v>2.1</v>
      </c>
    </row>
    <row r="5897" spans="2:3" x14ac:dyDescent="0.25">
      <c r="B5897">
        <f t="shared" si="91"/>
        <v>1.4</v>
      </c>
      <c r="C5897" s="1">
        <v>1.4</v>
      </c>
    </row>
    <row r="5898" spans="2:3" x14ac:dyDescent="0.25">
      <c r="B5898">
        <f t="shared" si="91"/>
        <v>1.5</v>
      </c>
      <c r="C5898" s="1">
        <v>1.5</v>
      </c>
    </row>
    <row r="5899" spans="2:3" x14ac:dyDescent="0.25">
      <c r="B5899">
        <f t="shared" si="91"/>
        <v>-1</v>
      </c>
      <c r="C5899" s="1">
        <v>-1</v>
      </c>
    </row>
    <row r="5900" spans="2:3" x14ac:dyDescent="0.25">
      <c r="B5900">
        <f t="shared" si="91"/>
        <v>-0.4</v>
      </c>
      <c r="C5900" s="1">
        <v>-0.4</v>
      </c>
    </row>
    <row r="5901" spans="2:3" x14ac:dyDescent="0.25">
      <c r="B5901">
        <f t="shared" si="91"/>
        <v>0</v>
      </c>
      <c r="C5901" s="1">
        <v>0</v>
      </c>
    </row>
    <row r="5902" spans="2:3" x14ac:dyDescent="0.25">
      <c r="B5902">
        <f t="shared" si="91"/>
        <v>0.2</v>
      </c>
      <c r="C5902" s="1">
        <v>0.2</v>
      </c>
    </row>
    <row r="5903" spans="2:3" x14ac:dyDescent="0.25">
      <c r="B5903">
        <f t="shared" si="91"/>
        <v>0.2</v>
      </c>
      <c r="C5903" s="1">
        <v>0.2</v>
      </c>
    </row>
    <row r="5904" spans="2:3" x14ac:dyDescent="0.25">
      <c r="B5904">
        <f t="shared" si="91"/>
        <v>-0.5</v>
      </c>
      <c r="C5904" s="1">
        <v>-0.5</v>
      </c>
    </row>
    <row r="5905" spans="2:3" x14ac:dyDescent="0.25">
      <c r="B5905">
        <f t="shared" si="91"/>
        <v>-0.3</v>
      </c>
      <c r="C5905" s="1">
        <v>-0.3</v>
      </c>
    </row>
    <row r="5906" spans="2:3" x14ac:dyDescent="0.25">
      <c r="B5906">
        <f t="shared" si="91"/>
        <v>0.9</v>
      </c>
      <c r="C5906" s="1">
        <v>0.9</v>
      </c>
    </row>
    <row r="5907" spans="2:3" x14ac:dyDescent="0.25">
      <c r="B5907">
        <f t="shared" si="91"/>
        <v>0.5</v>
      </c>
      <c r="C5907" s="1">
        <v>0.5</v>
      </c>
    </row>
    <row r="5908" spans="2:3" x14ac:dyDescent="0.25">
      <c r="B5908">
        <f t="shared" si="91"/>
        <v>-0.7</v>
      </c>
      <c r="C5908" s="1">
        <v>-0.7</v>
      </c>
    </row>
    <row r="5909" spans="2:3" x14ac:dyDescent="0.25">
      <c r="B5909">
        <f t="shared" si="91"/>
        <v>-0.1</v>
      </c>
      <c r="C5909" s="1">
        <v>-0.1</v>
      </c>
    </row>
    <row r="5910" spans="2:3" x14ac:dyDescent="0.25">
      <c r="B5910">
        <f t="shared" si="91"/>
        <v>1.8</v>
      </c>
      <c r="C5910" s="1">
        <v>1.8</v>
      </c>
    </row>
    <row r="5911" spans="2:3" x14ac:dyDescent="0.25">
      <c r="B5911">
        <f t="shared" si="91"/>
        <v>0.4</v>
      </c>
      <c r="C5911" s="1">
        <v>0.4</v>
      </c>
    </row>
    <row r="5912" spans="2:3" x14ac:dyDescent="0.25">
      <c r="B5912">
        <f t="shared" ref="B5912:B5975" si="92">C5912</f>
        <v>0.4</v>
      </c>
      <c r="C5912" s="1">
        <v>0.4</v>
      </c>
    </row>
    <row r="5913" spans="2:3" x14ac:dyDescent="0.25">
      <c r="B5913">
        <f t="shared" si="92"/>
        <v>1.3</v>
      </c>
      <c r="C5913" s="1">
        <v>1.3</v>
      </c>
    </row>
    <row r="5914" spans="2:3" x14ac:dyDescent="0.25">
      <c r="B5914">
        <f t="shared" si="92"/>
        <v>0.5</v>
      </c>
      <c r="C5914" s="1">
        <v>0.5</v>
      </c>
    </row>
    <row r="5915" spans="2:3" x14ac:dyDescent="0.25">
      <c r="B5915">
        <f t="shared" si="92"/>
        <v>0.3</v>
      </c>
      <c r="C5915" s="1">
        <v>0.3</v>
      </c>
    </row>
    <row r="5916" spans="2:3" x14ac:dyDescent="0.25">
      <c r="B5916">
        <f t="shared" si="92"/>
        <v>1.3</v>
      </c>
      <c r="C5916" s="1">
        <v>1.3</v>
      </c>
    </row>
    <row r="5917" spans="2:3" x14ac:dyDescent="0.25">
      <c r="B5917">
        <f t="shared" si="92"/>
        <v>-0.8</v>
      </c>
      <c r="C5917" s="1">
        <v>-0.8</v>
      </c>
    </row>
    <row r="5918" spans="2:3" x14ac:dyDescent="0.25">
      <c r="B5918">
        <f t="shared" si="92"/>
        <v>-0.1</v>
      </c>
      <c r="C5918" s="1">
        <v>-0.1</v>
      </c>
    </row>
    <row r="5919" spans="2:3" x14ac:dyDescent="0.25">
      <c r="B5919">
        <f t="shared" si="92"/>
        <v>0.4</v>
      </c>
      <c r="C5919" s="1">
        <v>0.4</v>
      </c>
    </row>
    <row r="5920" spans="2:3" x14ac:dyDescent="0.25">
      <c r="B5920">
        <f t="shared" si="92"/>
        <v>0.9</v>
      </c>
      <c r="C5920" s="1">
        <v>0.9</v>
      </c>
    </row>
    <row r="5921" spans="2:3" x14ac:dyDescent="0.25">
      <c r="B5921">
        <f t="shared" si="92"/>
        <v>0.6</v>
      </c>
      <c r="C5921" s="1">
        <v>0.6</v>
      </c>
    </row>
    <row r="5922" spans="2:3" x14ac:dyDescent="0.25">
      <c r="B5922">
        <f t="shared" si="92"/>
        <v>0.1</v>
      </c>
      <c r="C5922" s="1">
        <v>0.1</v>
      </c>
    </row>
    <row r="5923" spans="2:3" x14ac:dyDescent="0.25">
      <c r="B5923">
        <f t="shared" si="92"/>
        <v>-0.3</v>
      </c>
      <c r="C5923" s="1">
        <v>-0.3</v>
      </c>
    </row>
    <row r="5924" spans="2:3" x14ac:dyDescent="0.25">
      <c r="B5924">
        <f t="shared" si="92"/>
        <v>-0.4</v>
      </c>
      <c r="C5924" s="1">
        <v>-0.4</v>
      </c>
    </row>
    <row r="5925" spans="2:3" x14ac:dyDescent="0.25">
      <c r="B5925">
        <f t="shared" si="92"/>
        <v>0.7</v>
      </c>
      <c r="C5925" s="1">
        <v>0.7</v>
      </c>
    </row>
    <row r="5926" spans="2:3" x14ac:dyDescent="0.25">
      <c r="B5926">
        <f t="shared" si="92"/>
        <v>-0.3</v>
      </c>
      <c r="C5926" s="1">
        <v>-0.3</v>
      </c>
    </row>
    <row r="5927" spans="2:3" x14ac:dyDescent="0.25">
      <c r="B5927">
        <f t="shared" si="92"/>
        <v>0.1</v>
      </c>
      <c r="C5927" s="1">
        <v>0.1</v>
      </c>
    </row>
    <row r="5928" spans="2:3" x14ac:dyDescent="0.25">
      <c r="B5928">
        <f t="shared" si="92"/>
        <v>-0.2</v>
      </c>
      <c r="C5928" s="1">
        <v>-0.2</v>
      </c>
    </row>
    <row r="5929" spans="2:3" x14ac:dyDescent="0.25">
      <c r="B5929">
        <f t="shared" si="92"/>
        <v>-0.6</v>
      </c>
      <c r="C5929" s="1">
        <v>-0.6</v>
      </c>
    </row>
    <row r="5930" spans="2:3" x14ac:dyDescent="0.25">
      <c r="B5930">
        <f t="shared" si="92"/>
        <v>1</v>
      </c>
      <c r="C5930" s="1">
        <v>1</v>
      </c>
    </row>
    <row r="5931" spans="2:3" x14ac:dyDescent="0.25">
      <c r="B5931">
        <f t="shared" si="92"/>
        <v>-0.3</v>
      </c>
      <c r="C5931" s="1">
        <v>-0.3</v>
      </c>
    </row>
    <row r="5932" spans="2:3" x14ac:dyDescent="0.25">
      <c r="B5932">
        <f t="shared" si="92"/>
        <v>2</v>
      </c>
      <c r="C5932" s="1">
        <v>2</v>
      </c>
    </row>
    <row r="5933" spans="2:3" x14ac:dyDescent="0.25">
      <c r="B5933">
        <f t="shared" si="92"/>
        <v>0.5</v>
      </c>
      <c r="C5933" s="1">
        <v>0.5</v>
      </c>
    </row>
    <row r="5934" spans="2:3" x14ac:dyDescent="0.25">
      <c r="B5934">
        <f t="shared" si="92"/>
        <v>0.4</v>
      </c>
      <c r="C5934" s="1">
        <v>0.4</v>
      </c>
    </row>
    <row r="5935" spans="2:3" x14ac:dyDescent="0.25">
      <c r="B5935">
        <f t="shared" si="92"/>
        <v>-0.1</v>
      </c>
      <c r="C5935" s="1">
        <v>-0.1</v>
      </c>
    </row>
    <row r="5936" spans="2:3" x14ac:dyDescent="0.25">
      <c r="B5936">
        <f t="shared" si="92"/>
        <v>-0.7</v>
      </c>
      <c r="C5936" s="1">
        <v>-0.7</v>
      </c>
    </row>
    <row r="5937" spans="2:3" x14ac:dyDescent="0.25">
      <c r="B5937">
        <f t="shared" si="92"/>
        <v>-1.3</v>
      </c>
      <c r="C5937" s="1">
        <v>-1.3</v>
      </c>
    </row>
    <row r="5938" spans="2:3" x14ac:dyDescent="0.25">
      <c r="B5938">
        <f t="shared" si="92"/>
        <v>-1.6</v>
      </c>
      <c r="C5938" s="1">
        <v>-1.6</v>
      </c>
    </row>
    <row r="5939" spans="2:3" x14ac:dyDescent="0.25">
      <c r="B5939">
        <f t="shared" si="92"/>
        <v>-0.6</v>
      </c>
      <c r="C5939" s="1">
        <v>-0.6</v>
      </c>
    </row>
    <row r="5940" spans="2:3" x14ac:dyDescent="0.25">
      <c r="B5940">
        <f t="shared" si="92"/>
        <v>0.5</v>
      </c>
      <c r="C5940" s="1">
        <v>0.5</v>
      </c>
    </row>
    <row r="5941" spans="2:3" x14ac:dyDescent="0.25">
      <c r="B5941">
        <f t="shared" si="92"/>
        <v>-1.5</v>
      </c>
      <c r="C5941" s="1">
        <v>-1.5</v>
      </c>
    </row>
    <row r="5942" spans="2:3" x14ac:dyDescent="0.25">
      <c r="B5942">
        <f t="shared" si="92"/>
        <v>-1.3</v>
      </c>
      <c r="C5942" s="1">
        <v>-1.3</v>
      </c>
    </row>
    <row r="5943" spans="2:3" x14ac:dyDescent="0.25">
      <c r="B5943">
        <f t="shared" si="92"/>
        <v>1.1000000000000001</v>
      </c>
      <c r="C5943" s="1">
        <v>1.1000000000000001</v>
      </c>
    </row>
    <row r="5944" spans="2:3" x14ac:dyDescent="0.25">
      <c r="B5944">
        <f t="shared" si="92"/>
        <v>-1.4</v>
      </c>
      <c r="C5944" s="1">
        <v>-1.4</v>
      </c>
    </row>
    <row r="5945" spans="2:3" x14ac:dyDescent="0.25">
      <c r="B5945">
        <f t="shared" si="92"/>
        <v>0.2</v>
      </c>
      <c r="C5945" s="1">
        <v>0.2</v>
      </c>
    </row>
    <row r="5946" spans="2:3" x14ac:dyDescent="0.25">
      <c r="B5946">
        <f t="shared" si="92"/>
        <v>0</v>
      </c>
      <c r="C5946" s="1">
        <v>0</v>
      </c>
    </row>
    <row r="5947" spans="2:3" x14ac:dyDescent="0.25">
      <c r="B5947">
        <f t="shared" si="92"/>
        <v>-0.1</v>
      </c>
      <c r="C5947" s="1">
        <v>-0.1</v>
      </c>
    </row>
    <row r="5948" spans="2:3" x14ac:dyDescent="0.25">
      <c r="B5948">
        <f t="shared" si="92"/>
        <v>-1.4</v>
      </c>
      <c r="C5948" s="1">
        <v>-1.4</v>
      </c>
    </row>
    <row r="5949" spans="2:3" x14ac:dyDescent="0.25">
      <c r="B5949">
        <f t="shared" si="92"/>
        <v>-1.1000000000000001</v>
      </c>
      <c r="C5949" s="1">
        <v>-1.1000000000000001</v>
      </c>
    </row>
    <row r="5950" spans="2:3" x14ac:dyDescent="0.25">
      <c r="B5950">
        <f t="shared" si="92"/>
        <v>-0.3</v>
      </c>
      <c r="C5950" s="1">
        <v>-0.3</v>
      </c>
    </row>
    <row r="5951" spans="2:3" x14ac:dyDescent="0.25">
      <c r="B5951">
        <f t="shared" si="92"/>
        <v>-1.4</v>
      </c>
      <c r="C5951" s="1">
        <v>-1.4</v>
      </c>
    </row>
    <row r="5952" spans="2:3" x14ac:dyDescent="0.25">
      <c r="B5952">
        <f t="shared" si="92"/>
        <v>-1.1000000000000001</v>
      </c>
      <c r="C5952" s="1">
        <v>-1.1000000000000001</v>
      </c>
    </row>
    <row r="5953" spans="2:3" x14ac:dyDescent="0.25">
      <c r="B5953">
        <f t="shared" si="92"/>
        <v>-1</v>
      </c>
      <c r="C5953" s="1">
        <v>-1</v>
      </c>
    </row>
    <row r="5954" spans="2:3" x14ac:dyDescent="0.25">
      <c r="B5954">
        <f t="shared" si="92"/>
        <v>0.2</v>
      </c>
      <c r="C5954" s="1">
        <v>0.2</v>
      </c>
    </row>
    <row r="5955" spans="2:3" x14ac:dyDescent="0.25">
      <c r="B5955">
        <f t="shared" si="92"/>
        <v>-1.7</v>
      </c>
      <c r="C5955" s="1">
        <v>-1.7</v>
      </c>
    </row>
    <row r="5956" spans="2:3" x14ac:dyDescent="0.25">
      <c r="B5956">
        <f t="shared" si="92"/>
        <v>1.7</v>
      </c>
      <c r="C5956" s="1">
        <v>1.7</v>
      </c>
    </row>
    <row r="5957" spans="2:3" x14ac:dyDescent="0.25">
      <c r="B5957">
        <f t="shared" si="92"/>
        <v>1.5</v>
      </c>
      <c r="C5957" s="1">
        <v>1.5</v>
      </c>
    </row>
    <row r="5958" spans="2:3" x14ac:dyDescent="0.25">
      <c r="B5958">
        <f t="shared" si="92"/>
        <v>-1.5</v>
      </c>
      <c r="C5958" s="1">
        <v>-1.5</v>
      </c>
    </row>
    <row r="5959" spans="2:3" x14ac:dyDescent="0.25">
      <c r="B5959">
        <f t="shared" si="92"/>
        <v>1</v>
      </c>
      <c r="C5959" s="1">
        <v>1</v>
      </c>
    </row>
    <row r="5960" spans="2:3" x14ac:dyDescent="0.25">
      <c r="B5960">
        <f t="shared" si="92"/>
        <v>-0.7</v>
      </c>
      <c r="C5960" s="1">
        <v>-0.7</v>
      </c>
    </row>
    <row r="5961" spans="2:3" x14ac:dyDescent="0.25">
      <c r="B5961">
        <f t="shared" si="92"/>
        <v>-0.1</v>
      </c>
      <c r="C5961" s="1">
        <v>-0.1</v>
      </c>
    </row>
    <row r="5962" spans="2:3" x14ac:dyDescent="0.25">
      <c r="B5962">
        <f t="shared" si="92"/>
        <v>0.5</v>
      </c>
      <c r="C5962" s="1">
        <v>0.5</v>
      </c>
    </row>
    <row r="5963" spans="2:3" x14ac:dyDescent="0.25">
      <c r="B5963">
        <f t="shared" si="92"/>
        <v>1.1000000000000001</v>
      </c>
      <c r="C5963" s="1">
        <v>1.1000000000000001</v>
      </c>
    </row>
    <row r="5964" spans="2:3" x14ac:dyDescent="0.25">
      <c r="B5964">
        <f t="shared" si="92"/>
        <v>-0.5</v>
      </c>
      <c r="C5964" s="1">
        <v>-0.5</v>
      </c>
    </row>
    <row r="5965" spans="2:3" x14ac:dyDescent="0.25">
      <c r="B5965">
        <f t="shared" si="92"/>
        <v>-0.2</v>
      </c>
      <c r="C5965" s="1">
        <v>-0.2</v>
      </c>
    </row>
    <row r="5966" spans="2:3" x14ac:dyDescent="0.25">
      <c r="B5966">
        <f t="shared" si="92"/>
        <v>0.4</v>
      </c>
      <c r="C5966" s="1">
        <v>0.4</v>
      </c>
    </row>
    <row r="5967" spans="2:3" x14ac:dyDescent="0.25">
      <c r="B5967">
        <f t="shared" si="92"/>
        <v>1.6</v>
      </c>
      <c r="C5967" s="1">
        <v>1.6</v>
      </c>
    </row>
    <row r="5968" spans="2:3" x14ac:dyDescent="0.25">
      <c r="B5968">
        <f t="shared" si="92"/>
        <v>-0.6</v>
      </c>
      <c r="C5968" s="1">
        <v>-0.6</v>
      </c>
    </row>
    <row r="5969" spans="2:3" x14ac:dyDescent="0.25">
      <c r="B5969">
        <f t="shared" si="92"/>
        <v>-0.4</v>
      </c>
      <c r="C5969" s="1">
        <v>-0.4</v>
      </c>
    </row>
    <row r="5970" spans="2:3" x14ac:dyDescent="0.25">
      <c r="B5970">
        <f t="shared" si="92"/>
        <v>-0.3</v>
      </c>
      <c r="C5970" s="1">
        <v>-0.3</v>
      </c>
    </row>
    <row r="5971" spans="2:3" x14ac:dyDescent="0.25">
      <c r="B5971">
        <f t="shared" si="92"/>
        <v>-0.1</v>
      </c>
      <c r="C5971" s="1">
        <v>-0.1</v>
      </c>
    </row>
    <row r="5972" spans="2:3" x14ac:dyDescent="0.25">
      <c r="B5972">
        <f t="shared" si="92"/>
        <v>2.1</v>
      </c>
      <c r="C5972" s="1">
        <v>2.1</v>
      </c>
    </row>
    <row r="5973" spans="2:3" x14ac:dyDescent="0.25">
      <c r="B5973">
        <f t="shared" si="92"/>
        <v>-0.8</v>
      </c>
      <c r="C5973" s="1">
        <v>-0.8</v>
      </c>
    </row>
    <row r="5974" spans="2:3" x14ac:dyDescent="0.25">
      <c r="B5974">
        <f t="shared" si="92"/>
        <v>0.2</v>
      </c>
      <c r="C5974" s="1">
        <v>0.2</v>
      </c>
    </row>
    <row r="5975" spans="2:3" x14ac:dyDescent="0.25">
      <c r="B5975">
        <f t="shared" si="92"/>
        <v>0.8</v>
      </c>
      <c r="C5975" s="1">
        <v>0.8</v>
      </c>
    </row>
    <row r="5976" spans="2:3" x14ac:dyDescent="0.25">
      <c r="B5976">
        <f t="shared" ref="B5976:B6039" si="93">C5976</f>
        <v>-0.2</v>
      </c>
      <c r="C5976" s="1">
        <v>-0.2</v>
      </c>
    </row>
    <row r="5977" spans="2:3" x14ac:dyDescent="0.25">
      <c r="B5977">
        <f t="shared" si="93"/>
        <v>-0.1</v>
      </c>
      <c r="C5977" s="1">
        <v>-0.1</v>
      </c>
    </row>
    <row r="5978" spans="2:3" x14ac:dyDescent="0.25">
      <c r="B5978">
        <f t="shared" si="93"/>
        <v>0.1</v>
      </c>
      <c r="C5978" s="1">
        <v>0.1</v>
      </c>
    </row>
    <row r="5979" spans="2:3" x14ac:dyDescent="0.25">
      <c r="B5979">
        <f t="shared" si="93"/>
        <v>-0.7</v>
      </c>
      <c r="C5979" s="1">
        <v>-0.7</v>
      </c>
    </row>
    <row r="5980" spans="2:3" x14ac:dyDescent="0.25">
      <c r="B5980">
        <f t="shared" si="93"/>
        <v>-1.5</v>
      </c>
      <c r="C5980" s="1">
        <v>-1.5</v>
      </c>
    </row>
    <row r="5981" spans="2:3" x14ac:dyDescent="0.25">
      <c r="B5981">
        <f t="shared" si="93"/>
        <v>1.5</v>
      </c>
      <c r="C5981" s="1">
        <v>1.5</v>
      </c>
    </row>
    <row r="5982" spans="2:3" x14ac:dyDescent="0.25">
      <c r="B5982">
        <f t="shared" si="93"/>
        <v>0</v>
      </c>
      <c r="C5982" s="1">
        <v>0</v>
      </c>
    </row>
    <row r="5983" spans="2:3" x14ac:dyDescent="0.25">
      <c r="B5983">
        <f t="shared" si="93"/>
        <v>-1</v>
      </c>
      <c r="C5983" s="1">
        <v>-1</v>
      </c>
    </row>
    <row r="5984" spans="2:3" x14ac:dyDescent="0.25">
      <c r="B5984">
        <f t="shared" si="93"/>
        <v>0.1</v>
      </c>
      <c r="C5984" s="1">
        <v>0.1</v>
      </c>
    </row>
    <row r="5985" spans="2:3" x14ac:dyDescent="0.25">
      <c r="B5985">
        <f t="shared" si="93"/>
        <v>0.3</v>
      </c>
      <c r="C5985" s="1">
        <v>0.3</v>
      </c>
    </row>
    <row r="5986" spans="2:3" x14ac:dyDescent="0.25">
      <c r="B5986">
        <f t="shared" si="93"/>
        <v>0.8</v>
      </c>
      <c r="C5986" s="1">
        <v>0.8</v>
      </c>
    </row>
    <row r="5987" spans="2:3" x14ac:dyDescent="0.25">
      <c r="B5987">
        <f t="shared" si="93"/>
        <v>-0.4</v>
      </c>
      <c r="C5987" s="1">
        <v>-0.4</v>
      </c>
    </row>
    <row r="5988" spans="2:3" x14ac:dyDescent="0.25">
      <c r="B5988">
        <f t="shared" si="93"/>
        <v>0.6</v>
      </c>
      <c r="C5988" s="1">
        <v>0.6</v>
      </c>
    </row>
    <row r="5989" spans="2:3" x14ac:dyDescent="0.25">
      <c r="B5989">
        <f t="shared" si="93"/>
        <v>1.4</v>
      </c>
      <c r="C5989" s="1">
        <v>1.4</v>
      </c>
    </row>
    <row r="5990" spans="2:3" x14ac:dyDescent="0.25">
      <c r="B5990">
        <f t="shared" si="93"/>
        <v>1.1000000000000001</v>
      </c>
      <c r="C5990" s="1">
        <v>1.1000000000000001</v>
      </c>
    </row>
    <row r="5991" spans="2:3" x14ac:dyDescent="0.25">
      <c r="B5991">
        <f t="shared" si="93"/>
        <v>-1.2</v>
      </c>
      <c r="C5991" s="1">
        <v>-1.2</v>
      </c>
    </row>
    <row r="5992" spans="2:3" x14ac:dyDescent="0.25">
      <c r="B5992">
        <f t="shared" si="93"/>
        <v>-1.7</v>
      </c>
      <c r="C5992" s="1">
        <v>-1.7</v>
      </c>
    </row>
    <row r="5993" spans="2:3" x14ac:dyDescent="0.25">
      <c r="B5993">
        <f t="shared" si="93"/>
        <v>-0.2</v>
      </c>
      <c r="C5993" s="1">
        <v>-0.2</v>
      </c>
    </row>
    <row r="5994" spans="2:3" x14ac:dyDescent="0.25">
      <c r="B5994">
        <f t="shared" si="93"/>
        <v>-0.6</v>
      </c>
      <c r="C5994" s="1">
        <v>-0.6</v>
      </c>
    </row>
    <row r="5995" spans="2:3" x14ac:dyDescent="0.25">
      <c r="B5995">
        <f t="shared" si="93"/>
        <v>0.4</v>
      </c>
      <c r="C5995" s="1">
        <v>0.4</v>
      </c>
    </row>
    <row r="5996" spans="2:3" x14ac:dyDescent="0.25">
      <c r="B5996">
        <f t="shared" si="93"/>
        <v>0.3</v>
      </c>
      <c r="C5996" s="1">
        <v>0.3</v>
      </c>
    </row>
    <row r="5997" spans="2:3" x14ac:dyDescent="0.25">
      <c r="B5997">
        <f t="shared" si="93"/>
        <v>-0.8</v>
      </c>
      <c r="C5997" s="1">
        <v>-0.8</v>
      </c>
    </row>
    <row r="5998" spans="2:3" x14ac:dyDescent="0.25">
      <c r="B5998">
        <f t="shared" si="93"/>
        <v>-1</v>
      </c>
      <c r="C5998" s="1">
        <v>-1</v>
      </c>
    </row>
    <row r="5999" spans="2:3" x14ac:dyDescent="0.25">
      <c r="B5999">
        <f t="shared" si="93"/>
        <v>1.8</v>
      </c>
      <c r="C5999" s="1">
        <v>1.8</v>
      </c>
    </row>
    <row r="6000" spans="2:3" x14ac:dyDescent="0.25">
      <c r="B6000">
        <f t="shared" si="93"/>
        <v>-1.1000000000000001</v>
      </c>
      <c r="C6000" s="1">
        <v>-1.1000000000000001</v>
      </c>
    </row>
    <row r="6001" spans="2:3" x14ac:dyDescent="0.25">
      <c r="B6001">
        <f t="shared" si="93"/>
        <v>0.9</v>
      </c>
      <c r="C6001" s="1">
        <v>0.9</v>
      </c>
    </row>
    <row r="6002" spans="2:3" x14ac:dyDescent="0.25">
      <c r="B6002">
        <f t="shared" si="93"/>
        <v>-2.1</v>
      </c>
      <c r="C6002" s="1">
        <v>-2.1</v>
      </c>
    </row>
    <row r="6003" spans="2:3" x14ac:dyDescent="0.25">
      <c r="B6003">
        <f t="shared" si="93"/>
        <v>1</v>
      </c>
      <c r="C6003" s="1">
        <v>1</v>
      </c>
    </row>
    <row r="6004" spans="2:3" x14ac:dyDescent="0.25">
      <c r="B6004">
        <f t="shared" si="93"/>
        <v>-0.9</v>
      </c>
      <c r="C6004" s="1">
        <v>-0.9</v>
      </c>
    </row>
    <row r="6005" spans="2:3" x14ac:dyDescent="0.25">
      <c r="B6005">
        <f t="shared" si="93"/>
        <v>-0.9</v>
      </c>
      <c r="C6005" s="1">
        <v>-0.9</v>
      </c>
    </row>
    <row r="6006" spans="2:3" x14ac:dyDescent="0.25">
      <c r="B6006">
        <f t="shared" si="93"/>
        <v>-0.1</v>
      </c>
      <c r="C6006" s="1">
        <v>-0.1</v>
      </c>
    </row>
    <row r="6007" spans="2:3" x14ac:dyDescent="0.25">
      <c r="B6007">
        <f t="shared" si="93"/>
        <v>1.4</v>
      </c>
      <c r="C6007" s="1">
        <v>1.4</v>
      </c>
    </row>
    <row r="6008" spans="2:3" x14ac:dyDescent="0.25">
      <c r="B6008">
        <f t="shared" si="93"/>
        <v>-1.2</v>
      </c>
      <c r="C6008" s="1">
        <v>-1.2</v>
      </c>
    </row>
    <row r="6009" spans="2:3" x14ac:dyDescent="0.25">
      <c r="B6009">
        <f t="shared" si="93"/>
        <v>-0.2</v>
      </c>
      <c r="C6009" s="1">
        <v>-0.2</v>
      </c>
    </row>
    <row r="6010" spans="2:3" x14ac:dyDescent="0.25">
      <c r="B6010">
        <f t="shared" si="93"/>
        <v>-1.2</v>
      </c>
      <c r="C6010" s="1">
        <v>-1.2</v>
      </c>
    </row>
    <row r="6011" spans="2:3" x14ac:dyDescent="0.25">
      <c r="B6011">
        <f t="shared" si="93"/>
        <v>0.5</v>
      </c>
      <c r="C6011" s="1">
        <v>0.5</v>
      </c>
    </row>
    <row r="6012" spans="2:3" x14ac:dyDescent="0.25">
      <c r="B6012">
        <f t="shared" si="93"/>
        <v>-0.4</v>
      </c>
      <c r="C6012" s="1">
        <v>-0.4</v>
      </c>
    </row>
    <row r="6013" spans="2:3" x14ac:dyDescent="0.25">
      <c r="B6013">
        <f t="shared" si="93"/>
        <v>0.9</v>
      </c>
      <c r="C6013" s="1">
        <v>0.9</v>
      </c>
    </row>
    <row r="6014" spans="2:3" x14ac:dyDescent="0.25">
      <c r="B6014">
        <f t="shared" si="93"/>
        <v>-0.6</v>
      </c>
      <c r="C6014" s="1">
        <v>-0.6</v>
      </c>
    </row>
    <row r="6015" spans="2:3" x14ac:dyDescent="0.25">
      <c r="B6015">
        <f t="shared" si="93"/>
        <v>1.3</v>
      </c>
      <c r="C6015" s="1">
        <v>1.3</v>
      </c>
    </row>
    <row r="6016" spans="2:3" x14ac:dyDescent="0.25">
      <c r="B6016">
        <f t="shared" si="93"/>
        <v>-0.2</v>
      </c>
      <c r="C6016" s="1">
        <v>-0.2</v>
      </c>
    </row>
    <row r="6017" spans="2:3" x14ac:dyDescent="0.25">
      <c r="B6017">
        <f t="shared" si="93"/>
        <v>1.6</v>
      </c>
      <c r="C6017" s="1">
        <v>1.6</v>
      </c>
    </row>
    <row r="6018" spans="2:3" x14ac:dyDescent="0.25">
      <c r="B6018">
        <f t="shared" si="93"/>
        <v>0.6</v>
      </c>
      <c r="C6018" s="1">
        <v>0.6</v>
      </c>
    </row>
    <row r="6019" spans="2:3" x14ac:dyDescent="0.25">
      <c r="B6019">
        <f t="shared" si="93"/>
        <v>-1.6</v>
      </c>
      <c r="C6019" s="1">
        <v>-1.6</v>
      </c>
    </row>
    <row r="6020" spans="2:3" x14ac:dyDescent="0.25">
      <c r="B6020">
        <f t="shared" si="93"/>
        <v>0.8</v>
      </c>
      <c r="C6020" s="1">
        <v>0.8</v>
      </c>
    </row>
    <row r="6021" spans="2:3" x14ac:dyDescent="0.25">
      <c r="B6021">
        <f t="shared" si="93"/>
        <v>0.3</v>
      </c>
      <c r="C6021" s="1">
        <v>0.3</v>
      </c>
    </row>
    <row r="6022" spans="2:3" x14ac:dyDescent="0.25">
      <c r="B6022">
        <f t="shared" si="93"/>
        <v>-1.6</v>
      </c>
      <c r="C6022" s="1">
        <v>-1.6</v>
      </c>
    </row>
    <row r="6023" spans="2:3" x14ac:dyDescent="0.25">
      <c r="B6023">
        <f t="shared" si="93"/>
        <v>0.9</v>
      </c>
      <c r="C6023" s="1">
        <v>0.9</v>
      </c>
    </row>
    <row r="6024" spans="2:3" x14ac:dyDescent="0.25">
      <c r="B6024">
        <f t="shared" si="93"/>
        <v>1.4</v>
      </c>
      <c r="C6024" s="1">
        <v>1.4</v>
      </c>
    </row>
    <row r="6025" spans="2:3" x14ac:dyDescent="0.25">
      <c r="B6025">
        <f t="shared" si="93"/>
        <v>1.4</v>
      </c>
      <c r="C6025" s="1">
        <v>1.4</v>
      </c>
    </row>
    <row r="6026" spans="2:3" x14ac:dyDescent="0.25">
      <c r="B6026">
        <f t="shared" si="93"/>
        <v>0.8</v>
      </c>
      <c r="C6026" s="1">
        <v>0.8</v>
      </c>
    </row>
    <row r="6027" spans="2:3" x14ac:dyDescent="0.25">
      <c r="B6027">
        <f t="shared" si="93"/>
        <v>0</v>
      </c>
      <c r="C6027" s="1">
        <v>0</v>
      </c>
    </row>
    <row r="6028" spans="2:3" x14ac:dyDescent="0.25">
      <c r="B6028">
        <f t="shared" si="93"/>
        <v>-0.9</v>
      </c>
      <c r="C6028" s="1">
        <v>-0.9</v>
      </c>
    </row>
    <row r="6029" spans="2:3" x14ac:dyDescent="0.25">
      <c r="B6029">
        <f t="shared" si="93"/>
        <v>-0.7</v>
      </c>
      <c r="C6029" s="1">
        <v>-0.7</v>
      </c>
    </row>
    <row r="6030" spans="2:3" x14ac:dyDescent="0.25">
      <c r="B6030">
        <f t="shared" si="93"/>
        <v>1.3</v>
      </c>
      <c r="C6030" s="1">
        <v>1.3</v>
      </c>
    </row>
    <row r="6031" spans="2:3" x14ac:dyDescent="0.25">
      <c r="B6031">
        <f t="shared" si="93"/>
        <v>-1.6</v>
      </c>
      <c r="C6031" s="1">
        <v>-1.6</v>
      </c>
    </row>
    <row r="6032" spans="2:3" x14ac:dyDescent="0.25">
      <c r="B6032">
        <f t="shared" si="93"/>
        <v>-0.2</v>
      </c>
      <c r="C6032" s="1">
        <v>-0.2</v>
      </c>
    </row>
    <row r="6033" spans="2:3" x14ac:dyDescent="0.25">
      <c r="B6033">
        <f t="shared" si="93"/>
        <v>0</v>
      </c>
      <c r="C6033" s="1">
        <v>0</v>
      </c>
    </row>
    <row r="6034" spans="2:3" x14ac:dyDescent="0.25">
      <c r="B6034">
        <f t="shared" si="93"/>
        <v>2</v>
      </c>
      <c r="C6034" s="1">
        <v>2</v>
      </c>
    </row>
    <row r="6035" spans="2:3" x14ac:dyDescent="0.25">
      <c r="B6035">
        <f t="shared" si="93"/>
        <v>-0.8</v>
      </c>
      <c r="C6035" s="1">
        <v>-0.8</v>
      </c>
    </row>
    <row r="6036" spans="2:3" x14ac:dyDescent="0.25">
      <c r="B6036">
        <f t="shared" si="93"/>
        <v>-0.1</v>
      </c>
      <c r="C6036" s="1">
        <v>-0.1</v>
      </c>
    </row>
    <row r="6037" spans="2:3" x14ac:dyDescent="0.25">
      <c r="B6037">
        <f t="shared" si="93"/>
        <v>-1.8</v>
      </c>
      <c r="C6037" s="1">
        <v>-1.8</v>
      </c>
    </row>
    <row r="6038" spans="2:3" x14ac:dyDescent="0.25">
      <c r="B6038">
        <f t="shared" si="93"/>
        <v>-0.8</v>
      </c>
      <c r="C6038" s="1">
        <v>-0.8</v>
      </c>
    </row>
    <row r="6039" spans="2:3" x14ac:dyDescent="0.25">
      <c r="B6039">
        <f t="shared" si="93"/>
        <v>-1.3</v>
      </c>
      <c r="C6039" s="1">
        <v>-1.3</v>
      </c>
    </row>
    <row r="6040" spans="2:3" x14ac:dyDescent="0.25">
      <c r="B6040">
        <f t="shared" ref="B6040:B6103" si="94">C6040</f>
        <v>-0.1</v>
      </c>
      <c r="C6040" s="1">
        <v>-0.1</v>
      </c>
    </row>
    <row r="6041" spans="2:3" x14ac:dyDescent="0.25">
      <c r="B6041">
        <f t="shared" si="94"/>
        <v>1</v>
      </c>
      <c r="C6041" s="1">
        <v>1</v>
      </c>
    </row>
    <row r="6042" spans="2:3" x14ac:dyDescent="0.25">
      <c r="B6042">
        <f t="shared" si="94"/>
        <v>1.2</v>
      </c>
      <c r="C6042" s="1">
        <v>1.2</v>
      </c>
    </row>
    <row r="6043" spans="2:3" x14ac:dyDescent="0.25">
      <c r="B6043">
        <f t="shared" si="94"/>
        <v>0</v>
      </c>
      <c r="C6043" s="1">
        <v>0</v>
      </c>
    </row>
    <row r="6044" spans="2:3" x14ac:dyDescent="0.25">
      <c r="B6044">
        <f t="shared" si="94"/>
        <v>0.6</v>
      </c>
      <c r="C6044" s="1">
        <v>0.6</v>
      </c>
    </row>
    <row r="6045" spans="2:3" x14ac:dyDescent="0.25">
      <c r="B6045">
        <f t="shared" si="94"/>
        <v>-2</v>
      </c>
      <c r="C6045" s="1">
        <v>-2</v>
      </c>
    </row>
    <row r="6046" spans="2:3" x14ac:dyDescent="0.25">
      <c r="B6046">
        <f t="shared" si="94"/>
        <v>-1.5</v>
      </c>
      <c r="C6046" s="1">
        <v>-1.5</v>
      </c>
    </row>
    <row r="6047" spans="2:3" x14ac:dyDescent="0.25">
      <c r="B6047">
        <f t="shared" si="94"/>
        <v>-0.8</v>
      </c>
      <c r="C6047" s="1">
        <v>-0.8</v>
      </c>
    </row>
    <row r="6048" spans="2:3" x14ac:dyDescent="0.25">
      <c r="B6048">
        <f t="shared" si="94"/>
        <v>0.4</v>
      </c>
      <c r="C6048" s="1">
        <v>0.4</v>
      </c>
    </row>
    <row r="6049" spans="2:3" x14ac:dyDescent="0.25">
      <c r="B6049">
        <f t="shared" si="94"/>
        <v>-0.3</v>
      </c>
      <c r="C6049" s="1">
        <v>-0.3</v>
      </c>
    </row>
    <row r="6050" spans="2:3" x14ac:dyDescent="0.25">
      <c r="B6050">
        <f t="shared" si="94"/>
        <v>-0.1</v>
      </c>
      <c r="C6050" s="1">
        <v>-0.1</v>
      </c>
    </row>
    <row r="6051" spans="2:3" x14ac:dyDescent="0.25">
      <c r="B6051">
        <f t="shared" si="94"/>
        <v>-1</v>
      </c>
      <c r="C6051" s="1">
        <v>-1</v>
      </c>
    </row>
    <row r="6052" spans="2:3" x14ac:dyDescent="0.25">
      <c r="B6052">
        <f t="shared" si="94"/>
        <v>-0.6</v>
      </c>
      <c r="C6052" s="1">
        <v>-0.6</v>
      </c>
    </row>
    <row r="6053" spans="2:3" x14ac:dyDescent="0.25">
      <c r="B6053">
        <f t="shared" si="94"/>
        <v>-0.4</v>
      </c>
      <c r="C6053" s="1">
        <v>-0.4</v>
      </c>
    </row>
    <row r="6054" spans="2:3" x14ac:dyDescent="0.25">
      <c r="B6054">
        <f t="shared" si="94"/>
        <v>-0.2</v>
      </c>
      <c r="C6054" s="1">
        <v>-0.2</v>
      </c>
    </row>
    <row r="6055" spans="2:3" x14ac:dyDescent="0.25">
      <c r="B6055">
        <f t="shared" si="94"/>
        <v>-0.6</v>
      </c>
      <c r="C6055" s="1">
        <v>-0.6</v>
      </c>
    </row>
    <row r="6056" spans="2:3" x14ac:dyDescent="0.25">
      <c r="B6056">
        <f t="shared" si="94"/>
        <v>-1.7</v>
      </c>
      <c r="C6056" s="1">
        <v>-1.7</v>
      </c>
    </row>
    <row r="6057" spans="2:3" x14ac:dyDescent="0.25">
      <c r="B6057">
        <f t="shared" si="94"/>
        <v>0.7</v>
      </c>
      <c r="C6057" s="1">
        <v>0.7</v>
      </c>
    </row>
    <row r="6058" spans="2:3" x14ac:dyDescent="0.25">
      <c r="B6058">
        <f t="shared" si="94"/>
        <v>-0.1</v>
      </c>
      <c r="C6058" s="1">
        <v>-0.1</v>
      </c>
    </row>
    <row r="6059" spans="2:3" x14ac:dyDescent="0.25">
      <c r="B6059">
        <f t="shared" si="94"/>
        <v>0.7</v>
      </c>
      <c r="C6059" s="1">
        <v>0.7</v>
      </c>
    </row>
    <row r="6060" spans="2:3" x14ac:dyDescent="0.25">
      <c r="B6060">
        <f t="shared" si="94"/>
        <v>-0.6</v>
      </c>
      <c r="C6060" s="1">
        <v>-0.6</v>
      </c>
    </row>
    <row r="6061" spans="2:3" x14ac:dyDescent="0.25">
      <c r="B6061">
        <f t="shared" si="94"/>
        <v>0.4</v>
      </c>
      <c r="C6061" s="1">
        <v>0.4</v>
      </c>
    </row>
    <row r="6062" spans="2:3" x14ac:dyDescent="0.25">
      <c r="B6062">
        <f t="shared" si="94"/>
        <v>-0.9</v>
      </c>
      <c r="C6062" s="1">
        <v>-0.9</v>
      </c>
    </row>
    <row r="6063" spans="2:3" x14ac:dyDescent="0.25">
      <c r="B6063">
        <f t="shared" si="94"/>
        <v>1.4</v>
      </c>
      <c r="C6063" s="1">
        <v>1.4</v>
      </c>
    </row>
    <row r="6064" spans="2:3" x14ac:dyDescent="0.25">
      <c r="B6064">
        <f t="shared" si="94"/>
        <v>1.7</v>
      </c>
      <c r="C6064" s="1">
        <v>1.7</v>
      </c>
    </row>
    <row r="6065" spans="2:3" x14ac:dyDescent="0.25">
      <c r="B6065">
        <f t="shared" si="94"/>
        <v>0.5</v>
      </c>
      <c r="C6065" s="1">
        <v>0.5</v>
      </c>
    </row>
    <row r="6066" spans="2:3" x14ac:dyDescent="0.25">
      <c r="B6066">
        <f t="shared" si="94"/>
        <v>-1</v>
      </c>
      <c r="C6066" s="1">
        <v>-1</v>
      </c>
    </row>
    <row r="6067" spans="2:3" x14ac:dyDescent="0.25">
      <c r="B6067">
        <f t="shared" si="94"/>
        <v>1.3</v>
      </c>
      <c r="C6067" s="1">
        <v>1.3</v>
      </c>
    </row>
    <row r="6068" spans="2:3" x14ac:dyDescent="0.25">
      <c r="B6068">
        <f t="shared" si="94"/>
        <v>-0.6</v>
      </c>
      <c r="C6068" s="1">
        <v>-0.6</v>
      </c>
    </row>
    <row r="6069" spans="2:3" x14ac:dyDescent="0.25">
      <c r="B6069">
        <f t="shared" si="94"/>
        <v>1.2</v>
      </c>
      <c r="C6069" s="1">
        <v>1.2</v>
      </c>
    </row>
    <row r="6070" spans="2:3" x14ac:dyDescent="0.25">
      <c r="B6070">
        <f t="shared" si="94"/>
        <v>0.7</v>
      </c>
      <c r="C6070" s="1">
        <v>0.7</v>
      </c>
    </row>
    <row r="6071" spans="2:3" x14ac:dyDescent="0.25">
      <c r="B6071">
        <f t="shared" si="94"/>
        <v>-0.1</v>
      </c>
      <c r="C6071" s="1">
        <v>-0.1</v>
      </c>
    </row>
    <row r="6072" spans="2:3" x14ac:dyDescent="0.25">
      <c r="B6072">
        <f t="shared" si="94"/>
        <v>0.3</v>
      </c>
      <c r="C6072" s="1">
        <v>0.3</v>
      </c>
    </row>
    <row r="6073" spans="2:3" x14ac:dyDescent="0.25">
      <c r="B6073">
        <f t="shared" si="94"/>
        <v>-0.6</v>
      </c>
      <c r="C6073" s="1">
        <v>-0.6</v>
      </c>
    </row>
    <row r="6074" spans="2:3" x14ac:dyDescent="0.25">
      <c r="B6074">
        <f t="shared" si="94"/>
        <v>0.6</v>
      </c>
      <c r="C6074" s="1">
        <v>0.6</v>
      </c>
    </row>
    <row r="6075" spans="2:3" x14ac:dyDescent="0.25">
      <c r="B6075">
        <f t="shared" si="94"/>
        <v>0</v>
      </c>
      <c r="C6075" s="1">
        <v>0</v>
      </c>
    </row>
    <row r="6076" spans="2:3" x14ac:dyDescent="0.25">
      <c r="B6076">
        <f t="shared" si="94"/>
        <v>-1</v>
      </c>
      <c r="C6076" s="1">
        <v>-1</v>
      </c>
    </row>
    <row r="6077" spans="2:3" x14ac:dyDescent="0.25">
      <c r="B6077">
        <f t="shared" si="94"/>
        <v>0.9</v>
      </c>
      <c r="C6077" s="1">
        <v>0.9</v>
      </c>
    </row>
    <row r="6078" spans="2:3" x14ac:dyDescent="0.25">
      <c r="B6078">
        <f t="shared" si="94"/>
        <v>-1.5</v>
      </c>
      <c r="C6078" s="1">
        <v>-1.5</v>
      </c>
    </row>
    <row r="6079" spans="2:3" x14ac:dyDescent="0.25">
      <c r="B6079">
        <f t="shared" si="94"/>
        <v>0.6</v>
      </c>
      <c r="C6079" s="1">
        <v>0.6</v>
      </c>
    </row>
    <row r="6080" spans="2:3" x14ac:dyDescent="0.25">
      <c r="B6080">
        <f t="shared" si="94"/>
        <v>0.3</v>
      </c>
      <c r="C6080" s="1">
        <v>0.3</v>
      </c>
    </row>
    <row r="6081" spans="2:3" x14ac:dyDescent="0.25">
      <c r="B6081">
        <f t="shared" si="94"/>
        <v>-1.4</v>
      </c>
      <c r="C6081" s="1">
        <v>-1.4</v>
      </c>
    </row>
    <row r="6082" spans="2:3" x14ac:dyDescent="0.25">
      <c r="B6082">
        <f t="shared" si="94"/>
        <v>-1.5</v>
      </c>
      <c r="C6082" s="1">
        <v>-1.5</v>
      </c>
    </row>
    <row r="6083" spans="2:3" x14ac:dyDescent="0.25">
      <c r="B6083">
        <f t="shared" si="94"/>
        <v>0.8</v>
      </c>
      <c r="C6083" s="1">
        <v>0.8</v>
      </c>
    </row>
    <row r="6084" spans="2:3" x14ac:dyDescent="0.25">
      <c r="B6084">
        <f t="shared" si="94"/>
        <v>-0.9</v>
      </c>
      <c r="C6084" s="1">
        <v>-0.9</v>
      </c>
    </row>
    <row r="6085" spans="2:3" x14ac:dyDescent="0.25">
      <c r="B6085">
        <f t="shared" si="94"/>
        <v>1.8</v>
      </c>
      <c r="C6085" s="1">
        <v>1.8</v>
      </c>
    </row>
    <row r="6086" spans="2:3" x14ac:dyDescent="0.25">
      <c r="B6086">
        <f t="shared" si="94"/>
        <v>-0.5</v>
      </c>
      <c r="C6086" s="1">
        <v>-0.5</v>
      </c>
    </row>
    <row r="6087" spans="2:3" x14ac:dyDescent="0.25">
      <c r="B6087">
        <f t="shared" si="94"/>
        <v>-1.5</v>
      </c>
      <c r="C6087" s="1">
        <v>-1.5</v>
      </c>
    </row>
    <row r="6088" spans="2:3" x14ac:dyDescent="0.25">
      <c r="B6088">
        <f t="shared" si="94"/>
        <v>-0.9</v>
      </c>
      <c r="C6088" s="1">
        <v>-0.9</v>
      </c>
    </row>
    <row r="6089" spans="2:3" x14ac:dyDescent="0.25">
      <c r="B6089">
        <f t="shared" si="94"/>
        <v>0.2</v>
      </c>
      <c r="C6089" s="1">
        <v>0.2</v>
      </c>
    </row>
    <row r="6090" spans="2:3" x14ac:dyDescent="0.25">
      <c r="B6090">
        <f t="shared" si="94"/>
        <v>-2.8</v>
      </c>
      <c r="C6090" s="1">
        <v>-2.8</v>
      </c>
    </row>
    <row r="6091" spans="2:3" x14ac:dyDescent="0.25">
      <c r="B6091">
        <f t="shared" si="94"/>
        <v>-0.9</v>
      </c>
      <c r="C6091" s="1">
        <v>-0.9</v>
      </c>
    </row>
    <row r="6092" spans="2:3" x14ac:dyDescent="0.25">
      <c r="B6092">
        <f t="shared" si="94"/>
        <v>-0.1</v>
      </c>
      <c r="C6092" s="1">
        <v>-0.1</v>
      </c>
    </row>
    <row r="6093" spans="2:3" x14ac:dyDescent="0.25">
      <c r="B6093">
        <f t="shared" si="94"/>
        <v>-0.2</v>
      </c>
      <c r="C6093" s="1">
        <v>-0.2</v>
      </c>
    </row>
    <row r="6094" spans="2:3" x14ac:dyDescent="0.25">
      <c r="B6094">
        <f t="shared" si="94"/>
        <v>-1.7</v>
      </c>
      <c r="C6094" s="1">
        <v>-1.7</v>
      </c>
    </row>
    <row r="6095" spans="2:3" x14ac:dyDescent="0.25">
      <c r="B6095">
        <f t="shared" si="94"/>
        <v>-2</v>
      </c>
      <c r="C6095" s="1">
        <v>-2</v>
      </c>
    </row>
    <row r="6096" spans="2:3" x14ac:dyDescent="0.25">
      <c r="B6096">
        <f t="shared" si="94"/>
        <v>1.2</v>
      </c>
      <c r="C6096" s="1">
        <v>1.2</v>
      </c>
    </row>
    <row r="6097" spans="2:3" x14ac:dyDescent="0.25">
      <c r="B6097">
        <f t="shared" si="94"/>
        <v>-0.2</v>
      </c>
      <c r="C6097" s="1">
        <v>-0.2</v>
      </c>
    </row>
    <row r="6098" spans="2:3" x14ac:dyDescent="0.25">
      <c r="B6098">
        <f t="shared" si="94"/>
        <v>0.8</v>
      </c>
      <c r="C6098" s="1">
        <v>0.8</v>
      </c>
    </row>
    <row r="6099" spans="2:3" x14ac:dyDescent="0.25">
      <c r="B6099">
        <f t="shared" si="94"/>
        <v>-0.1</v>
      </c>
      <c r="C6099" s="1">
        <v>-0.1</v>
      </c>
    </row>
    <row r="6100" spans="2:3" x14ac:dyDescent="0.25">
      <c r="B6100">
        <f t="shared" si="94"/>
        <v>0.9</v>
      </c>
      <c r="C6100" s="1">
        <v>0.9</v>
      </c>
    </row>
    <row r="6101" spans="2:3" x14ac:dyDescent="0.25">
      <c r="B6101">
        <f t="shared" si="94"/>
        <v>0.3</v>
      </c>
      <c r="C6101" s="1">
        <v>0.3</v>
      </c>
    </row>
    <row r="6102" spans="2:3" x14ac:dyDescent="0.25">
      <c r="B6102">
        <f t="shared" si="94"/>
        <v>-0.2</v>
      </c>
      <c r="C6102" s="1">
        <v>-0.2</v>
      </c>
    </row>
    <row r="6103" spans="2:3" x14ac:dyDescent="0.25">
      <c r="B6103">
        <f t="shared" si="94"/>
        <v>0.9</v>
      </c>
      <c r="C6103" s="1">
        <v>0.9</v>
      </c>
    </row>
    <row r="6104" spans="2:3" x14ac:dyDescent="0.25">
      <c r="B6104">
        <f t="shared" ref="B6104:B6167" si="95">C6104</f>
        <v>2.2000000000000002</v>
      </c>
      <c r="C6104" s="1">
        <v>2.2000000000000002</v>
      </c>
    </row>
    <row r="6105" spans="2:3" x14ac:dyDescent="0.25">
      <c r="B6105">
        <f t="shared" si="95"/>
        <v>0.3</v>
      </c>
      <c r="C6105" s="1">
        <v>0.3</v>
      </c>
    </row>
    <row r="6106" spans="2:3" x14ac:dyDescent="0.25">
      <c r="B6106">
        <f t="shared" si="95"/>
        <v>-1.5</v>
      </c>
      <c r="C6106" s="1">
        <v>-1.5</v>
      </c>
    </row>
    <row r="6107" spans="2:3" x14ac:dyDescent="0.25">
      <c r="B6107">
        <f t="shared" si="95"/>
        <v>-0.2</v>
      </c>
      <c r="C6107" s="1">
        <v>-0.2</v>
      </c>
    </row>
    <row r="6108" spans="2:3" x14ac:dyDescent="0.25">
      <c r="B6108">
        <f t="shared" si="95"/>
        <v>0.8</v>
      </c>
      <c r="C6108" s="1">
        <v>0.8</v>
      </c>
    </row>
    <row r="6109" spans="2:3" x14ac:dyDescent="0.25">
      <c r="B6109">
        <f t="shared" si="95"/>
        <v>1.4</v>
      </c>
      <c r="C6109" s="1">
        <v>1.4</v>
      </c>
    </row>
    <row r="6110" spans="2:3" x14ac:dyDescent="0.25">
      <c r="B6110">
        <f t="shared" si="95"/>
        <v>0.9</v>
      </c>
      <c r="C6110" s="1">
        <v>0.9</v>
      </c>
    </row>
    <row r="6111" spans="2:3" x14ac:dyDescent="0.25">
      <c r="B6111">
        <f t="shared" si="95"/>
        <v>-1</v>
      </c>
      <c r="C6111" s="1">
        <v>-1</v>
      </c>
    </row>
    <row r="6112" spans="2:3" x14ac:dyDescent="0.25">
      <c r="B6112">
        <f t="shared" si="95"/>
        <v>0.3</v>
      </c>
      <c r="C6112" s="1">
        <v>0.3</v>
      </c>
    </row>
    <row r="6113" spans="2:3" x14ac:dyDescent="0.25">
      <c r="B6113">
        <f t="shared" si="95"/>
        <v>-0.7</v>
      </c>
      <c r="C6113" s="1">
        <v>-0.7</v>
      </c>
    </row>
    <row r="6114" spans="2:3" x14ac:dyDescent="0.25">
      <c r="B6114">
        <f t="shared" si="95"/>
        <v>-0.9</v>
      </c>
      <c r="C6114" s="1">
        <v>-0.9</v>
      </c>
    </row>
    <row r="6115" spans="2:3" x14ac:dyDescent="0.25">
      <c r="B6115">
        <f t="shared" si="95"/>
        <v>0.4</v>
      </c>
      <c r="C6115" s="1">
        <v>0.4</v>
      </c>
    </row>
    <row r="6116" spans="2:3" x14ac:dyDescent="0.25">
      <c r="B6116">
        <f t="shared" si="95"/>
        <v>-0.6</v>
      </c>
      <c r="C6116" s="1">
        <v>-0.6</v>
      </c>
    </row>
    <row r="6117" spans="2:3" x14ac:dyDescent="0.25">
      <c r="B6117">
        <f t="shared" si="95"/>
        <v>0.1</v>
      </c>
      <c r="C6117" s="1">
        <v>0.1</v>
      </c>
    </row>
    <row r="6118" spans="2:3" x14ac:dyDescent="0.25">
      <c r="B6118">
        <f t="shared" si="95"/>
        <v>-2.6</v>
      </c>
      <c r="C6118" s="1">
        <v>-2.6</v>
      </c>
    </row>
    <row r="6119" spans="2:3" x14ac:dyDescent="0.25">
      <c r="B6119">
        <f t="shared" si="95"/>
        <v>-1.4</v>
      </c>
      <c r="C6119" s="1">
        <v>-1.4</v>
      </c>
    </row>
    <row r="6120" spans="2:3" x14ac:dyDescent="0.25">
      <c r="B6120">
        <f t="shared" si="95"/>
        <v>-0.5</v>
      </c>
      <c r="C6120" s="1">
        <v>-0.5</v>
      </c>
    </row>
    <row r="6121" spans="2:3" x14ac:dyDescent="0.25">
      <c r="B6121">
        <f t="shared" si="95"/>
        <v>0.3</v>
      </c>
      <c r="C6121" s="1">
        <v>0.3</v>
      </c>
    </row>
    <row r="6122" spans="2:3" x14ac:dyDescent="0.25">
      <c r="B6122">
        <f t="shared" si="95"/>
        <v>-1.1000000000000001</v>
      </c>
      <c r="C6122" s="1">
        <v>-1.1000000000000001</v>
      </c>
    </row>
    <row r="6123" spans="2:3" x14ac:dyDescent="0.25">
      <c r="B6123">
        <f t="shared" si="95"/>
        <v>-0.9</v>
      </c>
      <c r="C6123" s="1">
        <v>-0.9</v>
      </c>
    </row>
    <row r="6124" spans="2:3" x14ac:dyDescent="0.25">
      <c r="B6124">
        <f t="shared" si="95"/>
        <v>-0.9</v>
      </c>
      <c r="C6124" s="1">
        <v>-0.9</v>
      </c>
    </row>
    <row r="6125" spans="2:3" x14ac:dyDescent="0.25">
      <c r="B6125">
        <f t="shared" si="95"/>
        <v>0.7</v>
      </c>
      <c r="C6125" s="1">
        <v>0.7</v>
      </c>
    </row>
    <row r="6126" spans="2:3" x14ac:dyDescent="0.25">
      <c r="B6126">
        <f t="shared" si="95"/>
        <v>-0.3</v>
      </c>
      <c r="C6126" s="1">
        <v>-0.3</v>
      </c>
    </row>
    <row r="6127" spans="2:3" x14ac:dyDescent="0.25">
      <c r="B6127">
        <f t="shared" si="95"/>
        <v>0.3</v>
      </c>
      <c r="C6127" s="1">
        <v>0.3</v>
      </c>
    </row>
    <row r="6128" spans="2:3" x14ac:dyDescent="0.25">
      <c r="B6128">
        <f t="shared" si="95"/>
        <v>0</v>
      </c>
      <c r="C6128" s="1">
        <v>0</v>
      </c>
    </row>
    <row r="6129" spans="2:3" x14ac:dyDescent="0.25">
      <c r="B6129">
        <f t="shared" si="95"/>
        <v>-0.7</v>
      </c>
      <c r="C6129" s="1">
        <v>-0.7</v>
      </c>
    </row>
    <row r="6130" spans="2:3" x14ac:dyDescent="0.25">
      <c r="B6130">
        <f t="shared" si="95"/>
        <v>2.2000000000000002</v>
      </c>
      <c r="C6130" s="1">
        <v>2.2000000000000002</v>
      </c>
    </row>
    <row r="6131" spans="2:3" x14ac:dyDescent="0.25">
      <c r="B6131">
        <f t="shared" si="95"/>
        <v>0.3</v>
      </c>
      <c r="C6131" s="1">
        <v>0.3</v>
      </c>
    </row>
    <row r="6132" spans="2:3" x14ac:dyDescent="0.25">
      <c r="B6132">
        <f t="shared" si="95"/>
        <v>0.4</v>
      </c>
      <c r="C6132" s="1">
        <v>0.4</v>
      </c>
    </row>
    <row r="6133" spans="2:3" x14ac:dyDescent="0.25">
      <c r="B6133">
        <f t="shared" si="95"/>
        <v>-0.6</v>
      </c>
      <c r="C6133" s="1">
        <v>-0.6</v>
      </c>
    </row>
    <row r="6134" spans="2:3" x14ac:dyDescent="0.25">
      <c r="B6134">
        <f t="shared" si="95"/>
        <v>0.7</v>
      </c>
      <c r="C6134" s="1">
        <v>0.7</v>
      </c>
    </row>
    <row r="6135" spans="2:3" x14ac:dyDescent="0.25">
      <c r="B6135">
        <f t="shared" si="95"/>
        <v>-0.4</v>
      </c>
      <c r="C6135" s="1">
        <v>-0.4</v>
      </c>
    </row>
    <row r="6136" spans="2:3" x14ac:dyDescent="0.25">
      <c r="B6136">
        <f t="shared" si="95"/>
        <v>-1.2</v>
      </c>
      <c r="C6136" s="1">
        <v>-1.2</v>
      </c>
    </row>
    <row r="6137" spans="2:3" x14ac:dyDescent="0.25">
      <c r="B6137">
        <f t="shared" si="95"/>
        <v>0.7</v>
      </c>
      <c r="C6137" s="1">
        <v>0.7</v>
      </c>
    </row>
    <row r="6138" spans="2:3" x14ac:dyDescent="0.25">
      <c r="B6138">
        <f t="shared" si="95"/>
        <v>0.8</v>
      </c>
      <c r="C6138" s="1">
        <v>0.8</v>
      </c>
    </row>
    <row r="6139" spans="2:3" x14ac:dyDescent="0.25">
      <c r="B6139">
        <f t="shared" si="95"/>
        <v>1.3</v>
      </c>
      <c r="C6139" s="1">
        <v>1.3</v>
      </c>
    </row>
    <row r="6140" spans="2:3" x14ac:dyDescent="0.25">
      <c r="B6140">
        <f t="shared" si="95"/>
        <v>-0.2</v>
      </c>
      <c r="C6140" s="1">
        <v>-0.2</v>
      </c>
    </row>
    <row r="6141" spans="2:3" x14ac:dyDescent="0.25">
      <c r="B6141">
        <f t="shared" si="95"/>
        <v>-1</v>
      </c>
      <c r="C6141" s="1">
        <v>-1</v>
      </c>
    </row>
    <row r="6142" spans="2:3" x14ac:dyDescent="0.25">
      <c r="B6142">
        <f t="shared" si="95"/>
        <v>0.2</v>
      </c>
      <c r="C6142" s="1">
        <v>0.2</v>
      </c>
    </row>
    <row r="6143" spans="2:3" x14ac:dyDescent="0.25">
      <c r="B6143">
        <f t="shared" si="95"/>
        <v>0.9</v>
      </c>
      <c r="C6143" s="1">
        <v>0.9</v>
      </c>
    </row>
    <row r="6144" spans="2:3" x14ac:dyDescent="0.25">
      <c r="B6144">
        <f t="shared" si="95"/>
        <v>-0.4</v>
      </c>
      <c r="C6144" s="1">
        <v>-0.4</v>
      </c>
    </row>
    <row r="6145" spans="2:3" x14ac:dyDescent="0.25">
      <c r="B6145">
        <f t="shared" si="95"/>
        <v>-1</v>
      </c>
      <c r="C6145" s="1">
        <v>-1</v>
      </c>
    </row>
    <row r="6146" spans="2:3" x14ac:dyDescent="0.25">
      <c r="B6146">
        <f t="shared" si="95"/>
        <v>-0.1</v>
      </c>
      <c r="C6146" s="1">
        <v>-0.1</v>
      </c>
    </row>
    <row r="6147" spans="2:3" x14ac:dyDescent="0.25">
      <c r="B6147">
        <f t="shared" si="95"/>
        <v>0.9</v>
      </c>
      <c r="C6147" s="1">
        <v>0.9</v>
      </c>
    </row>
    <row r="6148" spans="2:3" x14ac:dyDescent="0.25">
      <c r="B6148">
        <f t="shared" si="95"/>
        <v>1.2</v>
      </c>
      <c r="C6148" s="1">
        <v>1.2</v>
      </c>
    </row>
    <row r="6149" spans="2:3" x14ac:dyDescent="0.25">
      <c r="B6149">
        <f t="shared" si="95"/>
        <v>1.1000000000000001</v>
      </c>
      <c r="C6149" s="1">
        <v>1.1000000000000001</v>
      </c>
    </row>
    <row r="6150" spans="2:3" x14ac:dyDescent="0.25">
      <c r="B6150">
        <f t="shared" si="95"/>
        <v>-0.9</v>
      </c>
      <c r="C6150" s="1">
        <v>-0.9</v>
      </c>
    </row>
    <row r="6151" spans="2:3" x14ac:dyDescent="0.25">
      <c r="B6151">
        <f t="shared" si="95"/>
        <v>0.1</v>
      </c>
      <c r="C6151" s="1">
        <v>0.1</v>
      </c>
    </row>
    <row r="6152" spans="2:3" x14ac:dyDescent="0.25">
      <c r="B6152">
        <f t="shared" si="95"/>
        <v>0.4</v>
      </c>
      <c r="C6152" s="1">
        <v>0.4</v>
      </c>
    </row>
    <row r="6153" spans="2:3" x14ac:dyDescent="0.25">
      <c r="B6153">
        <f t="shared" si="95"/>
        <v>-1.2</v>
      </c>
      <c r="C6153" s="1">
        <v>-1.2</v>
      </c>
    </row>
    <row r="6154" spans="2:3" x14ac:dyDescent="0.25">
      <c r="B6154">
        <f t="shared" si="95"/>
        <v>0.6</v>
      </c>
      <c r="C6154" s="1">
        <v>0.6</v>
      </c>
    </row>
    <row r="6155" spans="2:3" x14ac:dyDescent="0.25">
      <c r="B6155">
        <f t="shared" si="95"/>
        <v>-1.5</v>
      </c>
      <c r="C6155" s="1">
        <v>-1.5</v>
      </c>
    </row>
    <row r="6156" spans="2:3" x14ac:dyDescent="0.25">
      <c r="B6156">
        <f t="shared" si="95"/>
        <v>0.9</v>
      </c>
      <c r="C6156" s="1">
        <v>0.9</v>
      </c>
    </row>
    <row r="6157" spans="2:3" x14ac:dyDescent="0.25">
      <c r="B6157">
        <f t="shared" si="95"/>
        <v>0.6</v>
      </c>
      <c r="C6157" s="1">
        <v>0.6</v>
      </c>
    </row>
    <row r="6158" spans="2:3" x14ac:dyDescent="0.25">
      <c r="B6158">
        <f t="shared" si="95"/>
        <v>-0.8</v>
      </c>
      <c r="C6158" s="1">
        <v>-0.8</v>
      </c>
    </row>
    <row r="6159" spans="2:3" x14ac:dyDescent="0.25">
      <c r="B6159">
        <f t="shared" si="95"/>
        <v>-0.3</v>
      </c>
      <c r="C6159" s="1">
        <v>-0.3</v>
      </c>
    </row>
    <row r="6160" spans="2:3" x14ac:dyDescent="0.25">
      <c r="B6160">
        <f t="shared" si="95"/>
        <v>0.1</v>
      </c>
      <c r="C6160" s="1">
        <v>0.1</v>
      </c>
    </row>
    <row r="6161" spans="2:3" x14ac:dyDescent="0.25">
      <c r="B6161">
        <f t="shared" si="95"/>
        <v>0.3</v>
      </c>
      <c r="C6161" s="1">
        <v>0.3</v>
      </c>
    </row>
    <row r="6162" spans="2:3" x14ac:dyDescent="0.25">
      <c r="B6162">
        <f t="shared" si="95"/>
        <v>1.9</v>
      </c>
      <c r="C6162" s="1">
        <v>1.9</v>
      </c>
    </row>
    <row r="6163" spans="2:3" x14ac:dyDescent="0.25">
      <c r="B6163">
        <f t="shared" si="95"/>
        <v>-0.7</v>
      </c>
      <c r="C6163" s="1">
        <v>-0.7</v>
      </c>
    </row>
    <row r="6164" spans="2:3" x14ac:dyDescent="0.25">
      <c r="B6164">
        <f t="shared" si="95"/>
        <v>-1.8</v>
      </c>
      <c r="C6164" s="1">
        <v>-1.8</v>
      </c>
    </row>
    <row r="6165" spans="2:3" x14ac:dyDescent="0.25">
      <c r="B6165">
        <f t="shared" si="95"/>
        <v>-2.5</v>
      </c>
      <c r="C6165" s="1">
        <v>-2.5</v>
      </c>
    </row>
    <row r="6166" spans="2:3" x14ac:dyDescent="0.25">
      <c r="B6166">
        <f t="shared" si="95"/>
        <v>-1.5</v>
      </c>
      <c r="C6166" s="1">
        <v>-1.5</v>
      </c>
    </row>
    <row r="6167" spans="2:3" x14ac:dyDescent="0.25">
      <c r="B6167">
        <f t="shared" si="95"/>
        <v>0.4</v>
      </c>
      <c r="C6167" s="1">
        <v>0.4</v>
      </c>
    </row>
    <row r="6168" spans="2:3" x14ac:dyDescent="0.25">
      <c r="B6168">
        <f t="shared" ref="B6168:B6231" si="96">C6168</f>
        <v>0.7</v>
      </c>
      <c r="C6168" s="1">
        <v>0.7</v>
      </c>
    </row>
    <row r="6169" spans="2:3" x14ac:dyDescent="0.25">
      <c r="B6169">
        <f t="shared" si="96"/>
        <v>-1</v>
      </c>
      <c r="C6169" s="1">
        <v>-1</v>
      </c>
    </row>
    <row r="6170" spans="2:3" x14ac:dyDescent="0.25">
      <c r="B6170">
        <f t="shared" si="96"/>
        <v>0.6</v>
      </c>
      <c r="C6170" s="1">
        <v>0.6</v>
      </c>
    </row>
    <row r="6171" spans="2:3" x14ac:dyDescent="0.25">
      <c r="B6171">
        <f t="shared" si="96"/>
        <v>0.6</v>
      </c>
      <c r="C6171" s="1">
        <v>0.6</v>
      </c>
    </row>
    <row r="6172" spans="2:3" x14ac:dyDescent="0.25">
      <c r="B6172">
        <f t="shared" si="96"/>
        <v>0.3</v>
      </c>
      <c r="C6172" s="1">
        <v>0.3</v>
      </c>
    </row>
    <row r="6173" spans="2:3" x14ac:dyDescent="0.25">
      <c r="B6173">
        <f t="shared" si="96"/>
        <v>0.2</v>
      </c>
      <c r="C6173" s="1">
        <v>0.2</v>
      </c>
    </row>
    <row r="6174" spans="2:3" x14ac:dyDescent="0.25">
      <c r="B6174">
        <f t="shared" si="96"/>
        <v>0.1</v>
      </c>
      <c r="C6174" s="1">
        <v>0.1</v>
      </c>
    </row>
    <row r="6175" spans="2:3" x14ac:dyDescent="0.25">
      <c r="B6175">
        <f t="shared" si="96"/>
        <v>-0.2</v>
      </c>
      <c r="C6175" s="1">
        <v>-0.2</v>
      </c>
    </row>
    <row r="6176" spans="2:3" x14ac:dyDescent="0.25">
      <c r="B6176">
        <f t="shared" si="96"/>
        <v>0.3</v>
      </c>
      <c r="C6176" s="1">
        <v>0.3</v>
      </c>
    </row>
    <row r="6177" spans="2:3" x14ac:dyDescent="0.25">
      <c r="B6177">
        <f t="shared" si="96"/>
        <v>-1.2</v>
      </c>
      <c r="C6177" s="1">
        <v>-1.2</v>
      </c>
    </row>
    <row r="6178" spans="2:3" x14ac:dyDescent="0.25">
      <c r="B6178">
        <f t="shared" si="96"/>
        <v>-0.1</v>
      </c>
      <c r="C6178" s="1">
        <v>-0.1</v>
      </c>
    </row>
    <row r="6179" spans="2:3" x14ac:dyDescent="0.25">
      <c r="B6179">
        <f t="shared" si="96"/>
        <v>0.7</v>
      </c>
      <c r="C6179" s="1">
        <v>0.7</v>
      </c>
    </row>
    <row r="6180" spans="2:3" x14ac:dyDescent="0.25">
      <c r="B6180">
        <f t="shared" si="96"/>
        <v>2.9</v>
      </c>
      <c r="C6180" s="1">
        <v>2.9</v>
      </c>
    </row>
    <row r="6181" spans="2:3" x14ac:dyDescent="0.25">
      <c r="B6181">
        <f t="shared" si="96"/>
        <v>0.5</v>
      </c>
      <c r="C6181" s="1">
        <v>0.5</v>
      </c>
    </row>
    <row r="6182" spans="2:3" x14ac:dyDescent="0.25">
      <c r="B6182">
        <f t="shared" si="96"/>
        <v>0.8</v>
      </c>
      <c r="C6182" s="1">
        <v>0.8</v>
      </c>
    </row>
    <row r="6183" spans="2:3" x14ac:dyDescent="0.25">
      <c r="B6183">
        <f t="shared" si="96"/>
        <v>0.2</v>
      </c>
      <c r="C6183" s="1">
        <v>0.2</v>
      </c>
    </row>
    <row r="6184" spans="2:3" x14ac:dyDescent="0.25">
      <c r="B6184">
        <f t="shared" si="96"/>
        <v>0.9</v>
      </c>
      <c r="C6184" s="1">
        <v>0.9</v>
      </c>
    </row>
    <row r="6185" spans="2:3" x14ac:dyDescent="0.25">
      <c r="B6185">
        <f t="shared" si="96"/>
        <v>-1.7</v>
      </c>
      <c r="C6185" s="1">
        <v>-1.7</v>
      </c>
    </row>
    <row r="6186" spans="2:3" x14ac:dyDescent="0.25">
      <c r="B6186">
        <f t="shared" si="96"/>
        <v>-0.1</v>
      </c>
      <c r="C6186" s="1">
        <v>-0.1</v>
      </c>
    </row>
    <row r="6187" spans="2:3" x14ac:dyDescent="0.25">
      <c r="B6187">
        <f t="shared" si="96"/>
        <v>-1.1000000000000001</v>
      </c>
      <c r="C6187" s="1">
        <v>-1.1000000000000001</v>
      </c>
    </row>
    <row r="6188" spans="2:3" x14ac:dyDescent="0.25">
      <c r="B6188">
        <f t="shared" si="96"/>
        <v>0.9</v>
      </c>
      <c r="C6188" s="1">
        <v>0.9</v>
      </c>
    </row>
    <row r="6189" spans="2:3" x14ac:dyDescent="0.25">
      <c r="B6189">
        <f t="shared" si="96"/>
        <v>1.8</v>
      </c>
      <c r="C6189" s="1">
        <v>1.8</v>
      </c>
    </row>
    <row r="6190" spans="2:3" x14ac:dyDescent="0.25">
      <c r="B6190">
        <f t="shared" si="96"/>
        <v>0.5</v>
      </c>
      <c r="C6190" s="1">
        <v>0.5</v>
      </c>
    </row>
    <row r="6191" spans="2:3" x14ac:dyDescent="0.25">
      <c r="B6191">
        <f t="shared" si="96"/>
        <v>0.8</v>
      </c>
      <c r="C6191" s="1">
        <v>0.8</v>
      </c>
    </row>
    <row r="6192" spans="2:3" x14ac:dyDescent="0.25">
      <c r="B6192">
        <f t="shared" si="96"/>
        <v>1.3</v>
      </c>
      <c r="C6192" s="1">
        <v>1.3</v>
      </c>
    </row>
    <row r="6193" spans="2:3" x14ac:dyDescent="0.25">
      <c r="B6193">
        <f t="shared" si="96"/>
        <v>-2.1</v>
      </c>
      <c r="C6193" s="1">
        <v>-2.1</v>
      </c>
    </row>
    <row r="6194" spans="2:3" x14ac:dyDescent="0.25">
      <c r="B6194">
        <f t="shared" si="96"/>
        <v>0.3</v>
      </c>
      <c r="C6194" s="1">
        <v>0.3</v>
      </c>
    </row>
    <row r="6195" spans="2:3" x14ac:dyDescent="0.25">
      <c r="B6195">
        <f t="shared" si="96"/>
        <v>0.7</v>
      </c>
      <c r="C6195" s="1">
        <v>0.7</v>
      </c>
    </row>
    <row r="6196" spans="2:3" x14ac:dyDescent="0.25">
      <c r="B6196">
        <f t="shared" si="96"/>
        <v>-0.7</v>
      </c>
      <c r="C6196" s="1">
        <v>-0.7</v>
      </c>
    </row>
    <row r="6197" spans="2:3" x14ac:dyDescent="0.25">
      <c r="B6197">
        <f t="shared" si="96"/>
        <v>1</v>
      </c>
      <c r="C6197" s="1">
        <v>1</v>
      </c>
    </row>
    <row r="6198" spans="2:3" x14ac:dyDescent="0.25">
      <c r="B6198">
        <f t="shared" si="96"/>
        <v>1.1000000000000001</v>
      </c>
      <c r="C6198" s="1">
        <v>1.1000000000000001</v>
      </c>
    </row>
    <row r="6199" spans="2:3" x14ac:dyDescent="0.25">
      <c r="B6199">
        <f t="shared" si="96"/>
        <v>-0.8</v>
      </c>
      <c r="C6199" s="1">
        <v>-0.8</v>
      </c>
    </row>
    <row r="6200" spans="2:3" x14ac:dyDescent="0.25">
      <c r="B6200">
        <f t="shared" si="96"/>
        <v>2.4</v>
      </c>
      <c r="C6200" s="1">
        <v>2.4</v>
      </c>
    </row>
    <row r="6201" spans="2:3" x14ac:dyDescent="0.25">
      <c r="B6201">
        <f t="shared" si="96"/>
        <v>-0.8</v>
      </c>
      <c r="C6201" s="1">
        <v>-0.8</v>
      </c>
    </row>
    <row r="6202" spans="2:3" x14ac:dyDescent="0.25">
      <c r="B6202">
        <f t="shared" si="96"/>
        <v>1.1000000000000001</v>
      </c>
      <c r="C6202" s="1">
        <v>1.1000000000000001</v>
      </c>
    </row>
    <row r="6203" spans="2:3" x14ac:dyDescent="0.25">
      <c r="B6203">
        <f t="shared" si="96"/>
        <v>0.8</v>
      </c>
      <c r="C6203" s="1">
        <v>0.8</v>
      </c>
    </row>
    <row r="6204" spans="2:3" x14ac:dyDescent="0.25">
      <c r="B6204">
        <f t="shared" si="96"/>
        <v>0.8</v>
      </c>
      <c r="C6204" s="1">
        <v>0.8</v>
      </c>
    </row>
    <row r="6205" spans="2:3" x14ac:dyDescent="0.25">
      <c r="B6205">
        <f t="shared" si="96"/>
        <v>-1.1000000000000001</v>
      </c>
      <c r="C6205" s="1">
        <v>-1.1000000000000001</v>
      </c>
    </row>
    <row r="6206" spans="2:3" x14ac:dyDescent="0.25">
      <c r="B6206">
        <f t="shared" si="96"/>
        <v>-1.4</v>
      </c>
      <c r="C6206" s="1">
        <v>-1.4</v>
      </c>
    </row>
    <row r="6207" spans="2:3" x14ac:dyDescent="0.25">
      <c r="B6207">
        <f t="shared" si="96"/>
        <v>0.8</v>
      </c>
      <c r="C6207" s="1">
        <v>0.8</v>
      </c>
    </row>
    <row r="6208" spans="2:3" x14ac:dyDescent="0.25">
      <c r="B6208">
        <f t="shared" si="96"/>
        <v>-1.1000000000000001</v>
      </c>
      <c r="C6208" s="1">
        <v>-1.1000000000000001</v>
      </c>
    </row>
    <row r="6209" spans="2:3" x14ac:dyDescent="0.25">
      <c r="B6209">
        <f t="shared" si="96"/>
        <v>-0.9</v>
      </c>
      <c r="C6209" s="1">
        <v>-0.9</v>
      </c>
    </row>
    <row r="6210" spans="2:3" x14ac:dyDescent="0.25">
      <c r="B6210">
        <f t="shared" si="96"/>
        <v>-0.9</v>
      </c>
      <c r="C6210" s="1">
        <v>-0.9</v>
      </c>
    </row>
    <row r="6211" spans="2:3" x14ac:dyDescent="0.25">
      <c r="B6211">
        <f t="shared" si="96"/>
        <v>0.2</v>
      </c>
      <c r="C6211" s="1">
        <v>0.2</v>
      </c>
    </row>
    <row r="6212" spans="2:3" x14ac:dyDescent="0.25">
      <c r="B6212">
        <f t="shared" si="96"/>
        <v>-1</v>
      </c>
      <c r="C6212" s="1">
        <v>-1</v>
      </c>
    </row>
    <row r="6213" spans="2:3" x14ac:dyDescent="0.25">
      <c r="B6213">
        <f t="shared" si="96"/>
        <v>2</v>
      </c>
      <c r="C6213" s="1">
        <v>2</v>
      </c>
    </row>
    <row r="6214" spans="2:3" x14ac:dyDescent="0.25">
      <c r="B6214">
        <f t="shared" si="96"/>
        <v>1</v>
      </c>
      <c r="C6214" s="1">
        <v>1</v>
      </c>
    </row>
    <row r="6215" spans="2:3" x14ac:dyDescent="0.25">
      <c r="B6215">
        <f t="shared" si="96"/>
        <v>1.2</v>
      </c>
      <c r="C6215" s="1">
        <v>1.2</v>
      </c>
    </row>
    <row r="6216" spans="2:3" x14ac:dyDescent="0.25">
      <c r="B6216">
        <f t="shared" si="96"/>
        <v>0.7</v>
      </c>
      <c r="C6216" s="1">
        <v>0.7</v>
      </c>
    </row>
    <row r="6217" spans="2:3" x14ac:dyDescent="0.25">
      <c r="B6217">
        <f t="shared" si="96"/>
        <v>0.3</v>
      </c>
      <c r="C6217" s="1">
        <v>0.3</v>
      </c>
    </row>
    <row r="6218" spans="2:3" x14ac:dyDescent="0.25">
      <c r="B6218">
        <f t="shared" si="96"/>
        <v>-0.5</v>
      </c>
      <c r="C6218" s="1">
        <v>-0.5</v>
      </c>
    </row>
    <row r="6219" spans="2:3" x14ac:dyDescent="0.25">
      <c r="B6219">
        <f t="shared" si="96"/>
        <v>1.2</v>
      </c>
      <c r="C6219" s="1">
        <v>1.2</v>
      </c>
    </row>
    <row r="6220" spans="2:3" x14ac:dyDescent="0.25">
      <c r="B6220">
        <f t="shared" si="96"/>
        <v>0.8</v>
      </c>
      <c r="C6220" s="1">
        <v>0.8</v>
      </c>
    </row>
    <row r="6221" spans="2:3" x14ac:dyDescent="0.25">
      <c r="B6221">
        <f t="shared" si="96"/>
        <v>-0.5</v>
      </c>
      <c r="C6221" s="1">
        <v>-0.5</v>
      </c>
    </row>
    <row r="6222" spans="2:3" x14ac:dyDescent="0.25">
      <c r="B6222">
        <f t="shared" si="96"/>
        <v>-0.5</v>
      </c>
      <c r="C6222" s="1">
        <v>-0.5</v>
      </c>
    </row>
    <row r="6223" spans="2:3" x14ac:dyDescent="0.25">
      <c r="B6223">
        <f t="shared" si="96"/>
        <v>0.2</v>
      </c>
      <c r="C6223" s="1">
        <v>0.2</v>
      </c>
    </row>
    <row r="6224" spans="2:3" x14ac:dyDescent="0.25">
      <c r="B6224">
        <f t="shared" si="96"/>
        <v>0.3</v>
      </c>
      <c r="C6224" s="1">
        <v>0.3</v>
      </c>
    </row>
    <row r="6225" spans="2:3" x14ac:dyDescent="0.25">
      <c r="B6225">
        <f t="shared" si="96"/>
        <v>0.5</v>
      </c>
      <c r="C6225" s="1">
        <v>0.5</v>
      </c>
    </row>
    <row r="6226" spans="2:3" x14ac:dyDescent="0.25">
      <c r="B6226">
        <f t="shared" si="96"/>
        <v>0.2</v>
      </c>
      <c r="C6226" s="1">
        <v>0.2</v>
      </c>
    </row>
    <row r="6227" spans="2:3" x14ac:dyDescent="0.25">
      <c r="B6227">
        <f t="shared" si="96"/>
        <v>-0.6</v>
      </c>
      <c r="C6227" s="1">
        <v>-0.6</v>
      </c>
    </row>
    <row r="6228" spans="2:3" x14ac:dyDescent="0.25">
      <c r="B6228">
        <f t="shared" si="96"/>
        <v>-0.3</v>
      </c>
      <c r="C6228" s="1">
        <v>-0.3</v>
      </c>
    </row>
    <row r="6229" spans="2:3" x14ac:dyDescent="0.25">
      <c r="B6229">
        <f t="shared" si="96"/>
        <v>-0.5</v>
      </c>
      <c r="C6229" s="1">
        <v>-0.5</v>
      </c>
    </row>
    <row r="6230" spans="2:3" x14ac:dyDescent="0.25">
      <c r="B6230">
        <f t="shared" si="96"/>
        <v>-0.1</v>
      </c>
      <c r="C6230" s="1">
        <v>-0.1</v>
      </c>
    </row>
    <row r="6231" spans="2:3" x14ac:dyDescent="0.25">
      <c r="B6231">
        <f t="shared" si="96"/>
        <v>1.4</v>
      </c>
      <c r="C6231" s="1">
        <v>1.4</v>
      </c>
    </row>
    <row r="6232" spans="2:3" x14ac:dyDescent="0.25">
      <c r="B6232">
        <f t="shared" ref="B6232:B6295" si="97">C6232</f>
        <v>0.3</v>
      </c>
      <c r="C6232" s="1">
        <v>0.3</v>
      </c>
    </row>
    <row r="6233" spans="2:3" x14ac:dyDescent="0.25">
      <c r="B6233">
        <f t="shared" si="97"/>
        <v>-0.1</v>
      </c>
      <c r="C6233" s="1">
        <v>-0.1</v>
      </c>
    </row>
    <row r="6234" spans="2:3" x14ac:dyDescent="0.25">
      <c r="B6234">
        <f t="shared" si="97"/>
        <v>0</v>
      </c>
      <c r="C6234" s="1">
        <v>0</v>
      </c>
    </row>
    <row r="6235" spans="2:3" x14ac:dyDescent="0.25">
      <c r="B6235">
        <f t="shared" si="97"/>
        <v>1.1000000000000001</v>
      </c>
      <c r="C6235" s="1">
        <v>1.1000000000000001</v>
      </c>
    </row>
    <row r="6236" spans="2:3" x14ac:dyDescent="0.25">
      <c r="B6236">
        <f t="shared" si="97"/>
        <v>-0.2</v>
      </c>
      <c r="C6236" s="1">
        <v>-0.2</v>
      </c>
    </row>
    <row r="6237" spans="2:3" x14ac:dyDescent="0.25">
      <c r="B6237">
        <f t="shared" si="97"/>
        <v>-0.1</v>
      </c>
      <c r="C6237" s="1">
        <v>-0.1</v>
      </c>
    </row>
    <row r="6238" spans="2:3" x14ac:dyDescent="0.25">
      <c r="B6238">
        <f t="shared" si="97"/>
        <v>0.1</v>
      </c>
      <c r="C6238" s="1">
        <v>0.1</v>
      </c>
    </row>
    <row r="6239" spans="2:3" x14ac:dyDescent="0.25">
      <c r="B6239">
        <f t="shared" si="97"/>
        <v>1.8</v>
      </c>
      <c r="C6239" s="1">
        <v>1.8</v>
      </c>
    </row>
    <row r="6240" spans="2:3" x14ac:dyDescent="0.25">
      <c r="B6240">
        <f t="shared" si="97"/>
        <v>2.8</v>
      </c>
      <c r="C6240" s="1">
        <v>2.8</v>
      </c>
    </row>
    <row r="6241" spans="2:3" x14ac:dyDescent="0.25">
      <c r="B6241">
        <f t="shared" si="97"/>
        <v>-0.9</v>
      </c>
      <c r="C6241" s="1">
        <v>-0.9</v>
      </c>
    </row>
    <row r="6242" spans="2:3" x14ac:dyDescent="0.25">
      <c r="B6242">
        <f t="shared" si="97"/>
        <v>0.5</v>
      </c>
      <c r="C6242" s="1">
        <v>0.5</v>
      </c>
    </row>
    <row r="6243" spans="2:3" x14ac:dyDescent="0.25">
      <c r="B6243">
        <f t="shared" si="97"/>
        <v>-0.8</v>
      </c>
      <c r="C6243" s="1">
        <v>-0.8</v>
      </c>
    </row>
    <row r="6244" spans="2:3" x14ac:dyDescent="0.25">
      <c r="B6244">
        <f t="shared" si="97"/>
        <v>0.4</v>
      </c>
      <c r="C6244" s="1">
        <v>0.4</v>
      </c>
    </row>
    <row r="6245" spans="2:3" x14ac:dyDescent="0.25">
      <c r="B6245">
        <f t="shared" si="97"/>
        <v>0.2</v>
      </c>
      <c r="C6245" s="1">
        <v>0.2</v>
      </c>
    </row>
    <row r="6246" spans="2:3" x14ac:dyDescent="0.25">
      <c r="B6246">
        <f t="shared" si="97"/>
        <v>0.8</v>
      </c>
      <c r="C6246" s="1">
        <v>0.8</v>
      </c>
    </row>
    <row r="6247" spans="2:3" x14ac:dyDescent="0.25">
      <c r="B6247">
        <f t="shared" si="97"/>
        <v>-0.5</v>
      </c>
      <c r="C6247" s="1">
        <v>-0.5</v>
      </c>
    </row>
    <row r="6248" spans="2:3" x14ac:dyDescent="0.25">
      <c r="B6248">
        <f t="shared" si="97"/>
        <v>1.5</v>
      </c>
      <c r="C6248" s="1">
        <v>1.5</v>
      </c>
    </row>
    <row r="6249" spans="2:3" x14ac:dyDescent="0.25">
      <c r="B6249">
        <f t="shared" si="97"/>
        <v>-1.2</v>
      </c>
      <c r="C6249" s="1">
        <v>-1.2</v>
      </c>
    </row>
    <row r="6250" spans="2:3" x14ac:dyDescent="0.25">
      <c r="B6250">
        <f t="shared" si="97"/>
        <v>1.5</v>
      </c>
      <c r="C6250" s="1">
        <v>1.5</v>
      </c>
    </row>
    <row r="6251" spans="2:3" x14ac:dyDescent="0.25">
      <c r="B6251">
        <f t="shared" si="97"/>
        <v>0.7</v>
      </c>
      <c r="C6251" s="1">
        <v>0.7</v>
      </c>
    </row>
    <row r="6252" spans="2:3" x14ac:dyDescent="0.25">
      <c r="B6252">
        <f t="shared" si="97"/>
        <v>-0.5</v>
      </c>
      <c r="C6252" s="1">
        <v>-0.5</v>
      </c>
    </row>
    <row r="6253" spans="2:3" x14ac:dyDescent="0.25">
      <c r="B6253">
        <f t="shared" si="97"/>
        <v>-0.7</v>
      </c>
      <c r="C6253" s="1">
        <v>-0.7</v>
      </c>
    </row>
    <row r="6254" spans="2:3" x14ac:dyDescent="0.25">
      <c r="B6254">
        <f t="shared" si="97"/>
        <v>-0.4</v>
      </c>
      <c r="C6254" s="1">
        <v>-0.4</v>
      </c>
    </row>
    <row r="6255" spans="2:3" x14ac:dyDescent="0.25">
      <c r="B6255">
        <f t="shared" si="97"/>
        <v>-1.5</v>
      </c>
      <c r="C6255" s="1">
        <v>-1.5</v>
      </c>
    </row>
    <row r="6256" spans="2:3" x14ac:dyDescent="0.25">
      <c r="B6256">
        <f t="shared" si="97"/>
        <v>1.9</v>
      </c>
      <c r="C6256" s="1">
        <v>1.9</v>
      </c>
    </row>
    <row r="6257" spans="2:3" x14ac:dyDescent="0.25">
      <c r="B6257">
        <f t="shared" si="97"/>
        <v>1.7</v>
      </c>
      <c r="C6257" s="1">
        <v>1.7</v>
      </c>
    </row>
    <row r="6258" spans="2:3" x14ac:dyDescent="0.25">
      <c r="B6258">
        <f t="shared" si="97"/>
        <v>1.5</v>
      </c>
      <c r="C6258" s="1">
        <v>1.5</v>
      </c>
    </row>
    <row r="6259" spans="2:3" x14ac:dyDescent="0.25">
      <c r="B6259">
        <f t="shared" si="97"/>
        <v>-0.9</v>
      </c>
      <c r="C6259" s="1">
        <v>-0.9</v>
      </c>
    </row>
    <row r="6260" spans="2:3" x14ac:dyDescent="0.25">
      <c r="B6260">
        <f t="shared" si="97"/>
        <v>-0.1</v>
      </c>
      <c r="C6260" s="1">
        <v>-0.1</v>
      </c>
    </row>
    <row r="6261" spans="2:3" x14ac:dyDescent="0.25">
      <c r="B6261">
        <f t="shared" si="97"/>
        <v>-0.8</v>
      </c>
      <c r="C6261" s="1">
        <v>-0.8</v>
      </c>
    </row>
    <row r="6262" spans="2:3" x14ac:dyDescent="0.25">
      <c r="B6262">
        <f t="shared" si="97"/>
        <v>1.4</v>
      </c>
      <c r="C6262" s="1">
        <v>1.4</v>
      </c>
    </row>
    <row r="6263" spans="2:3" x14ac:dyDescent="0.25">
      <c r="B6263">
        <f t="shared" si="97"/>
        <v>-0.4</v>
      </c>
      <c r="C6263" s="1">
        <v>-0.4</v>
      </c>
    </row>
    <row r="6264" spans="2:3" x14ac:dyDescent="0.25">
      <c r="B6264">
        <f t="shared" si="97"/>
        <v>-0.7</v>
      </c>
      <c r="C6264" s="1">
        <v>-0.7</v>
      </c>
    </row>
    <row r="6265" spans="2:3" x14ac:dyDescent="0.25">
      <c r="B6265">
        <f t="shared" si="97"/>
        <v>1.1000000000000001</v>
      </c>
      <c r="C6265" s="1">
        <v>1.1000000000000001</v>
      </c>
    </row>
    <row r="6266" spans="2:3" x14ac:dyDescent="0.25">
      <c r="B6266">
        <f t="shared" si="97"/>
        <v>0.1</v>
      </c>
      <c r="C6266" s="1">
        <v>0.1</v>
      </c>
    </row>
    <row r="6267" spans="2:3" x14ac:dyDescent="0.25">
      <c r="B6267">
        <f t="shared" si="97"/>
        <v>-0.6</v>
      </c>
      <c r="C6267" s="1">
        <v>-0.6</v>
      </c>
    </row>
    <row r="6268" spans="2:3" x14ac:dyDescent="0.25">
      <c r="B6268">
        <f t="shared" si="97"/>
        <v>1.4</v>
      </c>
      <c r="C6268" s="1">
        <v>1.4</v>
      </c>
    </row>
    <row r="6269" spans="2:3" x14ac:dyDescent="0.25">
      <c r="B6269">
        <f t="shared" si="97"/>
        <v>-0.7</v>
      </c>
      <c r="C6269" s="1">
        <v>-0.7</v>
      </c>
    </row>
    <row r="6270" spans="2:3" x14ac:dyDescent="0.25">
      <c r="B6270">
        <f t="shared" si="97"/>
        <v>0.9</v>
      </c>
      <c r="C6270" s="1">
        <v>0.9</v>
      </c>
    </row>
    <row r="6271" spans="2:3" x14ac:dyDescent="0.25">
      <c r="B6271">
        <f t="shared" si="97"/>
        <v>-0.2</v>
      </c>
      <c r="C6271" s="1">
        <v>-0.2</v>
      </c>
    </row>
    <row r="6272" spans="2:3" x14ac:dyDescent="0.25">
      <c r="B6272">
        <f t="shared" si="97"/>
        <v>-0.8</v>
      </c>
      <c r="C6272" s="1">
        <v>-0.8</v>
      </c>
    </row>
    <row r="6273" spans="2:3" x14ac:dyDescent="0.25">
      <c r="B6273">
        <f t="shared" si="97"/>
        <v>0.1</v>
      </c>
      <c r="C6273" s="1">
        <v>0.1</v>
      </c>
    </row>
    <row r="6274" spans="2:3" x14ac:dyDescent="0.25">
      <c r="B6274">
        <f t="shared" si="97"/>
        <v>0.6</v>
      </c>
      <c r="C6274" s="1">
        <v>0.6</v>
      </c>
    </row>
    <row r="6275" spans="2:3" x14ac:dyDescent="0.25">
      <c r="B6275">
        <f t="shared" si="97"/>
        <v>1.1000000000000001</v>
      </c>
      <c r="C6275" s="1">
        <v>1.1000000000000001</v>
      </c>
    </row>
    <row r="6276" spans="2:3" x14ac:dyDescent="0.25">
      <c r="B6276">
        <f t="shared" si="97"/>
        <v>0</v>
      </c>
      <c r="C6276" s="1">
        <v>0</v>
      </c>
    </row>
    <row r="6277" spans="2:3" x14ac:dyDescent="0.25">
      <c r="B6277">
        <f t="shared" si="97"/>
        <v>1.1000000000000001</v>
      </c>
      <c r="C6277" s="1">
        <v>1.1000000000000001</v>
      </c>
    </row>
    <row r="6278" spans="2:3" x14ac:dyDescent="0.25">
      <c r="B6278">
        <f t="shared" si="97"/>
        <v>0.4</v>
      </c>
      <c r="C6278" s="1">
        <v>0.4</v>
      </c>
    </row>
    <row r="6279" spans="2:3" x14ac:dyDescent="0.25">
      <c r="B6279">
        <f t="shared" si="97"/>
        <v>0.7</v>
      </c>
      <c r="C6279" s="1">
        <v>0.7</v>
      </c>
    </row>
    <row r="6280" spans="2:3" x14ac:dyDescent="0.25">
      <c r="B6280">
        <f t="shared" si="97"/>
        <v>1</v>
      </c>
      <c r="C6280" s="1">
        <v>1</v>
      </c>
    </row>
    <row r="6281" spans="2:3" x14ac:dyDescent="0.25">
      <c r="B6281">
        <f t="shared" si="97"/>
        <v>0.5</v>
      </c>
      <c r="C6281" s="1">
        <v>0.5</v>
      </c>
    </row>
    <row r="6282" spans="2:3" x14ac:dyDescent="0.25">
      <c r="B6282">
        <f t="shared" si="97"/>
        <v>-1.6</v>
      </c>
      <c r="C6282" s="1">
        <v>-1.6</v>
      </c>
    </row>
    <row r="6283" spans="2:3" x14ac:dyDescent="0.25">
      <c r="B6283">
        <f t="shared" si="97"/>
        <v>-1.3</v>
      </c>
      <c r="C6283" s="1">
        <v>-1.3</v>
      </c>
    </row>
    <row r="6284" spans="2:3" x14ac:dyDescent="0.25">
      <c r="B6284">
        <f t="shared" si="97"/>
        <v>-0.6</v>
      </c>
      <c r="C6284" s="1">
        <v>-0.6</v>
      </c>
    </row>
    <row r="6285" spans="2:3" x14ac:dyDescent="0.25">
      <c r="B6285">
        <f t="shared" si="97"/>
        <v>0</v>
      </c>
      <c r="C6285" s="1">
        <v>0</v>
      </c>
    </row>
    <row r="6286" spans="2:3" x14ac:dyDescent="0.25">
      <c r="B6286">
        <f t="shared" si="97"/>
        <v>-0.6</v>
      </c>
      <c r="C6286" s="1">
        <v>-0.6</v>
      </c>
    </row>
    <row r="6287" spans="2:3" x14ac:dyDescent="0.25">
      <c r="B6287">
        <f t="shared" si="97"/>
        <v>-0.1</v>
      </c>
      <c r="C6287" s="1">
        <v>-0.1</v>
      </c>
    </row>
    <row r="6288" spans="2:3" x14ac:dyDescent="0.25">
      <c r="B6288">
        <f t="shared" si="97"/>
        <v>1.5</v>
      </c>
      <c r="C6288" s="1">
        <v>1.5</v>
      </c>
    </row>
    <row r="6289" spans="2:3" x14ac:dyDescent="0.25">
      <c r="B6289">
        <f t="shared" si="97"/>
        <v>0.5</v>
      </c>
      <c r="C6289" s="1">
        <v>0.5</v>
      </c>
    </row>
    <row r="6290" spans="2:3" x14ac:dyDescent="0.25">
      <c r="B6290">
        <f t="shared" si="97"/>
        <v>0.2</v>
      </c>
      <c r="C6290" s="1">
        <v>0.2</v>
      </c>
    </row>
    <row r="6291" spans="2:3" x14ac:dyDescent="0.25">
      <c r="B6291">
        <f t="shared" si="97"/>
        <v>-0.6</v>
      </c>
      <c r="C6291" s="1">
        <v>-0.6</v>
      </c>
    </row>
    <row r="6292" spans="2:3" x14ac:dyDescent="0.25">
      <c r="B6292">
        <f t="shared" si="97"/>
        <v>2.1</v>
      </c>
      <c r="C6292" s="1">
        <v>2.1</v>
      </c>
    </row>
    <row r="6293" spans="2:3" x14ac:dyDescent="0.25">
      <c r="B6293">
        <f t="shared" si="97"/>
        <v>0.8</v>
      </c>
      <c r="C6293" s="1">
        <v>0.8</v>
      </c>
    </row>
    <row r="6294" spans="2:3" x14ac:dyDescent="0.25">
      <c r="B6294">
        <f t="shared" si="97"/>
        <v>-1.3</v>
      </c>
      <c r="C6294" s="1">
        <v>-1.3</v>
      </c>
    </row>
    <row r="6295" spans="2:3" x14ac:dyDescent="0.25">
      <c r="B6295">
        <f t="shared" si="97"/>
        <v>0.8</v>
      </c>
      <c r="C6295" s="1">
        <v>0.8</v>
      </c>
    </row>
    <row r="6296" spans="2:3" x14ac:dyDescent="0.25">
      <c r="B6296">
        <f t="shared" ref="B6296:B6359" si="98">C6296</f>
        <v>-0.2</v>
      </c>
      <c r="C6296" s="1">
        <v>-0.2</v>
      </c>
    </row>
    <row r="6297" spans="2:3" x14ac:dyDescent="0.25">
      <c r="B6297">
        <f t="shared" si="98"/>
        <v>1.3</v>
      </c>
      <c r="C6297" s="1">
        <v>1.3</v>
      </c>
    </row>
    <row r="6298" spans="2:3" x14ac:dyDescent="0.25">
      <c r="B6298">
        <f t="shared" si="98"/>
        <v>-0.4</v>
      </c>
      <c r="C6298" s="1">
        <v>-0.4</v>
      </c>
    </row>
    <row r="6299" spans="2:3" x14ac:dyDescent="0.25">
      <c r="B6299">
        <f t="shared" si="98"/>
        <v>1.2</v>
      </c>
      <c r="C6299" s="1">
        <v>1.2</v>
      </c>
    </row>
    <row r="6300" spans="2:3" x14ac:dyDescent="0.25">
      <c r="B6300">
        <f t="shared" si="98"/>
        <v>0.4</v>
      </c>
      <c r="C6300" s="1">
        <v>0.4</v>
      </c>
    </row>
    <row r="6301" spans="2:3" x14ac:dyDescent="0.25">
      <c r="B6301">
        <f t="shared" si="98"/>
        <v>0.5</v>
      </c>
      <c r="C6301" s="1">
        <v>0.5</v>
      </c>
    </row>
    <row r="6302" spans="2:3" x14ac:dyDescent="0.25">
      <c r="B6302">
        <f t="shared" si="98"/>
        <v>0.1</v>
      </c>
      <c r="C6302" s="1">
        <v>0.1</v>
      </c>
    </row>
    <row r="6303" spans="2:3" x14ac:dyDescent="0.25">
      <c r="B6303">
        <f t="shared" si="98"/>
        <v>0.2</v>
      </c>
      <c r="C6303" s="1">
        <v>0.2</v>
      </c>
    </row>
    <row r="6304" spans="2:3" x14ac:dyDescent="0.25">
      <c r="B6304">
        <f t="shared" si="98"/>
        <v>-0.6</v>
      </c>
      <c r="C6304" s="1">
        <v>-0.6</v>
      </c>
    </row>
    <row r="6305" spans="2:3" x14ac:dyDescent="0.25">
      <c r="B6305">
        <f t="shared" si="98"/>
        <v>0.3</v>
      </c>
      <c r="C6305" s="1">
        <v>0.3</v>
      </c>
    </row>
    <row r="6306" spans="2:3" x14ac:dyDescent="0.25">
      <c r="B6306">
        <f t="shared" si="98"/>
        <v>-0.2</v>
      </c>
      <c r="C6306" s="1">
        <v>-0.2</v>
      </c>
    </row>
    <row r="6307" spans="2:3" x14ac:dyDescent="0.25">
      <c r="B6307">
        <f t="shared" si="98"/>
        <v>-0.1</v>
      </c>
      <c r="C6307" s="1">
        <v>-0.1</v>
      </c>
    </row>
    <row r="6308" spans="2:3" x14ac:dyDescent="0.25">
      <c r="B6308">
        <f t="shared" si="98"/>
        <v>1.5</v>
      </c>
      <c r="C6308" s="1">
        <v>1.5</v>
      </c>
    </row>
    <row r="6309" spans="2:3" x14ac:dyDescent="0.25">
      <c r="B6309">
        <f t="shared" si="98"/>
        <v>1.3</v>
      </c>
      <c r="C6309" s="1">
        <v>1.3</v>
      </c>
    </row>
    <row r="6310" spans="2:3" x14ac:dyDescent="0.25">
      <c r="B6310">
        <f t="shared" si="98"/>
        <v>0.5</v>
      </c>
      <c r="C6310" s="1">
        <v>0.5</v>
      </c>
    </row>
    <row r="6311" spans="2:3" x14ac:dyDescent="0.25">
      <c r="B6311">
        <f t="shared" si="98"/>
        <v>-1</v>
      </c>
      <c r="C6311" s="1">
        <v>-1</v>
      </c>
    </row>
    <row r="6312" spans="2:3" x14ac:dyDescent="0.25">
      <c r="B6312">
        <f t="shared" si="98"/>
        <v>-1.4</v>
      </c>
      <c r="C6312" s="1">
        <v>-1.4</v>
      </c>
    </row>
    <row r="6313" spans="2:3" x14ac:dyDescent="0.25">
      <c r="B6313">
        <f t="shared" si="98"/>
        <v>-1.1000000000000001</v>
      </c>
      <c r="C6313" s="1">
        <v>-1.1000000000000001</v>
      </c>
    </row>
    <row r="6314" spans="2:3" x14ac:dyDescent="0.25">
      <c r="B6314">
        <f t="shared" si="98"/>
        <v>0.4</v>
      </c>
      <c r="C6314" s="1">
        <v>0.4</v>
      </c>
    </row>
    <row r="6315" spans="2:3" x14ac:dyDescent="0.25">
      <c r="B6315">
        <f t="shared" si="98"/>
        <v>2</v>
      </c>
      <c r="C6315" s="1">
        <v>2</v>
      </c>
    </row>
    <row r="6316" spans="2:3" x14ac:dyDescent="0.25">
      <c r="B6316">
        <f t="shared" si="98"/>
        <v>-0.1</v>
      </c>
      <c r="C6316" s="1">
        <v>-0.1</v>
      </c>
    </row>
    <row r="6317" spans="2:3" x14ac:dyDescent="0.25">
      <c r="B6317">
        <f t="shared" si="98"/>
        <v>0.1</v>
      </c>
      <c r="C6317" s="1">
        <v>0.1</v>
      </c>
    </row>
    <row r="6318" spans="2:3" x14ac:dyDescent="0.25">
      <c r="B6318">
        <f t="shared" si="98"/>
        <v>0</v>
      </c>
      <c r="C6318" s="1">
        <v>0</v>
      </c>
    </row>
    <row r="6319" spans="2:3" x14ac:dyDescent="0.25">
      <c r="B6319">
        <f t="shared" si="98"/>
        <v>-0.7</v>
      </c>
      <c r="C6319" s="1">
        <v>-0.7</v>
      </c>
    </row>
    <row r="6320" spans="2:3" x14ac:dyDescent="0.25">
      <c r="B6320">
        <f t="shared" si="98"/>
        <v>-0.1</v>
      </c>
      <c r="C6320" s="1">
        <v>-0.1</v>
      </c>
    </row>
    <row r="6321" spans="2:3" x14ac:dyDescent="0.25">
      <c r="B6321">
        <f t="shared" si="98"/>
        <v>1</v>
      </c>
      <c r="C6321" s="1">
        <v>1</v>
      </c>
    </row>
    <row r="6322" spans="2:3" x14ac:dyDescent="0.25">
      <c r="B6322">
        <f t="shared" si="98"/>
        <v>0.4</v>
      </c>
      <c r="C6322" s="1">
        <v>0.4</v>
      </c>
    </row>
    <row r="6323" spans="2:3" x14ac:dyDescent="0.25">
      <c r="B6323">
        <f t="shared" si="98"/>
        <v>-1.6</v>
      </c>
      <c r="C6323" s="1">
        <v>-1.6</v>
      </c>
    </row>
    <row r="6324" spans="2:3" x14ac:dyDescent="0.25">
      <c r="B6324">
        <f t="shared" si="98"/>
        <v>0.9</v>
      </c>
      <c r="C6324" s="1">
        <v>0.9</v>
      </c>
    </row>
    <row r="6325" spans="2:3" x14ac:dyDescent="0.25">
      <c r="B6325">
        <f t="shared" si="98"/>
        <v>0.4</v>
      </c>
      <c r="C6325" s="1">
        <v>0.4</v>
      </c>
    </row>
    <row r="6326" spans="2:3" x14ac:dyDescent="0.25">
      <c r="B6326">
        <f t="shared" si="98"/>
        <v>-0.8</v>
      </c>
      <c r="C6326" s="1">
        <v>-0.8</v>
      </c>
    </row>
    <row r="6327" spans="2:3" x14ac:dyDescent="0.25">
      <c r="B6327">
        <f t="shared" si="98"/>
        <v>-1.2</v>
      </c>
      <c r="C6327" s="1">
        <v>-1.2</v>
      </c>
    </row>
    <row r="6328" spans="2:3" x14ac:dyDescent="0.25">
      <c r="B6328">
        <f t="shared" si="98"/>
        <v>0.3</v>
      </c>
      <c r="C6328" s="1">
        <v>0.3</v>
      </c>
    </row>
    <row r="6329" spans="2:3" x14ac:dyDescent="0.25">
      <c r="B6329">
        <f t="shared" si="98"/>
        <v>-0.1</v>
      </c>
      <c r="C6329" s="1">
        <v>-0.1</v>
      </c>
    </row>
    <row r="6330" spans="2:3" x14ac:dyDescent="0.25">
      <c r="B6330">
        <f t="shared" si="98"/>
        <v>0.2</v>
      </c>
      <c r="C6330" s="1">
        <v>0.2</v>
      </c>
    </row>
    <row r="6331" spans="2:3" x14ac:dyDescent="0.25">
      <c r="B6331">
        <f t="shared" si="98"/>
        <v>-2.5</v>
      </c>
      <c r="C6331" s="1">
        <v>-2.5</v>
      </c>
    </row>
    <row r="6332" spans="2:3" x14ac:dyDescent="0.25">
      <c r="B6332">
        <f t="shared" si="98"/>
        <v>-0.3</v>
      </c>
      <c r="C6332" s="1">
        <v>-0.3</v>
      </c>
    </row>
    <row r="6333" spans="2:3" x14ac:dyDescent="0.25">
      <c r="B6333">
        <f t="shared" si="98"/>
        <v>1</v>
      </c>
      <c r="C6333" s="1">
        <v>1</v>
      </c>
    </row>
    <row r="6334" spans="2:3" x14ac:dyDescent="0.25">
      <c r="B6334">
        <f t="shared" si="98"/>
        <v>-0.9</v>
      </c>
      <c r="C6334" s="1">
        <v>-0.9</v>
      </c>
    </row>
    <row r="6335" spans="2:3" x14ac:dyDescent="0.25">
      <c r="B6335">
        <f t="shared" si="98"/>
        <v>1.2</v>
      </c>
      <c r="C6335" s="1">
        <v>1.2</v>
      </c>
    </row>
    <row r="6336" spans="2:3" x14ac:dyDescent="0.25">
      <c r="B6336">
        <f t="shared" si="98"/>
        <v>1.5</v>
      </c>
      <c r="C6336" s="1">
        <v>1.5</v>
      </c>
    </row>
    <row r="6337" spans="2:3" x14ac:dyDescent="0.25">
      <c r="B6337">
        <f t="shared" si="98"/>
        <v>0.1</v>
      </c>
      <c r="C6337" s="1">
        <v>0.1</v>
      </c>
    </row>
    <row r="6338" spans="2:3" x14ac:dyDescent="0.25">
      <c r="B6338">
        <f t="shared" si="98"/>
        <v>-0.5</v>
      </c>
      <c r="C6338" s="1">
        <v>-0.5</v>
      </c>
    </row>
    <row r="6339" spans="2:3" x14ac:dyDescent="0.25">
      <c r="B6339">
        <f t="shared" si="98"/>
        <v>0</v>
      </c>
      <c r="C6339" s="1">
        <v>0</v>
      </c>
    </row>
    <row r="6340" spans="2:3" x14ac:dyDescent="0.25">
      <c r="B6340">
        <f t="shared" si="98"/>
        <v>0.4</v>
      </c>
      <c r="C6340" s="1">
        <v>0.4</v>
      </c>
    </row>
    <row r="6341" spans="2:3" x14ac:dyDescent="0.25">
      <c r="B6341">
        <f t="shared" si="98"/>
        <v>-0.1</v>
      </c>
      <c r="C6341" s="1">
        <v>-0.1</v>
      </c>
    </row>
    <row r="6342" spans="2:3" x14ac:dyDescent="0.25">
      <c r="B6342">
        <f t="shared" si="98"/>
        <v>1.7</v>
      </c>
      <c r="C6342" s="1">
        <v>1.7</v>
      </c>
    </row>
    <row r="6343" spans="2:3" x14ac:dyDescent="0.25">
      <c r="B6343">
        <f t="shared" si="98"/>
        <v>-0.3</v>
      </c>
      <c r="C6343" s="1">
        <v>-0.3</v>
      </c>
    </row>
    <row r="6344" spans="2:3" x14ac:dyDescent="0.25">
      <c r="B6344">
        <f t="shared" si="98"/>
        <v>-0.2</v>
      </c>
      <c r="C6344" s="1">
        <v>-0.2</v>
      </c>
    </row>
    <row r="6345" spans="2:3" x14ac:dyDescent="0.25">
      <c r="B6345">
        <f t="shared" si="98"/>
        <v>0.7</v>
      </c>
      <c r="C6345" s="1">
        <v>0.7</v>
      </c>
    </row>
    <row r="6346" spans="2:3" x14ac:dyDescent="0.25">
      <c r="B6346">
        <f t="shared" si="98"/>
        <v>-0.4</v>
      </c>
      <c r="C6346" s="1">
        <v>-0.4</v>
      </c>
    </row>
    <row r="6347" spans="2:3" x14ac:dyDescent="0.25">
      <c r="B6347">
        <f t="shared" si="98"/>
        <v>-0.5</v>
      </c>
      <c r="C6347" s="1">
        <v>-0.5</v>
      </c>
    </row>
    <row r="6348" spans="2:3" x14ac:dyDescent="0.25">
      <c r="B6348">
        <f t="shared" si="98"/>
        <v>-0.9</v>
      </c>
      <c r="C6348" s="1">
        <v>-0.9</v>
      </c>
    </row>
    <row r="6349" spans="2:3" x14ac:dyDescent="0.25">
      <c r="B6349">
        <f t="shared" si="98"/>
        <v>0.5</v>
      </c>
      <c r="C6349" s="1">
        <v>0.5</v>
      </c>
    </row>
    <row r="6350" spans="2:3" x14ac:dyDescent="0.25">
      <c r="B6350">
        <f t="shared" si="98"/>
        <v>1.4</v>
      </c>
      <c r="C6350" s="1">
        <v>1.4</v>
      </c>
    </row>
    <row r="6351" spans="2:3" x14ac:dyDescent="0.25">
      <c r="B6351">
        <f t="shared" si="98"/>
        <v>0.2</v>
      </c>
      <c r="C6351" s="1">
        <v>0.2</v>
      </c>
    </row>
    <row r="6352" spans="2:3" x14ac:dyDescent="0.25">
      <c r="B6352">
        <f t="shared" si="98"/>
        <v>0.6</v>
      </c>
      <c r="C6352" s="1">
        <v>0.6</v>
      </c>
    </row>
    <row r="6353" spans="2:3" x14ac:dyDescent="0.25">
      <c r="B6353">
        <f t="shared" si="98"/>
        <v>0.4</v>
      </c>
      <c r="C6353" s="1">
        <v>0.4</v>
      </c>
    </row>
    <row r="6354" spans="2:3" x14ac:dyDescent="0.25">
      <c r="B6354">
        <f t="shared" si="98"/>
        <v>-0.4</v>
      </c>
      <c r="C6354" s="1">
        <v>-0.4</v>
      </c>
    </row>
    <row r="6355" spans="2:3" x14ac:dyDescent="0.25">
      <c r="B6355">
        <f t="shared" si="98"/>
        <v>-1.9</v>
      </c>
      <c r="C6355" s="1">
        <v>-1.9</v>
      </c>
    </row>
    <row r="6356" spans="2:3" x14ac:dyDescent="0.25">
      <c r="B6356">
        <f t="shared" si="98"/>
        <v>0.2</v>
      </c>
      <c r="C6356" s="1">
        <v>0.2</v>
      </c>
    </row>
    <row r="6357" spans="2:3" x14ac:dyDescent="0.25">
      <c r="B6357">
        <f t="shared" si="98"/>
        <v>-1.7</v>
      </c>
      <c r="C6357" s="1">
        <v>-1.7</v>
      </c>
    </row>
    <row r="6358" spans="2:3" x14ac:dyDescent="0.25">
      <c r="B6358">
        <f t="shared" si="98"/>
        <v>1.2</v>
      </c>
      <c r="C6358" s="1">
        <v>1.2</v>
      </c>
    </row>
    <row r="6359" spans="2:3" x14ac:dyDescent="0.25">
      <c r="B6359">
        <f t="shared" si="98"/>
        <v>-0.1</v>
      </c>
      <c r="C6359" s="1">
        <v>-0.1</v>
      </c>
    </row>
    <row r="6360" spans="2:3" x14ac:dyDescent="0.25">
      <c r="B6360">
        <f t="shared" ref="B6360:B6423" si="99">C6360</f>
        <v>-0.5</v>
      </c>
      <c r="C6360" s="1">
        <v>-0.5</v>
      </c>
    </row>
    <row r="6361" spans="2:3" x14ac:dyDescent="0.25">
      <c r="B6361">
        <f t="shared" si="99"/>
        <v>-0.9</v>
      </c>
      <c r="C6361" s="1">
        <v>-0.9</v>
      </c>
    </row>
    <row r="6362" spans="2:3" x14ac:dyDescent="0.25">
      <c r="B6362">
        <f t="shared" si="99"/>
        <v>0</v>
      </c>
      <c r="C6362" s="1">
        <v>0</v>
      </c>
    </row>
    <row r="6363" spans="2:3" x14ac:dyDescent="0.25">
      <c r="B6363">
        <f t="shared" si="99"/>
        <v>-1.2</v>
      </c>
      <c r="C6363" s="1">
        <v>-1.2</v>
      </c>
    </row>
    <row r="6364" spans="2:3" x14ac:dyDescent="0.25">
      <c r="B6364">
        <f t="shared" si="99"/>
        <v>-0.3</v>
      </c>
      <c r="C6364" s="1">
        <v>-0.3</v>
      </c>
    </row>
    <row r="6365" spans="2:3" x14ac:dyDescent="0.25">
      <c r="B6365">
        <f t="shared" si="99"/>
        <v>-1.3</v>
      </c>
      <c r="C6365" s="1">
        <v>-1.3</v>
      </c>
    </row>
    <row r="6366" spans="2:3" x14ac:dyDescent="0.25">
      <c r="B6366">
        <f t="shared" si="99"/>
        <v>0.1</v>
      </c>
      <c r="C6366" s="1">
        <v>0.1</v>
      </c>
    </row>
    <row r="6367" spans="2:3" x14ac:dyDescent="0.25">
      <c r="B6367">
        <f t="shared" si="99"/>
        <v>-0.9</v>
      </c>
      <c r="C6367" s="1">
        <v>-0.9</v>
      </c>
    </row>
    <row r="6368" spans="2:3" x14ac:dyDescent="0.25">
      <c r="B6368">
        <f t="shared" si="99"/>
        <v>-0.5</v>
      </c>
      <c r="C6368" s="1">
        <v>-0.5</v>
      </c>
    </row>
    <row r="6369" spans="2:3" x14ac:dyDescent="0.25">
      <c r="B6369">
        <f t="shared" si="99"/>
        <v>0.3</v>
      </c>
      <c r="C6369" s="1">
        <v>0.3</v>
      </c>
    </row>
    <row r="6370" spans="2:3" x14ac:dyDescent="0.25">
      <c r="B6370">
        <f t="shared" si="99"/>
        <v>-0.9</v>
      </c>
      <c r="C6370" s="1">
        <v>-0.9</v>
      </c>
    </row>
    <row r="6371" spans="2:3" x14ac:dyDescent="0.25">
      <c r="B6371">
        <f t="shared" si="99"/>
        <v>-0.6</v>
      </c>
      <c r="C6371" s="1">
        <v>-0.6</v>
      </c>
    </row>
    <row r="6372" spans="2:3" x14ac:dyDescent="0.25">
      <c r="B6372">
        <f t="shared" si="99"/>
        <v>-1.1000000000000001</v>
      </c>
      <c r="C6372" s="1">
        <v>-1.1000000000000001</v>
      </c>
    </row>
    <row r="6373" spans="2:3" x14ac:dyDescent="0.25">
      <c r="B6373">
        <f t="shared" si="99"/>
        <v>-1.2</v>
      </c>
      <c r="C6373" s="1">
        <v>-1.2</v>
      </c>
    </row>
    <row r="6374" spans="2:3" x14ac:dyDescent="0.25">
      <c r="B6374">
        <f t="shared" si="99"/>
        <v>1.3</v>
      </c>
      <c r="C6374" s="1">
        <v>1.3</v>
      </c>
    </row>
    <row r="6375" spans="2:3" x14ac:dyDescent="0.25">
      <c r="B6375">
        <f t="shared" si="99"/>
        <v>0.9</v>
      </c>
      <c r="C6375" s="1">
        <v>0.9</v>
      </c>
    </row>
    <row r="6376" spans="2:3" x14ac:dyDescent="0.25">
      <c r="B6376">
        <f t="shared" si="99"/>
        <v>-1.1000000000000001</v>
      </c>
      <c r="C6376" s="1">
        <v>-1.1000000000000001</v>
      </c>
    </row>
    <row r="6377" spans="2:3" x14ac:dyDescent="0.25">
      <c r="B6377">
        <f t="shared" si="99"/>
        <v>0.9</v>
      </c>
      <c r="C6377" s="1">
        <v>0.9</v>
      </c>
    </row>
    <row r="6378" spans="2:3" x14ac:dyDescent="0.25">
      <c r="B6378">
        <f t="shared" si="99"/>
        <v>1.1000000000000001</v>
      </c>
      <c r="C6378" s="1">
        <v>1.1000000000000001</v>
      </c>
    </row>
    <row r="6379" spans="2:3" x14ac:dyDescent="0.25">
      <c r="B6379">
        <f t="shared" si="99"/>
        <v>-0.7</v>
      </c>
      <c r="C6379" s="1">
        <v>-0.7</v>
      </c>
    </row>
    <row r="6380" spans="2:3" x14ac:dyDescent="0.25">
      <c r="B6380">
        <f t="shared" si="99"/>
        <v>0.1</v>
      </c>
      <c r="C6380" s="1">
        <v>0.1</v>
      </c>
    </row>
    <row r="6381" spans="2:3" x14ac:dyDescent="0.25">
      <c r="B6381">
        <f t="shared" si="99"/>
        <v>-0.5</v>
      </c>
      <c r="C6381" s="1">
        <v>-0.5</v>
      </c>
    </row>
    <row r="6382" spans="2:3" x14ac:dyDescent="0.25">
      <c r="B6382">
        <f t="shared" si="99"/>
        <v>1.2</v>
      </c>
      <c r="C6382" s="1">
        <v>1.2</v>
      </c>
    </row>
    <row r="6383" spans="2:3" x14ac:dyDescent="0.25">
      <c r="B6383">
        <f t="shared" si="99"/>
        <v>0.1</v>
      </c>
      <c r="C6383" s="1">
        <v>0.1</v>
      </c>
    </row>
    <row r="6384" spans="2:3" x14ac:dyDescent="0.25">
      <c r="B6384">
        <f t="shared" si="99"/>
        <v>-0.9</v>
      </c>
      <c r="C6384" s="1">
        <v>-0.9</v>
      </c>
    </row>
    <row r="6385" spans="2:3" x14ac:dyDescent="0.25">
      <c r="B6385">
        <f t="shared" si="99"/>
        <v>-0.5</v>
      </c>
      <c r="C6385" s="1">
        <v>-0.5</v>
      </c>
    </row>
    <row r="6386" spans="2:3" x14ac:dyDescent="0.25">
      <c r="B6386">
        <f t="shared" si="99"/>
        <v>1.7</v>
      </c>
      <c r="C6386" s="1">
        <v>1.7</v>
      </c>
    </row>
    <row r="6387" spans="2:3" x14ac:dyDescent="0.25">
      <c r="B6387">
        <f t="shared" si="99"/>
        <v>-1.2</v>
      </c>
      <c r="C6387" s="1">
        <v>-1.2</v>
      </c>
    </row>
    <row r="6388" spans="2:3" x14ac:dyDescent="0.25">
      <c r="B6388">
        <f t="shared" si="99"/>
        <v>1.1000000000000001</v>
      </c>
      <c r="C6388" s="1">
        <v>1.1000000000000001</v>
      </c>
    </row>
    <row r="6389" spans="2:3" x14ac:dyDescent="0.25">
      <c r="B6389">
        <f t="shared" si="99"/>
        <v>-0.7</v>
      </c>
      <c r="C6389" s="1">
        <v>-0.7</v>
      </c>
    </row>
    <row r="6390" spans="2:3" x14ac:dyDescent="0.25">
      <c r="B6390">
        <f t="shared" si="99"/>
        <v>1.5</v>
      </c>
      <c r="C6390" s="1">
        <v>1.5</v>
      </c>
    </row>
    <row r="6391" spans="2:3" x14ac:dyDescent="0.25">
      <c r="B6391">
        <f t="shared" si="99"/>
        <v>0.6</v>
      </c>
      <c r="C6391" s="1">
        <v>0.6</v>
      </c>
    </row>
    <row r="6392" spans="2:3" x14ac:dyDescent="0.25">
      <c r="B6392">
        <f t="shared" si="99"/>
        <v>-0.6</v>
      </c>
      <c r="C6392" s="1">
        <v>-0.6</v>
      </c>
    </row>
    <row r="6393" spans="2:3" x14ac:dyDescent="0.25">
      <c r="B6393">
        <f t="shared" si="99"/>
        <v>-1</v>
      </c>
      <c r="C6393" s="1">
        <v>-1</v>
      </c>
    </row>
    <row r="6394" spans="2:3" x14ac:dyDescent="0.25">
      <c r="B6394">
        <f t="shared" si="99"/>
        <v>-1.2</v>
      </c>
      <c r="C6394" s="1">
        <v>-1.2</v>
      </c>
    </row>
    <row r="6395" spans="2:3" x14ac:dyDescent="0.25">
      <c r="B6395">
        <f t="shared" si="99"/>
        <v>2</v>
      </c>
      <c r="C6395" s="1">
        <v>2</v>
      </c>
    </row>
    <row r="6396" spans="2:3" x14ac:dyDescent="0.25">
      <c r="B6396">
        <f t="shared" si="99"/>
        <v>-0.6</v>
      </c>
      <c r="C6396" s="1">
        <v>-0.6</v>
      </c>
    </row>
    <row r="6397" spans="2:3" x14ac:dyDescent="0.25">
      <c r="B6397">
        <f t="shared" si="99"/>
        <v>-0.4</v>
      </c>
      <c r="C6397" s="1">
        <v>-0.4</v>
      </c>
    </row>
    <row r="6398" spans="2:3" x14ac:dyDescent="0.25">
      <c r="B6398">
        <f t="shared" si="99"/>
        <v>-1.2</v>
      </c>
      <c r="C6398" s="1">
        <v>-1.2</v>
      </c>
    </row>
    <row r="6399" spans="2:3" x14ac:dyDescent="0.25">
      <c r="B6399">
        <f t="shared" si="99"/>
        <v>-0.1</v>
      </c>
      <c r="C6399" s="1">
        <v>-0.1</v>
      </c>
    </row>
    <row r="6400" spans="2:3" x14ac:dyDescent="0.25">
      <c r="B6400">
        <f t="shared" si="99"/>
        <v>-0.5</v>
      </c>
      <c r="C6400" s="1">
        <v>-0.5</v>
      </c>
    </row>
    <row r="6401" spans="2:3" x14ac:dyDescent="0.25">
      <c r="B6401">
        <f t="shared" si="99"/>
        <v>0.5</v>
      </c>
      <c r="C6401" s="1">
        <v>0.5</v>
      </c>
    </row>
    <row r="6402" spans="2:3" x14ac:dyDescent="0.25">
      <c r="B6402">
        <f t="shared" si="99"/>
        <v>0.2</v>
      </c>
      <c r="C6402" s="1">
        <v>0.2</v>
      </c>
    </row>
    <row r="6403" spans="2:3" x14ac:dyDescent="0.25">
      <c r="B6403">
        <f t="shared" si="99"/>
        <v>0.5</v>
      </c>
      <c r="C6403" s="1">
        <v>0.5</v>
      </c>
    </row>
    <row r="6404" spans="2:3" x14ac:dyDescent="0.25">
      <c r="B6404">
        <f t="shared" si="99"/>
        <v>-1.6</v>
      </c>
      <c r="C6404" s="1">
        <v>-1.6</v>
      </c>
    </row>
    <row r="6405" spans="2:3" x14ac:dyDescent="0.25">
      <c r="B6405">
        <f t="shared" si="99"/>
        <v>1.7</v>
      </c>
      <c r="C6405" s="1">
        <v>1.7</v>
      </c>
    </row>
    <row r="6406" spans="2:3" x14ac:dyDescent="0.25">
      <c r="B6406">
        <f t="shared" si="99"/>
        <v>0.3</v>
      </c>
      <c r="C6406" s="1">
        <v>0.3</v>
      </c>
    </row>
    <row r="6407" spans="2:3" x14ac:dyDescent="0.25">
      <c r="B6407">
        <f t="shared" si="99"/>
        <v>0.6</v>
      </c>
      <c r="C6407" s="1">
        <v>0.6</v>
      </c>
    </row>
    <row r="6408" spans="2:3" x14ac:dyDescent="0.25">
      <c r="B6408">
        <f t="shared" si="99"/>
        <v>-0.7</v>
      </c>
      <c r="C6408" s="1">
        <v>-0.7</v>
      </c>
    </row>
    <row r="6409" spans="2:3" x14ac:dyDescent="0.25">
      <c r="B6409">
        <f t="shared" si="99"/>
        <v>0.4</v>
      </c>
      <c r="C6409" s="1">
        <v>0.4</v>
      </c>
    </row>
    <row r="6410" spans="2:3" x14ac:dyDescent="0.25">
      <c r="B6410">
        <f t="shared" si="99"/>
        <v>0.7</v>
      </c>
      <c r="C6410" s="1">
        <v>0.7</v>
      </c>
    </row>
    <row r="6411" spans="2:3" x14ac:dyDescent="0.25">
      <c r="B6411">
        <f t="shared" si="99"/>
        <v>-0.5</v>
      </c>
      <c r="C6411" s="1">
        <v>-0.5</v>
      </c>
    </row>
    <row r="6412" spans="2:3" x14ac:dyDescent="0.25">
      <c r="B6412">
        <f t="shared" si="99"/>
        <v>0</v>
      </c>
      <c r="C6412" s="1">
        <v>0</v>
      </c>
    </row>
    <row r="6413" spans="2:3" x14ac:dyDescent="0.25">
      <c r="B6413">
        <f t="shared" si="99"/>
        <v>-0.9</v>
      </c>
      <c r="C6413" s="1">
        <v>-0.9</v>
      </c>
    </row>
    <row r="6414" spans="2:3" x14ac:dyDescent="0.25">
      <c r="B6414">
        <f t="shared" si="99"/>
        <v>0.3</v>
      </c>
      <c r="C6414" s="1">
        <v>0.3</v>
      </c>
    </row>
    <row r="6415" spans="2:3" x14ac:dyDescent="0.25">
      <c r="B6415">
        <f t="shared" si="99"/>
        <v>-0.7</v>
      </c>
      <c r="C6415" s="1">
        <v>-0.7</v>
      </c>
    </row>
    <row r="6416" spans="2:3" x14ac:dyDescent="0.25">
      <c r="B6416">
        <f t="shared" si="99"/>
        <v>1.5</v>
      </c>
      <c r="C6416" s="1">
        <v>1.5</v>
      </c>
    </row>
    <row r="6417" spans="2:3" x14ac:dyDescent="0.25">
      <c r="B6417">
        <f t="shared" si="99"/>
        <v>0.7</v>
      </c>
      <c r="C6417" s="1">
        <v>0.7</v>
      </c>
    </row>
    <row r="6418" spans="2:3" x14ac:dyDescent="0.25">
      <c r="B6418">
        <f t="shared" si="99"/>
        <v>0.4</v>
      </c>
      <c r="C6418" s="1">
        <v>0.4</v>
      </c>
    </row>
    <row r="6419" spans="2:3" x14ac:dyDescent="0.25">
      <c r="B6419">
        <f t="shared" si="99"/>
        <v>0.5</v>
      </c>
      <c r="C6419" s="1">
        <v>0.5</v>
      </c>
    </row>
    <row r="6420" spans="2:3" x14ac:dyDescent="0.25">
      <c r="B6420">
        <f t="shared" si="99"/>
        <v>-1.5</v>
      </c>
      <c r="C6420" s="1">
        <v>-1.5</v>
      </c>
    </row>
    <row r="6421" spans="2:3" x14ac:dyDescent="0.25">
      <c r="B6421">
        <f t="shared" si="99"/>
        <v>-1</v>
      </c>
      <c r="C6421" s="1">
        <v>-1</v>
      </c>
    </row>
    <row r="6422" spans="2:3" x14ac:dyDescent="0.25">
      <c r="B6422">
        <f t="shared" si="99"/>
        <v>0.6</v>
      </c>
      <c r="C6422" s="1">
        <v>0.6</v>
      </c>
    </row>
    <row r="6423" spans="2:3" x14ac:dyDescent="0.25">
      <c r="B6423">
        <f t="shared" si="99"/>
        <v>-1.2</v>
      </c>
      <c r="C6423" s="1">
        <v>-1.2</v>
      </c>
    </row>
    <row r="6424" spans="2:3" x14ac:dyDescent="0.25">
      <c r="B6424">
        <f t="shared" ref="B6424:B6487" si="100">C6424</f>
        <v>0.6</v>
      </c>
      <c r="C6424" s="1">
        <v>0.6</v>
      </c>
    </row>
    <row r="6425" spans="2:3" x14ac:dyDescent="0.25">
      <c r="B6425">
        <f t="shared" si="100"/>
        <v>0.7</v>
      </c>
      <c r="C6425" s="1">
        <v>0.7</v>
      </c>
    </row>
    <row r="6426" spans="2:3" x14ac:dyDescent="0.25">
      <c r="B6426">
        <f t="shared" si="100"/>
        <v>1.1000000000000001</v>
      </c>
      <c r="C6426" s="1">
        <v>1.1000000000000001</v>
      </c>
    </row>
    <row r="6427" spans="2:3" x14ac:dyDescent="0.25">
      <c r="B6427">
        <f t="shared" si="100"/>
        <v>0.6</v>
      </c>
      <c r="C6427" s="1">
        <v>0.6</v>
      </c>
    </row>
    <row r="6428" spans="2:3" x14ac:dyDescent="0.25">
      <c r="B6428">
        <f t="shared" si="100"/>
        <v>0.5</v>
      </c>
      <c r="C6428" s="1">
        <v>0.5</v>
      </c>
    </row>
    <row r="6429" spans="2:3" x14ac:dyDescent="0.25">
      <c r="B6429">
        <f t="shared" si="100"/>
        <v>-0.5</v>
      </c>
      <c r="C6429" s="1">
        <v>-0.5</v>
      </c>
    </row>
    <row r="6430" spans="2:3" x14ac:dyDescent="0.25">
      <c r="B6430">
        <f t="shared" si="100"/>
        <v>-0.1</v>
      </c>
      <c r="C6430" s="1">
        <v>-0.1</v>
      </c>
    </row>
    <row r="6431" spans="2:3" x14ac:dyDescent="0.25">
      <c r="B6431">
        <f t="shared" si="100"/>
        <v>1.3</v>
      </c>
      <c r="C6431" s="1">
        <v>1.3</v>
      </c>
    </row>
    <row r="6432" spans="2:3" x14ac:dyDescent="0.25">
      <c r="B6432">
        <f t="shared" si="100"/>
        <v>-0.5</v>
      </c>
      <c r="C6432" s="1">
        <v>-0.5</v>
      </c>
    </row>
    <row r="6433" spans="2:3" x14ac:dyDescent="0.25">
      <c r="B6433">
        <f t="shared" si="100"/>
        <v>2.4</v>
      </c>
      <c r="C6433" s="1">
        <v>2.4</v>
      </c>
    </row>
    <row r="6434" spans="2:3" x14ac:dyDescent="0.25">
      <c r="B6434">
        <f t="shared" si="100"/>
        <v>0.8</v>
      </c>
      <c r="C6434" s="1">
        <v>0.8</v>
      </c>
    </row>
    <row r="6435" spans="2:3" x14ac:dyDescent="0.25">
      <c r="B6435">
        <f t="shared" si="100"/>
        <v>-1.2</v>
      </c>
      <c r="C6435" s="1">
        <v>-1.2</v>
      </c>
    </row>
    <row r="6436" spans="2:3" x14ac:dyDescent="0.25">
      <c r="B6436">
        <f t="shared" si="100"/>
        <v>-0.2</v>
      </c>
      <c r="C6436" s="1">
        <v>-0.2</v>
      </c>
    </row>
    <row r="6437" spans="2:3" x14ac:dyDescent="0.25">
      <c r="B6437">
        <f t="shared" si="100"/>
        <v>0.2</v>
      </c>
      <c r="C6437" s="1">
        <v>0.2</v>
      </c>
    </row>
    <row r="6438" spans="2:3" x14ac:dyDescent="0.25">
      <c r="B6438">
        <f t="shared" si="100"/>
        <v>-1.3</v>
      </c>
      <c r="C6438" s="1">
        <v>-1.3</v>
      </c>
    </row>
    <row r="6439" spans="2:3" x14ac:dyDescent="0.25">
      <c r="B6439">
        <f t="shared" si="100"/>
        <v>-1.1000000000000001</v>
      </c>
      <c r="C6439" s="1">
        <v>-1.1000000000000001</v>
      </c>
    </row>
    <row r="6440" spans="2:3" x14ac:dyDescent="0.25">
      <c r="B6440">
        <f t="shared" si="100"/>
        <v>-1</v>
      </c>
      <c r="C6440" s="1">
        <v>-1</v>
      </c>
    </row>
    <row r="6441" spans="2:3" x14ac:dyDescent="0.25">
      <c r="B6441">
        <f t="shared" si="100"/>
        <v>1.2</v>
      </c>
      <c r="C6441" s="1">
        <v>1.2</v>
      </c>
    </row>
    <row r="6442" spans="2:3" x14ac:dyDescent="0.25">
      <c r="B6442">
        <f t="shared" si="100"/>
        <v>0.4</v>
      </c>
      <c r="C6442" s="1">
        <v>0.4</v>
      </c>
    </row>
    <row r="6443" spans="2:3" x14ac:dyDescent="0.25">
      <c r="B6443">
        <f t="shared" si="100"/>
        <v>0.7</v>
      </c>
      <c r="C6443" s="1">
        <v>0.7</v>
      </c>
    </row>
    <row r="6444" spans="2:3" x14ac:dyDescent="0.25">
      <c r="B6444">
        <f t="shared" si="100"/>
        <v>-0.9</v>
      </c>
      <c r="C6444" s="1">
        <v>-0.9</v>
      </c>
    </row>
    <row r="6445" spans="2:3" x14ac:dyDescent="0.25">
      <c r="B6445">
        <f t="shared" si="100"/>
        <v>1.3</v>
      </c>
      <c r="C6445" s="1">
        <v>1.3</v>
      </c>
    </row>
    <row r="6446" spans="2:3" x14ac:dyDescent="0.25">
      <c r="B6446">
        <f t="shared" si="100"/>
        <v>-1.2</v>
      </c>
      <c r="C6446" s="1">
        <v>-1.2</v>
      </c>
    </row>
    <row r="6447" spans="2:3" x14ac:dyDescent="0.25">
      <c r="B6447">
        <f t="shared" si="100"/>
        <v>0.4</v>
      </c>
      <c r="C6447" s="1">
        <v>0.4</v>
      </c>
    </row>
    <row r="6448" spans="2:3" x14ac:dyDescent="0.25">
      <c r="B6448">
        <f t="shared" si="100"/>
        <v>-1.1000000000000001</v>
      </c>
      <c r="C6448" s="1">
        <v>-1.1000000000000001</v>
      </c>
    </row>
    <row r="6449" spans="2:3" x14ac:dyDescent="0.25">
      <c r="B6449">
        <f t="shared" si="100"/>
        <v>0.2</v>
      </c>
      <c r="C6449" s="1">
        <v>0.2</v>
      </c>
    </row>
    <row r="6450" spans="2:3" x14ac:dyDescent="0.25">
      <c r="B6450">
        <f t="shared" si="100"/>
        <v>1.9</v>
      </c>
      <c r="C6450" s="1">
        <v>1.9</v>
      </c>
    </row>
    <row r="6451" spans="2:3" x14ac:dyDescent="0.25">
      <c r="B6451">
        <f t="shared" si="100"/>
        <v>-1.9</v>
      </c>
      <c r="C6451" s="1">
        <v>-1.9</v>
      </c>
    </row>
    <row r="6452" spans="2:3" x14ac:dyDescent="0.25">
      <c r="B6452">
        <f t="shared" si="100"/>
        <v>-1.4</v>
      </c>
      <c r="C6452" s="1">
        <v>-1.4</v>
      </c>
    </row>
    <row r="6453" spans="2:3" x14ac:dyDescent="0.25">
      <c r="B6453">
        <f t="shared" si="100"/>
        <v>-0.5</v>
      </c>
      <c r="C6453" s="1">
        <v>-0.5</v>
      </c>
    </row>
    <row r="6454" spans="2:3" x14ac:dyDescent="0.25">
      <c r="B6454">
        <f t="shared" si="100"/>
        <v>1.7</v>
      </c>
      <c r="C6454" s="1">
        <v>1.7</v>
      </c>
    </row>
    <row r="6455" spans="2:3" x14ac:dyDescent="0.25">
      <c r="B6455">
        <f t="shared" si="100"/>
        <v>0</v>
      </c>
      <c r="C6455" s="1">
        <v>0</v>
      </c>
    </row>
    <row r="6456" spans="2:3" x14ac:dyDescent="0.25">
      <c r="B6456">
        <f t="shared" si="100"/>
        <v>-1.2</v>
      </c>
      <c r="C6456" s="1">
        <v>-1.2</v>
      </c>
    </row>
    <row r="6457" spans="2:3" x14ac:dyDescent="0.25">
      <c r="B6457">
        <f t="shared" si="100"/>
        <v>-0.4</v>
      </c>
      <c r="C6457" s="1">
        <v>-0.4</v>
      </c>
    </row>
    <row r="6458" spans="2:3" x14ac:dyDescent="0.25">
      <c r="B6458">
        <f t="shared" si="100"/>
        <v>2.5</v>
      </c>
      <c r="C6458" s="1">
        <v>2.5</v>
      </c>
    </row>
    <row r="6459" spans="2:3" x14ac:dyDescent="0.25">
      <c r="B6459">
        <f t="shared" si="100"/>
        <v>0.2</v>
      </c>
      <c r="C6459" s="1">
        <v>0.2</v>
      </c>
    </row>
    <row r="6460" spans="2:3" x14ac:dyDescent="0.25">
      <c r="B6460">
        <f t="shared" si="100"/>
        <v>0.2</v>
      </c>
      <c r="C6460" s="1">
        <v>0.2</v>
      </c>
    </row>
    <row r="6461" spans="2:3" x14ac:dyDescent="0.25">
      <c r="B6461">
        <f t="shared" si="100"/>
        <v>1.3</v>
      </c>
      <c r="C6461" s="1">
        <v>1.3</v>
      </c>
    </row>
    <row r="6462" spans="2:3" x14ac:dyDescent="0.25">
      <c r="B6462">
        <f t="shared" si="100"/>
        <v>0</v>
      </c>
      <c r="C6462" s="1">
        <v>0</v>
      </c>
    </row>
    <row r="6463" spans="2:3" x14ac:dyDescent="0.25">
      <c r="B6463">
        <f t="shared" si="100"/>
        <v>-0.5</v>
      </c>
      <c r="C6463" s="1">
        <v>-0.5</v>
      </c>
    </row>
    <row r="6464" spans="2:3" x14ac:dyDescent="0.25">
      <c r="B6464">
        <f t="shared" si="100"/>
        <v>-1.6</v>
      </c>
      <c r="C6464" s="1">
        <v>-1.6</v>
      </c>
    </row>
    <row r="6465" spans="2:3" x14ac:dyDescent="0.25">
      <c r="B6465">
        <f t="shared" si="100"/>
        <v>-0.2</v>
      </c>
      <c r="C6465" s="1">
        <v>-0.2</v>
      </c>
    </row>
    <row r="6466" spans="2:3" x14ac:dyDescent="0.25">
      <c r="B6466">
        <f t="shared" si="100"/>
        <v>-0.1</v>
      </c>
      <c r="C6466" s="1">
        <v>-0.1</v>
      </c>
    </row>
    <row r="6467" spans="2:3" x14ac:dyDescent="0.25">
      <c r="B6467">
        <f t="shared" si="100"/>
        <v>0.3</v>
      </c>
      <c r="C6467" s="1">
        <v>0.3</v>
      </c>
    </row>
    <row r="6468" spans="2:3" x14ac:dyDescent="0.25">
      <c r="B6468">
        <f t="shared" si="100"/>
        <v>1.4</v>
      </c>
      <c r="C6468" s="1">
        <v>1.4</v>
      </c>
    </row>
    <row r="6469" spans="2:3" x14ac:dyDescent="0.25">
      <c r="B6469">
        <f t="shared" si="100"/>
        <v>-1.3</v>
      </c>
      <c r="C6469" s="1">
        <v>-1.3</v>
      </c>
    </row>
    <row r="6470" spans="2:3" x14ac:dyDescent="0.25">
      <c r="B6470">
        <f t="shared" si="100"/>
        <v>1</v>
      </c>
      <c r="C6470" s="1">
        <v>1</v>
      </c>
    </row>
    <row r="6471" spans="2:3" x14ac:dyDescent="0.25">
      <c r="B6471">
        <f t="shared" si="100"/>
        <v>1</v>
      </c>
      <c r="C6471" s="1">
        <v>1</v>
      </c>
    </row>
    <row r="6472" spans="2:3" x14ac:dyDescent="0.25">
      <c r="B6472">
        <f t="shared" si="100"/>
        <v>1.2</v>
      </c>
      <c r="C6472" s="1">
        <v>1.2</v>
      </c>
    </row>
    <row r="6473" spans="2:3" x14ac:dyDescent="0.25">
      <c r="B6473">
        <f t="shared" si="100"/>
        <v>0.7</v>
      </c>
      <c r="C6473" s="1">
        <v>0.7</v>
      </c>
    </row>
    <row r="6474" spans="2:3" x14ac:dyDescent="0.25">
      <c r="B6474">
        <f t="shared" si="100"/>
        <v>-1</v>
      </c>
      <c r="C6474" s="1">
        <v>-1</v>
      </c>
    </row>
    <row r="6475" spans="2:3" x14ac:dyDescent="0.25">
      <c r="B6475">
        <f t="shared" si="100"/>
        <v>-0.8</v>
      </c>
      <c r="C6475" s="1">
        <v>-0.8</v>
      </c>
    </row>
    <row r="6476" spans="2:3" x14ac:dyDescent="0.25">
      <c r="B6476">
        <f t="shared" si="100"/>
        <v>-0.3</v>
      </c>
      <c r="C6476" s="1">
        <v>-0.3</v>
      </c>
    </row>
    <row r="6477" spans="2:3" x14ac:dyDescent="0.25">
      <c r="B6477">
        <f t="shared" si="100"/>
        <v>1</v>
      </c>
      <c r="C6477" s="1">
        <v>1</v>
      </c>
    </row>
    <row r="6478" spans="2:3" x14ac:dyDescent="0.25">
      <c r="B6478">
        <f t="shared" si="100"/>
        <v>-0.9</v>
      </c>
      <c r="C6478" s="1">
        <v>-0.9</v>
      </c>
    </row>
    <row r="6479" spans="2:3" x14ac:dyDescent="0.25">
      <c r="B6479">
        <f t="shared" si="100"/>
        <v>1</v>
      </c>
      <c r="C6479" s="1">
        <v>1</v>
      </c>
    </row>
    <row r="6480" spans="2:3" x14ac:dyDescent="0.25">
      <c r="B6480">
        <f t="shared" si="100"/>
        <v>-1.2</v>
      </c>
      <c r="C6480" s="1">
        <v>-1.2</v>
      </c>
    </row>
    <row r="6481" spans="2:3" x14ac:dyDescent="0.25">
      <c r="B6481">
        <f t="shared" si="100"/>
        <v>-0.6</v>
      </c>
      <c r="C6481" s="1">
        <v>-0.6</v>
      </c>
    </row>
    <row r="6482" spans="2:3" x14ac:dyDescent="0.25">
      <c r="B6482">
        <f t="shared" si="100"/>
        <v>1.1000000000000001</v>
      </c>
      <c r="C6482" s="1">
        <v>1.1000000000000001</v>
      </c>
    </row>
    <row r="6483" spans="2:3" x14ac:dyDescent="0.25">
      <c r="B6483">
        <f t="shared" si="100"/>
        <v>1</v>
      </c>
      <c r="C6483" s="1">
        <v>1</v>
      </c>
    </row>
    <row r="6484" spans="2:3" x14ac:dyDescent="0.25">
      <c r="B6484">
        <f t="shared" si="100"/>
        <v>1.5</v>
      </c>
      <c r="C6484" s="1">
        <v>1.5</v>
      </c>
    </row>
    <row r="6485" spans="2:3" x14ac:dyDescent="0.25">
      <c r="B6485">
        <f t="shared" si="100"/>
        <v>-0.5</v>
      </c>
      <c r="C6485" s="1">
        <v>-0.5</v>
      </c>
    </row>
    <row r="6486" spans="2:3" x14ac:dyDescent="0.25">
      <c r="B6486">
        <f t="shared" si="100"/>
        <v>1.1000000000000001</v>
      </c>
      <c r="C6486" s="1">
        <v>1.1000000000000001</v>
      </c>
    </row>
    <row r="6487" spans="2:3" x14ac:dyDescent="0.25">
      <c r="B6487">
        <f t="shared" si="100"/>
        <v>0.4</v>
      </c>
      <c r="C6487" s="1">
        <v>0.4</v>
      </c>
    </row>
    <row r="6488" spans="2:3" x14ac:dyDescent="0.25">
      <c r="B6488">
        <f t="shared" ref="B6488:B6551" si="101">C6488</f>
        <v>0</v>
      </c>
      <c r="C6488" s="1">
        <v>0</v>
      </c>
    </row>
    <row r="6489" spans="2:3" x14ac:dyDescent="0.25">
      <c r="B6489">
        <f t="shared" si="101"/>
        <v>0.3</v>
      </c>
      <c r="C6489" s="1">
        <v>0.3</v>
      </c>
    </row>
    <row r="6490" spans="2:3" x14ac:dyDescent="0.25">
      <c r="B6490">
        <f t="shared" si="101"/>
        <v>-0.9</v>
      </c>
      <c r="C6490" s="1">
        <v>-0.9</v>
      </c>
    </row>
    <row r="6491" spans="2:3" x14ac:dyDescent="0.25">
      <c r="B6491">
        <f t="shared" si="101"/>
        <v>-0.7</v>
      </c>
      <c r="C6491" s="1">
        <v>-0.7</v>
      </c>
    </row>
    <row r="6492" spans="2:3" x14ac:dyDescent="0.25">
      <c r="B6492">
        <f t="shared" si="101"/>
        <v>-1.4</v>
      </c>
      <c r="C6492" s="1">
        <v>-1.4</v>
      </c>
    </row>
    <row r="6493" spans="2:3" x14ac:dyDescent="0.25">
      <c r="B6493">
        <f t="shared" si="101"/>
        <v>1.3</v>
      </c>
      <c r="C6493" s="1">
        <v>1.3</v>
      </c>
    </row>
    <row r="6494" spans="2:3" x14ac:dyDescent="0.25">
      <c r="B6494">
        <f t="shared" si="101"/>
        <v>-0.5</v>
      </c>
      <c r="C6494" s="1">
        <v>-0.5</v>
      </c>
    </row>
    <row r="6495" spans="2:3" x14ac:dyDescent="0.25">
      <c r="B6495">
        <f t="shared" si="101"/>
        <v>1</v>
      </c>
      <c r="C6495" s="1">
        <v>1</v>
      </c>
    </row>
    <row r="6496" spans="2:3" x14ac:dyDescent="0.25">
      <c r="B6496">
        <f t="shared" si="101"/>
        <v>1.7</v>
      </c>
      <c r="C6496" s="1">
        <v>1.7</v>
      </c>
    </row>
    <row r="6497" spans="2:3" x14ac:dyDescent="0.25">
      <c r="B6497">
        <f t="shared" si="101"/>
        <v>-0.6</v>
      </c>
      <c r="C6497" s="1">
        <v>-0.6</v>
      </c>
    </row>
    <row r="6498" spans="2:3" x14ac:dyDescent="0.25">
      <c r="B6498">
        <f t="shared" si="101"/>
        <v>-1.4</v>
      </c>
      <c r="C6498" s="1">
        <v>-1.4</v>
      </c>
    </row>
    <row r="6499" spans="2:3" x14ac:dyDescent="0.25">
      <c r="B6499">
        <f t="shared" si="101"/>
        <v>-0.3</v>
      </c>
      <c r="C6499" s="1">
        <v>-0.3</v>
      </c>
    </row>
    <row r="6500" spans="2:3" x14ac:dyDescent="0.25">
      <c r="B6500">
        <f t="shared" si="101"/>
        <v>0.3</v>
      </c>
      <c r="C6500" s="1">
        <v>0.3</v>
      </c>
    </row>
    <row r="6501" spans="2:3" x14ac:dyDescent="0.25">
      <c r="B6501">
        <f t="shared" si="101"/>
        <v>-0.4</v>
      </c>
      <c r="C6501" s="1">
        <v>-0.4</v>
      </c>
    </row>
    <row r="6502" spans="2:3" x14ac:dyDescent="0.25">
      <c r="B6502">
        <f t="shared" si="101"/>
        <v>1.9</v>
      </c>
      <c r="C6502" s="1">
        <v>1.9</v>
      </c>
    </row>
    <row r="6503" spans="2:3" x14ac:dyDescent="0.25">
      <c r="B6503">
        <f t="shared" si="101"/>
        <v>-2.5</v>
      </c>
      <c r="C6503" s="1">
        <v>-2.5</v>
      </c>
    </row>
    <row r="6504" spans="2:3" x14ac:dyDescent="0.25">
      <c r="B6504">
        <f t="shared" si="101"/>
        <v>-0.3</v>
      </c>
      <c r="C6504" s="1">
        <v>-0.3</v>
      </c>
    </row>
    <row r="6505" spans="2:3" x14ac:dyDescent="0.25">
      <c r="B6505">
        <f t="shared" si="101"/>
        <v>0.1</v>
      </c>
      <c r="C6505" s="1">
        <v>0.1</v>
      </c>
    </row>
    <row r="6506" spans="2:3" x14ac:dyDescent="0.25">
      <c r="B6506">
        <f t="shared" si="101"/>
        <v>-0.7</v>
      </c>
      <c r="C6506" s="1">
        <v>-0.7</v>
      </c>
    </row>
    <row r="6507" spans="2:3" x14ac:dyDescent="0.25">
      <c r="B6507">
        <f t="shared" si="101"/>
        <v>1</v>
      </c>
      <c r="C6507" s="1">
        <v>1</v>
      </c>
    </row>
    <row r="6508" spans="2:3" x14ac:dyDescent="0.25">
      <c r="B6508">
        <f t="shared" si="101"/>
        <v>0.4</v>
      </c>
      <c r="C6508" s="1">
        <v>0.4</v>
      </c>
    </row>
    <row r="6509" spans="2:3" x14ac:dyDescent="0.25">
      <c r="B6509">
        <f t="shared" si="101"/>
        <v>1.2</v>
      </c>
      <c r="C6509" s="1">
        <v>1.2</v>
      </c>
    </row>
    <row r="6510" spans="2:3" x14ac:dyDescent="0.25">
      <c r="B6510">
        <f t="shared" si="101"/>
        <v>-1.2</v>
      </c>
      <c r="C6510" s="1">
        <v>-1.2</v>
      </c>
    </row>
    <row r="6511" spans="2:3" x14ac:dyDescent="0.25">
      <c r="B6511">
        <f t="shared" si="101"/>
        <v>1.2</v>
      </c>
      <c r="C6511" s="1">
        <v>1.2</v>
      </c>
    </row>
    <row r="6512" spans="2:3" x14ac:dyDescent="0.25">
      <c r="B6512">
        <f t="shared" si="101"/>
        <v>-0.2</v>
      </c>
      <c r="C6512" s="1">
        <v>-0.2</v>
      </c>
    </row>
    <row r="6513" spans="2:3" x14ac:dyDescent="0.25">
      <c r="B6513">
        <f t="shared" si="101"/>
        <v>-1</v>
      </c>
      <c r="C6513" s="1">
        <v>-1</v>
      </c>
    </row>
    <row r="6514" spans="2:3" x14ac:dyDescent="0.25">
      <c r="B6514">
        <f t="shared" si="101"/>
        <v>0.2</v>
      </c>
      <c r="C6514" s="1">
        <v>0.2</v>
      </c>
    </row>
    <row r="6515" spans="2:3" x14ac:dyDescent="0.25">
      <c r="B6515">
        <f t="shared" si="101"/>
        <v>0.4</v>
      </c>
      <c r="C6515" s="1">
        <v>0.4</v>
      </c>
    </row>
    <row r="6516" spans="2:3" x14ac:dyDescent="0.25">
      <c r="B6516">
        <f t="shared" si="101"/>
        <v>0.3</v>
      </c>
      <c r="C6516" s="1">
        <v>0.3</v>
      </c>
    </row>
    <row r="6517" spans="2:3" x14ac:dyDescent="0.25">
      <c r="B6517">
        <f t="shared" si="101"/>
        <v>-0.8</v>
      </c>
      <c r="C6517" s="1">
        <v>-0.8</v>
      </c>
    </row>
    <row r="6518" spans="2:3" x14ac:dyDescent="0.25">
      <c r="B6518">
        <f t="shared" si="101"/>
        <v>0.1</v>
      </c>
      <c r="C6518" s="1">
        <v>0.1</v>
      </c>
    </row>
    <row r="6519" spans="2:3" x14ac:dyDescent="0.25">
      <c r="B6519">
        <f t="shared" si="101"/>
        <v>-0.7</v>
      </c>
      <c r="C6519" s="1">
        <v>-0.7</v>
      </c>
    </row>
    <row r="6520" spans="2:3" x14ac:dyDescent="0.25">
      <c r="B6520">
        <f t="shared" si="101"/>
        <v>-0.4</v>
      </c>
      <c r="C6520" s="1">
        <v>-0.4</v>
      </c>
    </row>
    <row r="6521" spans="2:3" x14ac:dyDescent="0.25">
      <c r="B6521">
        <f t="shared" si="101"/>
        <v>1.6</v>
      </c>
      <c r="C6521" s="1">
        <v>1.6</v>
      </c>
    </row>
    <row r="6522" spans="2:3" x14ac:dyDescent="0.25">
      <c r="B6522">
        <f t="shared" si="101"/>
        <v>2.8</v>
      </c>
      <c r="C6522" s="1">
        <v>2.8</v>
      </c>
    </row>
    <row r="6523" spans="2:3" x14ac:dyDescent="0.25">
      <c r="B6523">
        <f t="shared" si="101"/>
        <v>-0.7</v>
      </c>
      <c r="C6523" s="1">
        <v>-0.7</v>
      </c>
    </row>
    <row r="6524" spans="2:3" x14ac:dyDescent="0.25">
      <c r="B6524">
        <f t="shared" si="101"/>
        <v>-1.2</v>
      </c>
      <c r="C6524" s="1">
        <v>-1.2</v>
      </c>
    </row>
    <row r="6525" spans="2:3" x14ac:dyDescent="0.25">
      <c r="B6525">
        <f t="shared" si="101"/>
        <v>0.8</v>
      </c>
      <c r="C6525" s="1">
        <v>0.8</v>
      </c>
    </row>
    <row r="6526" spans="2:3" x14ac:dyDescent="0.25">
      <c r="B6526">
        <f t="shared" si="101"/>
        <v>-1.3</v>
      </c>
      <c r="C6526" s="1">
        <v>-1.3</v>
      </c>
    </row>
    <row r="6527" spans="2:3" x14ac:dyDescent="0.25">
      <c r="B6527">
        <f t="shared" si="101"/>
        <v>1.1000000000000001</v>
      </c>
      <c r="C6527" s="1">
        <v>1.1000000000000001</v>
      </c>
    </row>
    <row r="6528" spans="2:3" x14ac:dyDescent="0.25">
      <c r="B6528">
        <f t="shared" si="101"/>
        <v>2</v>
      </c>
      <c r="C6528" s="1">
        <v>2</v>
      </c>
    </row>
    <row r="6529" spans="2:3" x14ac:dyDescent="0.25">
      <c r="B6529">
        <f t="shared" si="101"/>
        <v>1.3</v>
      </c>
      <c r="C6529" s="1">
        <v>1.3</v>
      </c>
    </row>
    <row r="6530" spans="2:3" x14ac:dyDescent="0.25">
      <c r="B6530">
        <f t="shared" si="101"/>
        <v>-0.7</v>
      </c>
      <c r="C6530" s="1">
        <v>-0.7</v>
      </c>
    </row>
    <row r="6531" spans="2:3" x14ac:dyDescent="0.25">
      <c r="B6531">
        <f t="shared" si="101"/>
        <v>0.5</v>
      </c>
      <c r="C6531" s="1">
        <v>0.5</v>
      </c>
    </row>
    <row r="6532" spans="2:3" x14ac:dyDescent="0.25">
      <c r="B6532">
        <f t="shared" si="101"/>
        <v>-2.2999999999999998</v>
      </c>
      <c r="C6532" s="1">
        <v>-2.2999999999999998</v>
      </c>
    </row>
    <row r="6533" spans="2:3" x14ac:dyDescent="0.25">
      <c r="B6533">
        <f t="shared" si="101"/>
        <v>1</v>
      </c>
      <c r="C6533" s="1">
        <v>1</v>
      </c>
    </row>
    <row r="6534" spans="2:3" x14ac:dyDescent="0.25">
      <c r="B6534">
        <f t="shared" si="101"/>
        <v>-0.3</v>
      </c>
      <c r="C6534" s="1">
        <v>-0.3</v>
      </c>
    </row>
    <row r="6535" spans="2:3" x14ac:dyDescent="0.25">
      <c r="B6535">
        <f t="shared" si="101"/>
        <v>0.8</v>
      </c>
      <c r="C6535" s="1">
        <v>0.8</v>
      </c>
    </row>
    <row r="6536" spans="2:3" x14ac:dyDescent="0.25">
      <c r="B6536">
        <f t="shared" si="101"/>
        <v>1.2</v>
      </c>
      <c r="C6536" s="1">
        <v>1.2</v>
      </c>
    </row>
    <row r="6537" spans="2:3" x14ac:dyDescent="0.25">
      <c r="B6537">
        <f t="shared" si="101"/>
        <v>0.6</v>
      </c>
      <c r="C6537" s="1">
        <v>0.6</v>
      </c>
    </row>
    <row r="6538" spans="2:3" x14ac:dyDescent="0.25">
      <c r="B6538">
        <f t="shared" si="101"/>
        <v>0.7</v>
      </c>
      <c r="C6538" s="1">
        <v>0.7</v>
      </c>
    </row>
    <row r="6539" spans="2:3" x14ac:dyDescent="0.25">
      <c r="B6539">
        <f t="shared" si="101"/>
        <v>-0.4</v>
      </c>
      <c r="C6539" s="1">
        <v>-0.4</v>
      </c>
    </row>
    <row r="6540" spans="2:3" x14ac:dyDescent="0.25">
      <c r="B6540">
        <f t="shared" si="101"/>
        <v>-0.8</v>
      </c>
      <c r="C6540" s="1">
        <v>-0.8</v>
      </c>
    </row>
    <row r="6541" spans="2:3" x14ac:dyDescent="0.25">
      <c r="B6541">
        <f t="shared" si="101"/>
        <v>0.4</v>
      </c>
      <c r="C6541" s="1">
        <v>0.4</v>
      </c>
    </row>
    <row r="6542" spans="2:3" x14ac:dyDescent="0.25">
      <c r="B6542">
        <f t="shared" si="101"/>
        <v>-0.6</v>
      </c>
      <c r="C6542" s="1">
        <v>-0.6</v>
      </c>
    </row>
    <row r="6543" spans="2:3" x14ac:dyDescent="0.25">
      <c r="B6543">
        <f t="shared" si="101"/>
        <v>0.1</v>
      </c>
      <c r="C6543" s="1">
        <v>0.1</v>
      </c>
    </row>
    <row r="6544" spans="2:3" x14ac:dyDescent="0.25">
      <c r="B6544">
        <f t="shared" si="101"/>
        <v>-0.5</v>
      </c>
      <c r="C6544" s="1">
        <v>-0.5</v>
      </c>
    </row>
    <row r="6545" spans="2:3" x14ac:dyDescent="0.25">
      <c r="B6545">
        <f t="shared" si="101"/>
        <v>0.5</v>
      </c>
      <c r="C6545" s="1">
        <v>0.5</v>
      </c>
    </row>
    <row r="6546" spans="2:3" x14ac:dyDescent="0.25">
      <c r="B6546">
        <f t="shared" si="101"/>
        <v>-0.4</v>
      </c>
      <c r="C6546" s="1">
        <v>-0.4</v>
      </c>
    </row>
    <row r="6547" spans="2:3" x14ac:dyDescent="0.25">
      <c r="B6547">
        <f t="shared" si="101"/>
        <v>-0.8</v>
      </c>
      <c r="C6547" s="1">
        <v>-0.8</v>
      </c>
    </row>
    <row r="6548" spans="2:3" x14ac:dyDescent="0.25">
      <c r="B6548">
        <f t="shared" si="101"/>
        <v>-0.1</v>
      </c>
      <c r="C6548" s="1">
        <v>-0.1</v>
      </c>
    </row>
    <row r="6549" spans="2:3" x14ac:dyDescent="0.25">
      <c r="B6549">
        <f t="shared" si="101"/>
        <v>-1.4</v>
      </c>
      <c r="C6549" s="1">
        <v>-1.4</v>
      </c>
    </row>
    <row r="6550" spans="2:3" x14ac:dyDescent="0.25">
      <c r="B6550">
        <f t="shared" si="101"/>
        <v>0.5</v>
      </c>
      <c r="C6550" s="1">
        <v>0.5</v>
      </c>
    </row>
    <row r="6551" spans="2:3" x14ac:dyDescent="0.25">
      <c r="B6551">
        <f t="shared" si="101"/>
        <v>2.2000000000000002</v>
      </c>
      <c r="C6551" s="1">
        <v>2.2000000000000002</v>
      </c>
    </row>
    <row r="6552" spans="2:3" x14ac:dyDescent="0.25">
      <c r="B6552">
        <f t="shared" ref="B6552:B6615" si="102">C6552</f>
        <v>0</v>
      </c>
      <c r="C6552" s="1">
        <v>0</v>
      </c>
    </row>
    <row r="6553" spans="2:3" x14ac:dyDescent="0.25">
      <c r="B6553">
        <f t="shared" si="102"/>
        <v>0.2</v>
      </c>
      <c r="C6553" s="1">
        <v>0.2</v>
      </c>
    </row>
    <row r="6554" spans="2:3" x14ac:dyDescent="0.25">
      <c r="B6554">
        <f t="shared" si="102"/>
        <v>-0.4</v>
      </c>
      <c r="C6554" s="1">
        <v>-0.4</v>
      </c>
    </row>
    <row r="6555" spans="2:3" x14ac:dyDescent="0.25">
      <c r="B6555">
        <f t="shared" si="102"/>
        <v>-1.6</v>
      </c>
      <c r="C6555" s="1">
        <v>-1.6</v>
      </c>
    </row>
    <row r="6556" spans="2:3" x14ac:dyDescent="0.25">
      <c r="B6556">
        <f t="shared" si="102"/>
        <v>0.4</v>
      </c>
      <c r="C6556" s="1">
        <v>0.4</v>
      </c>
    </row>
    <row r="6557" spans="2:3" x14ac:dyDescent="0.25">
      <c r="B6557">
        <f t="shared" si="102"/>
        <v>0.5</v>
      </c>
      <c r="C6557" s="1">
        <v>0.5</v>
      </c>
    </row>
    <row r="6558" spans="2:3" x14ac:dyDescent="0.25">
      <c r="B6558">
        <f t="shared" si="102"/>
        <v>0</v>
      </c>
      <c r="C6558" s="1">
        <v>0</v>
      </c>
    </row>
    <row r="6559" spans="2:3" x14ac:dyDescent="0.25">
      <c r="B6559">
        <f t="shared" si="102"/>
        <v>0.3</v>
      </c>
      <c r="C6559" s="1">
        <v>0.3</v>
      </c>
    </row>
    <row r="6560" spans="2:3" x14ac:dyDescent="0.25">
      <c r="B6560">
        <f t="shared" si="102"/>
        <v>-0.1</v>
      </c>
      <c r="C6560" s="1">
        <v>-0.1</v>
      </c>
    </row>
    <row r="6561" spans="2:3" x14ac:dyDescent="0.25">
      <c r="B6561">
        <f t="shared" si="102"/>
        <v>-0.6</v>
      </c>
      <c r="C6561" s="1">
        <v>-0.6</v>
      </c>
    </row>
    <row r="6562" spans="2:3" x14ac:dyDescent="0.25">
      <c r="B6562">
        <f t="shared" si="102"/>
        <v>-0.8</v>
      </c>
      <c r="C6562" s="1">
        <v>-0.8</v>
      </c>
    </row>
    <row r="6563" spans="2:3" x14ac:dyDescent="0.25">
      <c r="B6563">
        <f t="shared" si="102"/>
        <v>1.2</v>
      </c>
      <c r="C6563" s="1">
        <v>1.2</v>
      </c>
    </row>
    <row r="6564" spans="2:3" x14ac:dyDescent="0.25">
      <c r="B6564">
        <f t="shared" si="102"/>
        <v>-1.1000000000000001</v>
      </c>
      <c r="C6564" s="1">
        <v>-1.1000000000000001</v>
      </c>
    </row>
    <row r="6565" spans="2:3" x14ac:dyDescent="0.25">
      <c r="B6565">
        <f t="shared" si="102"/>
        <v>1.6</v>
      </c>
      <c r="C6565" s="1">
        <v>1.6</v>
      </c>
    </row>
    <row r="6566" spans="2:3" x14ac:dyDescent="0.25">
      <c r="B6566">
        <f t="shared" si="102"/>
        <v>1</v>
      </c>
      <c r="C6566" s="1">
        <v>1</v>
      </c>
    </row>
    <row r="6567" spans="2:3" x14ac:dyDescent="0.25">
      <c r="B6567">
        <f t="shared" si="102"/>
        <v>0.8</v>
      </c>
      <c r="C6567" s="1">
        <v>0.8</v>
      </c>
    </row>
    <row r="6568" spans="2:3" x14ac:dyDescent="0.25">
      <c r="B6568">
        <f t="shared" si="102"/>
        <v>-1.2</v>
      </c>
      <c r="C6568" s="1">
        <v>-1.2</v>
      </c>
    </row>
    <row r="6569" spans="2:3" x14ac:dyDescent="0.25">
      <c r="B6569">
        <f t="shared" si="102"/>
        <v>0.3</v>
      </c>
      <c r="C6569" s="1">
        <v>0.3</v>
      </c>
    </row>
    <row r="6570" spans="2:3" x14ac:dyDescent="0.25">
      <c r="B6570">
        <f t="shared" si="102"/>
        <v>-0.3</v>
      </c>
      <c r="C6570" s="1">
        <v>-0.3</v>
      </c>
    </row>
    <row r="6571" spans="2:3" x14ac:dyDescent="0.25">
      <c r="B6571">
        <f t="shared" si="102"/>
        <v>-0.4</v>
      </c>
      <c r="C6571" s="1">
        <v>-0.4</v>
      </c>
    </row>
    <row r="6572" spans="2:3" x14ac:dyDescent="0.25">
      <c r="B6572">
        <f t="shared" si="102"/>
        <v>-0.3</v>
      </c>
      <c r="C6572" s="1">
        <v>-0.3</v>
      </c>
    </row>
    <row r="6573" spans="2:3" x14ac:dyDescent="0.25">
      <c r="B6573">
        <f t="shared" si="102"/>
        <v>-0.1</v>
      </c>
      <c r="C6573" s="1">
        <v>-0.1</v>
      </c>
    </row>
    <row r="6574" spans="2:3" x14ac:dyDescent="0.25">
      <c r="B6574">
        <f t="shared" si="102"/>
        <v>0.6</v>
      </c>
      <c r="C6574" s="1">
        <v>0.6</v>
      </c>
    </row>
    <row r="6575" spans="2:3" x14ac:dyDescent="0.25">
      <c r="B6575">
        <f t="shared" si="102"/>
        <v>-0.7</v>
      </c>
      <c r="C6575" s="1">
        <v>-0.7</v>
      </c>
    </row>
    <row r="6576" spans="2:3" x14ac:dyDescent="0.25">
      <c r="B6576">
        <f t="shared" si="102"/>
        <v>-0.4</v>
      </c>
      <c r="C6576" s="1">
        <v>-0.4</v>
      </c>
    </row>
    <row r="6577" spans="2:3" x14ac:dyDescent="0.25">
      <c r="B6577">
        <f t="shared" si="102"/>
        <v>0.1</v>
      </c>
      <c r="C6577" s="1">
        <v>0.1</v>
      </c>
    </row>
    <row r="6578" spans="2:3" x14ac:dyDescent="0.25">
      <c r="B6578">
        <f t="shared" si="102"/>
        <v>-0.9</v>
      </c>
      <c r="C6578" s="1">
        <v>-0.9</v>
      </c>
    </row>
    <row r="6579" spans="2:3" x14ac:dyDescent="0.25">
      <c r="B6579">
        <f t="shared" si="102"/>
        <v>0.2</v>
      </c>
      <c r="C6579" s="1">
        <v>0.2</v>
      </c>
    </row>
    <row r="6580" spans="2:3" x14ac:dyDescent="0.25">
      <c r="B6580">
        <f t="shared" si="102"/>
        <v>1</v>
      </c>
      <c r="C6580" s="1">
        <v>1</v>
      </c>
    </row>
    <row r="6581" spans="2:3" x14ac:dyDescent="0.25">
      <c r="B6581">
        <f t="shared" si="102"/>
        <v>0.1</v>
      </c>
      <c r="C6581" s="1">
        <v>0.1</v>
      </c>
    </row>
    <row r="6582" spans="2:3" x14ac:dyDescent="0.25">
      <c r="B6582">
        <f t="shared" si="102"/>
        <v>0.7</v>
      </c>
      <c r="C6582" s="1">
        <v>0.7</v>
      </c>
    </row>
    <row r="6583" spans="2:3" x14ac:dyDescent="0.25">
      <c r="B6583">
        <f t="shared" si="102"/>
        <v>0.2</v>
      </c>
      <c r="C6583" s="1">
        <v>0.2</v>
      </c>
    </row>
    <row r="6584" spans="2:3" x14ac:dyDescent="0.25">
      <c r="B6584">
        <f t="shared" si="102"/>
        <v>0.6</v>
      </c>
      <c r="C6584" s="1">
        <v>0.6</v>
      </c>
    </row>
    <row r="6585" spans="2:3" x14ac:dyDescent="0.25">
      <c r="B6585">
        <f t="shared" si="102"/>
        <v>1.5</v>
      </c>
      <c r="C6585" s="1">
        <v>1.5</v>
      </c>
    </row>
    <row r="6586" spans="2:3" x14ac:dyDescent="0.25">
      <c r="B6586">
        <f t="shared" si="102"/>
        <v>-1.1000000000000001</v>
      </c>
      <c r="C6586" s="1">
        <v>-1.1000000000000001</v>
      </c>
    </row>
    <row r="6587" spans="2:3" x14ac:dyDescent="0.25">
      <c r="B6587">
        <f t="shared" si="102"/>
        <v>-0.4</v>
      </c>
      <c r="C6587" s="1">
        <v>-0.4</v>
      </c>
    </row>
    <row r="6588" spans="2:3" x14ac:dyDescent="0.25">
      <c r="B6588">
        <f t="shared" si="102"/>
        <v>0.9</v>
      </c>
      <c r="C6588" s="1">
        <v>0.9</v>
      </c>
    </row>
    <row r="6589" spans="2:3" x14ac:dyDescent="0.25">
      <c r="B6589">
        <f t="shared" si="102"/>
        <v>-0.3</v>
      </c>
      <c r="C6589" s="1">
        <v>-0.3</v>
      </c>
    </row>
    <row r="6590" spans="2:3" x14ac:dyDescent="0.25">
      <c r="B6590">
        <f t="shared" si="102"/>
        <v>1.6</v>
      </c>
      <c r="C6590" s="1">
        <v>1.6</v>
      </c>
    </row>
    <row r="6591" spans="2:3" x14ac:dyDescent="0.25">
      <c r="B6591">
        <f t="shared" si="102"/>
        <v>-0.5</v>
      </c>
      <c r="C6591" s="1">
        <v>-0.5</v>
      </c>
    </row>
    <row r="6592" spans="2:3" x14ac:dyDescent="0.25">
      <c r="B6592">
        <f t="shared" si="102"/>
        <v>1</v>
      </c>
      <c r="C6592" s="1">
        <v>1</v>
      </c>
    </row>
    <row r="6593" spans="2:3" x14ac:dyDescent="0.25">
      <c r="B6593">
        <f t="shared" si="102"/>
        <v>0.3</v>
      </c>
      <c r="C6593" s="1">
        <v>0.3</v>
      </c>
    </row>
    <row r="6594" spans="2:3" x14ac:dyDescent="0.25">
      <c r="B6594">
        <f t="shared" si="102"/>
        <v>-0.9</v>
      </c>
      <c r="C6594" s="1">
        <v>-0.9</v>
      </c>
    </row>
    <row r="6595" spans="2:3" x14ac:dyDescent="0.25">
      <c r="B6595">
        <f t="shared" si="102"/>
        <v>0.7</v>
      </c>
      <c r="C6595" s="1">
        <v>0.7</v>
      </c>
    </row>
    <row r="6596" spans="2:3" x14ac:dyDescent="0.25">
      <c r="B6596">
        <f t="shared" si="102"/>
        <v>-0.7</v>
      </c>
      <c r="C6596" s="1">
        <v>-0.7</v>
      </c>
    </row>
    <row r="6597" spans="2:3" x14ac:dyDescent="0.25">
      <c r="B6597">
        <f t="shared" si="102"/>
        <v>-0.7</v>
      </c>
      <c r="C6597" s="1">
        <v>-0.7</v>
      </c>
    </row>
    <row r="6598" spans="2:3" x14ac:dyDescent="0.25">
      <c r="B6598">
        <f t="shared" si="102"/>
        <v>-1</v>
      </c>
      <c r="C6598" s="1">
        <v>-1</v>
      </c>
    </row>
    <row r="6599" spans="2:3" x14ac:dyDescent="0.25">
      <c r="B6599">
        <f t="shared" si="102"/>
        <v>2.1</v>
      </c>
      <c r="C6599" s="1">
        <v>2.1</v>
      </c>
    </row>
    <row r="6600" spans="2:3" x14ac:dyDescent="0.25">
      <c r="B6600">
        <f t="shared" si="102"/>
        <v>0.5</v>
      </c>
      <c r="C6600" s="1">
        <v>0.5</v>
      </c>
    </row>
    <row r="6601" spans="2:3" x14ac:dyDescent="0.25">
      <c r="B6601">
        <f t="shared" si="102"/>
        <v>0.6</v>
      </c>
      <c r="C6601" s="1">
        <v>0.6</v>
      </c>
    </row>
    <row r="6602" spans="2:3" x14ac:dyDescent="0.25">
      <c r="B6602">
        <f t="shared" si="102"/>
        <v>-0.4</v>
      </c>
      <c r="C6602" s="1">
        <v>-0.4</v>
      </c>
    </row>
    <row r="6603" spans="2:3" x14ac:dyDescent="0.25">
      <c r="B6603">
        <f t="shared" si="102"/>
        <v>-1.5</v>
      </c>
      <c r="C6603" s="1">
        <v>-1.5</v>
      </c>
    </row>
    <row r="6604" spans="2:3" x14ac:dyDescent="0.25">
      <c r="B6604">
        <f t="shared" si="102"/>
        <v>1.1000000000000001</v>
      </c>
      <c r="C6604" s="1">
        <v>1.1000000000000001</v>
      </c>
    </row>
    <row r="6605" spans="2:3" x14ac:dyDescent="0.25">
      <c r="B6605">
        <f t="shared" si="102"/>
        <v>0.9</v>
      </c>
      <c r="C6605" s="1">
        <v>0.9</v>
      </c>
    </row>
    <row r="6606" spans="2:3" x14ac:dyDescent="0.25">
      <c r="B6606">
        <f t="shared" si="102"/>
        <v>0</v>
      </c>
      <c r="C6606" s="1">
        <v>0</v>
      </c>
    </row>
    <row r="6607" spans="2:3" x14ac:dyDescent="0.25">
      <c r="B6607">
        <f t="shared" si="102"/>
        <v>0.2</v>
      </c>
      <c r="C6607" s="1">
        <v>0.2</v>
      </c>
    </row>
    <row r="6608" spans="2:3" x14ac:dyDescent="0.25">
      <c r="B6608">
        <f t="shared" si="102"/>
        <v>0.6</v>
      </c>
      <c r="C6608" s="1">
        <v>0.6</v>
      </c>
    </row>
    <row r="6609" spans="2:3" x14ac:dyDescent="0.25">
      <c r="B6609">
        <f t="shared" si="102"/>
        <v>-0.3</v>
      </c>
      <c r="C6609" s="1">
        <v>-0.3</v>
      </c>
    </row>
    <row r="6610" spans="2:3" x14ac:dyDescent="0.25">
      <c r="B6610">
        <f t="shared" si="102"/>
        <v>-1.8</v>
      </c>
      <c r="C6610" s="1">
        <v>-1.8</v>
      </c>
    </row>
    <row r="6611" spans="2:3" x14ac:dyDescent="0.25">
      <c r="B6611">
        <f t="shared" si="102"/>
        <v>-0.1</v>
      </c>
      <c r="C6611" s="1">
        <v>-0.1</v>
      </c>
    </row>
    <row r="6612" spans="2:3" x14ac:dyDescent="0.25">
      <c r="B6612">
        <f t="shared" si="102"/>
        <v>0.8</v>
      </c>
      <c r="C6612" s="1">
        <v>0.8</v>
      </c>
    </row>
    <row r="6613" spans="2:3" x14ac:dyDescent="0.25">
      <c r="B6613">
        <f t="shared" si="102"/>
        <v>0.3</v>
      </c>
      <c r="C6613" s="1">
        <v>0.3</v>
      </c>
    </row>
    <row r="6614" spans="2:3" x14ac:dyDescent="0.25">
      <c r="B6614">
        <f t="shared" si="102"/>
        <v>0</v>
      </c>
      <c r="C6614" s="1">
        <v>0</v>
      </c>
    </row>
    <row r="6615" spans="2:3" x14ac:dyDescent="0.25">
      <c r="B6615">
        <f t="shared" si="102"/>
        <v>0.1</v>
      </c>
      <c r="C6615" s="1">
        <v>0.1</v>
      </c>
    </row>
    <row r="6616" spans="2:3" x14ac:dyDescent="0.25">
      <c r="B6616">
        <f t="shared" ref="B6616:B6679" si="103">C6616</f>
        <v>1.3</v>
      </c>
      <c r="C6616" s="1">
        <v>1.3</v>
      </c>
    </row>
    <row r="6617" spans="2:3" x14ac:dyDescent="0.25">
      <c r="B6617">
        <f t="shared" si="103"/>
        <v>1.4</v>
      </c>
      <c r="C6617" s="1">
        <v>1.4</v>
      </c>
    </row>
    <row r="6618" spans="2:3" x14ac:dyDescent="0.25">
      <c r="B6618">
        <f t="shared" si="103"/>
        <v>0.1</v>
      </c>
      <c r="C6618" s="1">
        <v>0.1</v>
      </c>
    </row>
    <row r="6619" spans="2:3" x14ac:dyDescent="0.25">
      <c r="B6619">
        <f t="shared" si="103"/>
        <v>1.3</v>
      </c>
      <c r="C6619" s="1">
        <v>1.3</v>
      </c>
    </row>
    <row r="6620" spans="2:3" x14ac:dyDescent="0.25">
      <c r="B6620">
        <f t="shared" si="103"/>
        <v>-0.5</v>
      </c>
      <c r="C6620" s="1">
        <v>-0.5</v>
      </c>
    </row>
    <row r="6621" spans="2:3" x14ac:dyDescent="0.25">
      <c r="B6621">
        <f t="shared" si="103"/>
        <v>-0.4</v>
      </c>
      <c r="C6621" s="1">
        <v>-0.4</v>
      </c>
    </row>
    <row r="6622" spans="2:3" x14ac:dyDescent="0.25">
      <c r="B6622">
        <f t="shared" si="103"/>
        <v>-0.6</v>
      </c>
      <c r="C6622" s="1">
        <v>-0.6</v>
      </c>
    </row>
    <row r="6623" spans="2:3" x14ac:dyDescent="0.25">
      <c r="B6623">
        <f t="shared" si="103"/>
        <v>-1</v>
      </c>
      <c r="C6623" s="1">
        <v>-1</v>
      </c>
    </row>
    <row r="6624" spans="2:3" x14ac:dyDescent="0.25">
      <c r="B6624">
        <f t="shared" si="103"/>
        <v>-0.8</v>
      </c>
      <c r="C6624" s="1">
        <v>-0.8</v>
      </c>
    </row>
    <row r="6625" spans="2:3" x14ac:dyDescent="0.25">
      <c r="B6625">
        <f t="shared" si="103"/>
        <v>-0.6</v>
      </c>
      <c r="C6625" s="1">
        <v>-0.6</v>
      </c>
    </row>
    <row r="6626" spans="2:3" x14ac:dyDescent="0.25">
      <c r="B6626">
        <f t="shared" si="103"/>
        <v>0.1</v>
      </c>
      <c r="C6626" s="1">
        <v>0.1</v>
      </c>
    </row>
    <row r="6627" spans="2:3" x14ac:dyDescent="0.25">
      <c r="B6627">
        <f t="shared" si="103"/>
        <v>-0.2</v>
      </c>
      <c r="C6627" s="1">
        <v>-0.2</v>
      </c>
    </row>
    <row r="6628" spans="2:3" x14ac:dyDescent="0.25">
      <c r="B6628">
        <f t="shared" si="103"/>
        <v>-0.4</v>
      </c>
      <c r="C6628" s="1">
        <v>-0.4</v>
      </c>
    </row>
    <row r="6629" spans="2:3" x14ac:dyDescent="0.25">
      <c r="B6629">
        <f t="shared" si="103"/>
        <v>-0.9</v>
      </c>
      <c r="C6629" s="1">
        <v>-0.9</v>
      </c>
    </row>
    <row r="6630" spans="2:3" x14ac:dyDescent="0.25">
      <c r="B6630">
        <f t="shared" si="103"/>
        <v>-0.6</v>
      </c>
      <c r="C6630" s="1">
        <v>-0.6</v>
      </c>
    </row>
    <row r="6631" spans="2:3" x14ac:dyDescent="0.25">
      <c r="B6631">
        <f t="shared" si="103"/>
        <v>-0.9</v>
      </c>
      <c r="C6631" s="1">
        <v>-0.9</v>
      </c>
    </row>
    <row r="6632" spans="2:3" x14ac:dyDescent="0.25">
      <c r="B6632">
        <f t="shared" si="103"/>
        <v>-0.2</v>
      </c>
      <c r="C6632" s="1">
        <v>-0.2</v>
      </c>
    </row>
    <row r="6633" spans="2:3" x14ac:dyDescent="0.25">
      <c r="B6633">
        <f t="shared" si="103"/>
        <v>-1.4</v>
      </c>
      <c r="C6633" s="1">
        <v>-1.4</v>
      </c>
    </row>
    <row r="6634" spans="2:3" x14ac:dyDescent="0.25">
      <c r="B6634">
        <f t="shared" si="103"/>
        <v>0.9</v>
      </c>
      <c r="C6634" s="1">
        <v>0.9</v>
      </c>
    </row>
    <row r="6635" spans="2:3" x14ac:dyDescent="0.25">
      <c r="B6635">
        <f t="shared" si="103"/>
        <v>0.1</v>
      </c>
      <c r="C6635" s="1">
        <v>0.1</v>
      </c>
    </row>
    <row r="6636" spans="2:3" x14ac:dyDescent="0.25">
      <c r="B6636">
        <f t="shared" si="103"/>
        <v>-0.1</v>
      </c>
      <c r="C6636" s="1">
        <v>-0.1</v>
      </c>
    </row>
    <row r="6637" spans="2:3" x14ac:dyDescent="0.25">
      <c r="B6637">
        <f t="shared" si="103"/>
        <v>-1.4</v>
      </c>
      <c r="C6637" s="1">
        <v>-1.4</v>
      </c>
    </row>
    <row r="6638" spans="2:3" x14ac:dyDescent="0.25">
      <c r="B6638">
        <f t="shared" si="103"/>
        <v>-1.8</v>
      </c>
      <c r="C6638" s="1">
        <v>-1.8</v>
      </c>
    </row>
    <row r="6639" spans="2:3" x14ac:dyDescent="0.25">
      <c r="B6639">
        <f t="shared" si="103"/>
        <v>-0.6</v>
      </c>
      <c r="C6639" s="1">
        <v>-0.6</v>
      </c>
    </row>
    <row r="6640" spans="2:3" x14ac:dyDescent="0.25">
      <c r="B6640">
        <f t="shared" si="103"/>
        <v>1.8</v>
      </c>
      <c r="C6640" s="1">
        <v>1.8</v>
      </c>
    </row>
    <row r="6641" spans="2:3" x14ac:dyDescent="0.25">
      <c r="B6641">
        <f t="shared" si="103"/>
        <v>-1.1000000000000001</v>
      </c>
      <c r="C6641" s="1">
        <v>-1.1000000000000001</v>
      </c>
    </row>
    <row r="6642" spans="2:3" x14ac:dyDescent="0.25">
      <c r="B6642">
        <f t="shared" si="103"/>
        <v>1.5</v>
      </c>
      <c r="C6642" s="1">
        <v>1.5</v>
      </c>
    </row>
    <row r="6643" spans="2:3" x14ac:dyDescent="0.25">
      <c r="B6643">
        <f t="shared" si="103"/>
        <v>-0.4</v>
      </c>
      <c r="C6643" s="1">
        <v>-0.4</v>
      </c>
    </row>
    <row r="6644" spans="2:3" x14ac:dyDescent="0.25">
      <c r="B6644">
        <f t="shared" si="103"/>
        <v>1.3</v>
      </c>
      <c r="C6644" s="1">
        <v>1.3</v>
      </c>
    </row>
    <row r="6645" spans="2:3" x14ac:dyDescent="0.25">
      <c r="B6645">
        <f t="shared" si="103"/>
        <v>-1.5</v>
      </c>
      <c r="C6645" s="1">
        <v>-1.5</v>
      </c>
    </row>
    <row r="6646" spans="2:3" x14ac:dyDescent="0.25">
      <c r="B6646">
        <f t="shared" si="103"/>
        <v>-0.1</v>
      </c>
      <c r="C6646" s="1">
        <v>-0.1</v>
      </c>
    </row>
    <row r="6647" spans="2:3" x14ac:dyDescent="0.25">
      <c r="B6647">
        <f t="shared" si="103"/>
        <v>0.7</v>
      </c>
      <c r="C6647" s="1">
        <v>0.7</v>
      </c>
    </row>
    <row r="6648" spans="2:3" x14ac:dyDescent="0.25">
      <c r="B6648">
        <f t="shared" si="103"/>
        <v>0</v>
      </c>
      <c r="C6648" s="1">
        <v>0</v>
      </c>
    </row>
    <row r="6649" spans="2:3" x14ac:dyDescent="0.25">
      <c r="B6649">
        <f t="shared" si="103"/>
        <v>-0.8</v>
      </c>
      <c r="C6649" s="1">
        <v>-0.8</v>
      </c>
    </row>
    <row r="6650" spans="2:3" x14ac:dyDescent="0.25">
      <c r="B6650">
        <f t="shared" si="103"/>
        <v>0.1</v>
      </c>
      <c r="C6650" s="1">
        <v>0.1</v>
      </c>
    </row>
    <row r="6651" spans="2:3" x14ac:dyDescent="0.25">
      <c r="B6651">
        <f t="shared" si="103"/>
        <v>0.4</v>
      </c>
      <c r="C6651" s="1">
        <v>0.4</v>
      </c>
    </row>
    <row r="6652" spans="2:3" x14ac:dyDescent="0.25">
      <c r="B6652">
        <f t="shared" si="103"/>
        <v>2.5</v>
      </c>
      <c r="C6652" s="1">
        <v>2.5</v>
      </c>
    </row>
    <row r="6653" spans="2:3" x14ac:dyDescent="0.25">
      <c r="B6653">
        <f t="shared" si="103"/>
        <v>-1.1000000000000001</v>
      </c>
      <c r="C6653" s="1">
        <v>-1.1000000000000001</v>
      </c>
    </row>
    <row r="6654" spans="2:3" x14ac:dyDescent="0.25">
      <c r="B6654">
        <f t="shared" si="103"/>
        <v>-0.4</v>
      </c>
      <c r="C6654" s="1">
        <v>-0.4</v>
      </c>
    </row>
    <row r="6655" spans="2:3" x14ac:dyDescent="0.25">
      <c r="B6655">
        <f t="shared" si="103"/>
        <v>2.2000000000000002</v>
      </c>
      <c r="C6655" s="1">
        <v>2.2000000000000002</v>
      </c>
    </row>
    <row r="6656" spans="2:3" x14ac:dyDescent="0.25">
      <c r="B6656">
        <f t="shared" si="103"/>
        <v>1.3</v>
      </c>
      <c r="C6656" s="1">
        <v>1.3</v>
      </c>
    </row>
    <row r="6657" spans="2:3" x14ac:dyDescent="0.25">
      <c r="B6657">
        <f t="shared" si="103"/>
        <v>-0.9</v>
      </c>
      <c r="C6657" s="1">
        <v>-0.9</v>
      </c>
    </row>
    <row r="6658" spans="2:3" x14ac:dyDescent="0.25">
      <c r="B6658">
        <f t="shared" si="103"/>
        <v>0.7</v>
      </c>
      <c r="C6658" s="1">
        <v>0.7</v>
      </c>
    </row>
    <row r="6659" spans="2:3" x14ac:dyDescent="0.25">
      <c r="B6659">
        <f t="shared" si="103"/>
        <v>-0.2</v>
      </c>
      <c r="C6659" s="1">
        <v>-0.2</v>
      </c>
    </row>
    <row r="6660" spans="2:3" x14ac:dyDescent="0.25">
      <c r="B6660">
        <f t="shared" si="103"/>
        <v>-1.6</v>
      </c>
      <c r="C6660" s="1">
        <v>-1.6</v>
      </c>
    </row>
    <row r="6661" spans="2:3" x14ac:dyDescent="0.25">
      <c r="B6661">
        <f t="shared" si="103"/>
        <v>-0.1</v>
      </c>
      <c r="C6661" s="1">
        <v>-0.1</v>
      </c>
    </row>
    <row r="6662" spans="2:3" x14ac:dyDescent="0.25">
      <c r="B6662">
        <f t="shared" si="103"/>
        <v>-0.7</v>
      </c>
      <c r="C6662" s="1">
        <v>-0.7</v>
      </c>
    </row>
    <row r="6663" spans="2:3" x14ac:dyDescent="0.25">
      <c r="B6663">
        <f t="shared" si="103"/>
        <v>1.5</v>
      </c>
      <c r="C6663" s="1">
        <v>1.5</v>
      </c>
    </row>
    <row r="6664" spans="2:3" x14ac:dyDescent="0.25">
      <c r="B6664">
        <f t="shared" si="103"/>
        <v>-0.8</v>
      </c>
      <c r="C6664" s="1">
        <v>-0.8</v>
      </c>
    </row>
    <row r="6665" spans="2:3" x14ac:dyDescent="0.25">
      <c r="B6665">
        <f t="shared" si="103"/>
        <v>-0.5</v>
      </c>
      <c r="C6665" s="1">
        <v>-0.5</v>
      </c>
    </row>
    <row r="6666" spans="2:3" x14ac:dyDescent="0.25">
      <c r="B6666">
        <f t="shared" si="103"/>
        <v>1.4</v>
      </c>
      <c r="C6666" s="1">
        <v>1.4</v>
      </c>
    </row>
    <row r="6667" spans="2:3" x14ac:dyDescent="0.25">
      <c r="B6667">
        <f t="shared" si="103"/>
        <v>0.4</v>
      </c>
      <c r="C6667" s="1">
        <v>0.4</v>
      </c>
    </row>
    <row r="6668" spans="2:3" x14ac:dyDescent="0.25">
      <c r="B6668">
        <f t="shared" si="103"/>
        <v>-2.2000000000000002</v>
      </c>
      <c r="C6668" s="1">
        <v>-2.2000000000000002</v>
      </c>
    </row>
    <row r="6669" spans="2:3" x14ac:dyDescent="0.25">
      <c r="B6669">
        <f t="shared" si="103"/>
        <v>0.7</v>
      </c>
      <c r="C6669" s="1">
        <v>0.7</v>
      </c>
    </row>
    <row r="6670" spans="2:3" x14ac:dyDescent="0.25">
      <c r="B6670">
        <f t="shared" si="103"/>
        <v>1.1000000000000001</v>
      </c>
      <c r="C6670" s="1">
        <v>1.1000000000000001</v>
      </c>
    </row>
    <row r="6671" spans="2:3" x14ac:dyDescent="0.25">
      <c r="B6671">
        <f t="shared" si="103"/>
        <v>-2</v>
      </c>
      <c r="C6671" s="1">
        <v>-2</v>
      </c>
    </row>
    <row r="6672" spans="2:3" x14ac:dyDescent="0.25">
      <c r="B6672">
        <f t="shared" si="103"/>
        <v>-2.2999999999999998</v>
      </c>
      <c r="C6672" s="1">
        <v>-2.2999999999999998</v>
      </c>
    </row>
    <row r="6673" spans="2:3" x14ac:dyDescent="0.25">
      <c r="B6673">
        <f t="shared" si="103"/>
        <v>0.5</v>
      </c>
      <c r="C6673" s="1">
        <v>0.5</v>
      </c>
    </row>
    <row r="6674" spans="2:3" x14ac:dyDescent="0.25">
      <c r="B6674">
        <f t="shared" si="103"/>
        <v>-0.9</v>
      </c>
      <c r="C6674" s="1">
        <v>-0.9</v>
      </c>
    </row>
    <row r="6675" spans="2:3" x14ac:dyDescent="0.25">
      <c r="B6675">
        <f t="shared" si="103"/>
        <v>0.4</v>
      </c>
      <c r="C6675" s="1">
        <v>0.4</v>
      </c>
    </row>
    <row r="6676" spans="2:3" x14ac:dyDescent="0.25">
      <c r="B6676">
        <f t="shared" si="103"/>
        <v>-0.1</v>
      </c>
      <c r="C6676" s="1">
        <v>-0.1</v>
      </c>
    </row>
    <row r="6677" spans="2:3" x14ac:dyDescent="0.25">
      <c r="B6677">
        <f t="shared" si="103"/>
        <v>0.2</v>
      </c>
      <c r="C6677" s="1">
        <v>0.2</v>
      </c>
    </row>
    <row r="6678" spans="2:3" x14ac:dyDescent="0.25">
      <c r="B6678">
        <f t="shared" si="103"/>
        <v>-0.6</v>
      </c>
      <c r="C6678" s="1">
        <v>-0.6</v>
      </c>
    </row>
    <row r="6679" spans="2:3" x14ac:dyDescent="0.25">
      <c r="B6679">
        <f t="shared" si="103"/>
        <v>0.6</v>
      </c>
      <c r="C6679" s="1">
        <v>0.6</v>
      </c>
    </row>
    <row r="6680" spans="2:3" x14ac:dyDescent="0.25">
      <c r="B6680">
        <f t="shared" ref="B6680:B6743" si="104">C6680</f>
        <v>-0.2</v>
      </c>
      <c r="C6680" s="1">
        <v>-0.2</v>
      </c>
    </row>
    <row r="6681" spans="2:3" x14ac:dyDescent="0.25">
      <c r="B6681">
        <f t="shared" si="104"/>
        <v>0.5</v>
      </c>
      <c r="C6681" s="1">
        <v>0.5</v>
      </c>
    </row>
    <row r="6682" spans="2:3" x14ac:dyDescent="0.25">
      <c r="B6682">
        <f t="shared" si="104"/>
        <v>-0.7</v>
      </c>
      <c r="C6682" s="1">
        <v>-0.7</v>
      </c>
    </row>
    <row r="6683" spans="2:3" x14ac:dyDescent="0.25">
      <c r="B6683">
        <f t="shared" si="104"/>
        <v>-0.9</v>
      </c>
      <c r="C6683" s="1">
        <v>-0.9</v>
      </c>
    </row>
    <row r="6684" spans="2:3" x14ac:dyDescent="0.25">
      <c r="B6684">
        <f t="shared" si="104"/>
        <v>-1.7</v>
      </c>
      <c r="C6684" s="1">
        <v>-1.7</v>
      </c>
    </row>
    <row r="6685" spans="2:3" x14ac:dyDescent="0.25">
      <c r="B6685">
        <f t="shared" si="104"/>
        <v>0.1</v>
      </c>
      <c r="C6685" s="1">
        <v>0.1</v>
      </c>
    </row>
    <row r="6686" spans="2:3" x14ac:dyDescent="0.25">
      <c r="B6686">
        <f t="shared" si="104"/>
        <v>-1.6</v>
      </c>
      <c r="C6686" s="1">
        <v>-1.6</v>
      </c>
    </row>
    <row r="6687" spans="2:3" x14ac:dyDescent="0.25">
      <c r="B6687">
        <f t="shared" si="104"/>
        <v>-0.1</v>
      </c>
      <c r="C6687" s="1">
        <v>-0.1</v>
      </c>
    </row>
    <row r="6688" spans="2:3" x14ac:dyDescent="0.25">
      <c r="B6688">
        <f t="shared" si="104"/>
        <v>0.2</v>
      </c>
      <c r="C6688" s="1">
        <v>0.2</v>
      </c>
    </row>
    <row r="6689" spans="2:3" x14ac:dyDescent="0.25">
      <c r="B6689">
        <f t="shared" si="104"/>
        <v>1.4</v>
      </c>
      <c r="C6689" s="1">
        <v>1.4</v>
      </c>
    </row>
    <row r="6690" spans="2:3" x14ac:dyDescent="0.25">
      <c r="B6690">
        <f t="shared" si="104"/>
        <v>0.7</v>
      </c>
      <c r="C6690" s="1">
        <v>0.7</v>
      </c>
    </row>
    <row r="6691" spans="2:3" x14ac:dyDescent="0.25">
      <c r="B6691">
        <f t="shared" si="104"/>
        <v>0.1</v>
      </c>
      <c r="C6691" s="1">
        <v>0.1</v>
      </c>
    </row>
    <row r="6692" spans="2:3" x14ac:dyDescent="0.25">
      <c r="B6692">
        <f t="shared" si="104"/>
        <v>1.1000000000000001</v>
      </c>
      <c r="C6692" s="1">
        <v>1.1000000000000001</v>
      </c>
    </row>
    <row r="6693" spans="2:3" x14ac:dyDescent="0.25">
      <c r="B6693">
        <f t="shared" si="104"/>
        <v>-0.4</v>
      </c>
      <c r="C6693" s="1">
        <v>-0.4</v>
      </c>
    </row>
    <row r="6694" spans="2:3" x14ac:dyDescent="0.25">
      <c r="B6694">
        <f t="shared" si="104"/>
        <v>-1.1000000000000001</v>
      </c>
      <c r="C6694" s="1">
        <v>-1.1000000000000001</v>
      </c>
    </row>
    <row r="6695" spans="2:3" x14ac:dyDescent="0.25">
      <c r="B6695">
        <f t="shared" si="104"/>
        <v>-0.1</v>
      </c>
      <c r="C6695" s="1">
        <v>-0.1</v>
      </c>
    </row>
    <row r="6696" spans="2:3" x14ac:dyDescent="0.25">
      <c r="B6696">
        <f t="shared" si="104"/>
        <v>0.5</v>
      </c>
      <c r="C6696" s="1">
        <v>0.5</v>
      </c>
    </row>
    <row r="6697" spans="2:3" x14ac:dyDescent="0.25">
      <c r="B6697">
        <f t="shared" si="104"/>
        <v>-0.8</v>
      </c>
      <c r="C6697" s="1">
        <v>-0.8</v>
      </c>
    </row>
    <row r="6698" spans="2:3" x14ac:dyDescent="0.25">
      <c r="B6698">
        <f t="shared" si="104"/>
        <v>0.6</v>
      </c>
      <c r="C6698" s="1">
        <v>0.6</v>
      </c>
    </row>
    <row r="6699" spans="2:3" x14ac:dyDescent="0.25">
      <c r="B6699">
        <f t="shared" si="104"/>
        <v>0</v>
      </c>
      <c r="C6699" s="1">
        <v>0</v>
      </c>
    </row>
    <row r="6700" spans="2:3" x14ac:dyDescent="0.25">
      <c r="B6700">
        <f t="shared" si="104"/>
        <v>-0.6</v>
      </c>
      <c r="C6700" s="1">
        <v>-0.6</v>
      </c>
    </row>
    <row r="6701" spans="2:3" x14ac:dyDescent="0.25">
      <c r="B6701">
        <f t="shared" si="104"/>
        <v>1.1000000000000001</v>
      </c>
      <c r="C6701" s="1">
        <v>1.1000000000000001</v>
      </c>
    </row>
    <row r="6702" spans="2:3" x14ac:dyDescent="0.25">
      <c r="B6702">
        <f t="shared" si="104"/>
        <v>0.7</v>
      </c>
      <c r="C6702" s="1">
        <v>0.7</v>
      </c>
    </row>
    <row r="6703" spans="2:3" x14ac:dyDescent="0.25">
      <c r="B6703">
        <f t="shared" si="104"/>
        <v>1</v>
      </c>
      <c r="C6703" s="1">
        <v>1</v>
      </c>
    </row>
    <row r="6704" spans="2:3" x14ac:dyDescent="0.25">
      <c r="B6704">
        <f t="shared" si="104"/>
        <v>-2.1</v>
      </c>
      <c r="C6704" s="1">
        <v>-2.1</v>
      </c>
    </row>
    <row r="6705" spans="2:3" x14ac:dyDescent="0.25">
      <c r="B6705">
        <f t="shared" si="104"/>
        <v>-0.2</v>
      </c>
      <c r="C6705" s="1">
        <v>-0.2</v>
      </c>
    </row>
    <row r="6706" spans="2:3" x14ac:dyDescent="0.25">
      <c r="B6706">
        <f t="shared" si="104"/>
        <v>0.2</v>
      </c>
      <c r="C6706" s="1">
        <v>0.2</v>
      </c>
    </row>
    <row r="6707" spans="2:3" x14ac:dyDescent="0.25">
      <c r="B6707">
        <f t="shared" si="104"/>
        <v>-0.8</v>
      </c>
      <c r="C6707" s="1">
        <v>-0.8</v>
      </c>
    </row>
    <row r="6708" spans="2:3" x14ac:dyDescent="0.25">
      <c r="B6708">
        <f t="shared" si="104"/>
        <v>0.1</v>
      </c>
      <c r="C6708" s="1">
        <v>0.1</v>
      </c>
    </row>
    <row r="6709" spans="2:3" x14ac:dyDescent="0.25">
      <c r="B6709">
        <f t="shared" si="104"/>
        <v>1.6</v>
      </c>
      <c r="C6709" s="1">
        <v>1.6</v>
      </c>
    </row>
    <row r="6710" spans="2:3" x14ac:dyDescent="0.25">
      <c r="B6710">
        <f t="shared" si="104"/>
        <v>-0.2</v>
      </c>
      <c r="C6710" s="1">
        <v>-0.2</v>
      </c>
    </row>
    <row r="6711" spans="2:3" x14ac:dyDescent="0.25">
      <c r="B6711">
        <f t="shared" si="104"/>
        <v>-0.6</v>
      </c>
      <c r="C6711" s="1">
        <v>-0.6</v>
      </c>
    </row>
    <row r="6712" spans="2:3" x14ac:dyDescent="0.25">
      <c r="B6712">
        <f t="shared" si="104"/>
        <v>0.3</v>
      </c>
      <c r="C6712" s="1">
        <v>0.3</v>
      </c>
    </row>
    <row r="6713" spans="2:3" x14ac:dyDescent="0.25">
      <c r="B6713">
        <f t="shared" si="104"/>
        <v>-0.4</v>
      </c>
      <c r="C6713" s="1">
        <v>-0.4</v>
      </c>
    </row>
    <row r="6714" spans="2:3" x14ac:dyDescent="0.25">
      <c r="B6714">
        <f t="shared" si="104"/>
        <v>-0.4</v>
      </c>
      <c r="C6714" s="1">
        <v>-0.4</v>
      </c>
    </row>
    <row r="6715" spans="2:3" x14ac:dyDescent="0.25">
      <c r="B6715">
        <f t="shared" si="104"/>
        <v>-0.6</v>
      </c>
      <c r="C6715" s="1">
        <v>-0.6</v>
      </c>
    </row>
    <row r="6716" spans="2:3" x14ac:dyDescent="0.25">
      <c r="B6716">
        <f t="shared" si="104"/>
        <v>-0.2</v>
      </c>
      <c r="C6716" s="1">
        <v>-0.2</v>
      </c>
    </row>
    <row r="6717" spans="2:3" x14ac:dyDescent="0.25">
      <c r="B6717">
        <f t="shared" si="104"/>
        <v>-0.4</v>
      </c>
      <c r="C6717" s="1">
        <v>-0.4</v>
      </c>
    </row>
    <row r="6718" spans="2:3" x14ac:dyDescent="0.25">
      <c r="B6718">
        <f t="shared" si="104"/>
        <v>-1.1000000000000001</v>
      </c>
      <c r="C6718" s="1">
        <v>-1.1000000000000001</v>
      </c>
    </row>
    <row r="6719" spans="2:3" x14ac:dyDescent="0.25">
      <c r="B6719">
        <f t="shared" si="104"/>
        <v>-0.2</v>
      </c>
      <c r="C6719" s="1">
        <v>-0.2</v>
      </c>
    </row>
    <row r="6720" spans="2:3" x14ac:dyDescent="0.25">
      <c r="B6720">
        <f t="shared" si="104"/>
        <v>0</v>
      </c>
      <c r="C6720" s="1">
        <v>0</v>
      </c>
    </row>
    <row r="6721" spans="2:3" x14ac:dyDescent="0.25">
      <c r="B6721">
        <f t="shared" si="104"/>
        <v>-1.4</v>
      </c>
      <c r="C6721" s="1">
        <v>-1.4</v>
      </c>
    </row>
    <row r="6722" spans="2:3" x14ac:dyDescent="0.25">
      <c r="B6722">
        <f t="shared" si="104"/>
        <v>-0.7</v>
      </c>
      <c r="C6722" s="1">
        <v>-0.7</v>
      </c>
    </row>
    <row r="6723" spans="2:3" x14ac:dyDescent="0.25">
      <c r="B6723">
        <f t="shared" si="104"/>
        <v>0.7</v>
      </c>
      <c r="C6723" s="1">
        <v>0.7</v>
      </c>
    </row>
    <row r="6724" spans="2:3" x14ac:dyDescent="0.25">
      <c r="B6724">
        <f t="shared" si="104"/>
        <v>0.8</v>
      </c>
      <c r="C6724" s="1">
        <v>0.8</v>
      </c>
    </row>
    <row r="6725" spans="2:3" x14ac:dyDescent="0.25">
      <c r="B6725">
        <f t="shared" si="104"/>
        <v>1.7</v>
      </c>
      <c r="C6725" s="1">
        <v>1.7</v>
      </c>
    </row>
    <row r="6726" spans="2:3" x14ac:dyDescent="0.25">
      <c r="B6726">
        <f t="shared" si="104"/>
        <v>-0.6</v>
      </c>
      <c r="C6726" s="1">
        <v>-0.6</v>
      </c>
    </row>
    <row r="6727" spans="2:3" x14ac:dyDescent="0.25">
      <c r="B6727">
        <f t="shared" si="104"/>
        <v>1.6</v>
      </c>
      <c r="C6727" s="1">
        <v>1.6</v>
      </c>
    </row>
    <row r="6728" spans="2:3" x14ac:dyDescent="0.25">
      <c r="B6728">
        <f t="shared" si="104"/>
        <v>0.1</v>
      </c>
      <c r="C6728" s="1">
        <v>0.1</v>
      </c>
    </row>
    <row r="6729" spans="2:3" x14ac:dyDescent="0.25">
      <c r="B6729">
        <f t="shared" si="104"/>
        <v>-0.4</v>
      </c>
      <c r="C6729" s="1">
        <v>-0.4</v>
      </c>
    </row>
    <row r="6730" spans="2:3" x14ac:dyDescent="0.25">
      <c r="B6730">
        <f t="shared" si="104"/>
        <v>0</v>
      </c>
      <c r="C6730" s="1">
        <v>0</v>
      </c>
    </row>
    <row r="6731" spans="2:3" x14ac:dyDescent="0.25">
      <c r="B6731">
        <f t="shared" si="104"/>
        <v>-0.8</v>
      </c>
      <c r="C6731" s="1">
        <v>-0.8</v>
      </c>
    </row>
    <row r="6732" spans="2:3" x14ac:dyDescent="0.25">
      <c r="B6732">
        <f t="shared" si="104"/>
        <v>-0.8</v>
      </c>
      <c r="C6732" s="1">
        <v>-0.8</v>
      </c>
    </row>
    <row r="6733" spans="2:3" x14ac:dyDescent="0.25">
      <c r="B6733">
        <f t="shared" si="104"/>
        <v>-1.4</v>
      </c>
      <c r="C6733" s="1">
        <v>-1.4</v>
      </c>
    </row>
    <row r="6734" spans="2:3" x14ac:dyDescent="0.25">
      <c r="B6734">
        <f t="shared" si="104"/>
        <v>0.5</v>
      </c>
      <c r="C6734" s="1">
        <v>0.5</v>
      </c>
    </row>
    <row r="6735" spans="2:3" x14ac:dyDescent="0.25">
      <c r="B6735">
        <f t="shared" si="104"/>
        <v>-0.8</v>
      </c>
      <c r="C6735" s="1">
        <v>-0.8</v>
      </c>
    </row>
    <row r="6736" spans="2:3" x14ac:dyDescent="0.25">
      <c r="B6736">
        <f t="shared" si="104"/>
        <v>1</v>
      </c>
      <c r="C6736" s="1">
        <v>1</v>
      </c>
    </row>
    <row r="6737" spans="2:3" x14ac:dyDescent="0.25">
      <c r="B6737">
        <f t="shared" si="104"/>
        <v>0.3</v>
      </c>
      <c r="C6737" s="1">
        <v>0.3</v>
      </c>
    </row>
    <row r="6738" spans="2:3" x14ac:dyDescent="0.25">
      <c r="B6738">
        <f t="shared" si="104"/>
        <v>-0.3</v>
      </c>
      <c r="C6738" s="1">
        <v>-0.3</v>
      </c>
    </row>
    <row r="6739" spans="2:3" x14ac:dyDescent="0.25">
      <c r="B6739">
        <f t="shared" si="104"/>
        <v>-1.6</v>
      </c>
      <c r="C6739" s="1">
        <v>-1.6</v>
      </c>
    </row>
    <row r="6740" spans="2:3" x14ac:dyDescent="0.25">
      <c r="B6740">
        <f t="shared" si="104"/>
        <v>-2.1</v>
      </c>
      <c r="C6740" s="1">
        <v>-2.1</v>
      </c>
    </row>
    <row r="6741" spans="2:3" x14ac:dyDescent="0.25">
      <c r="B6741">
        <f t="shared" si="104"/>
        <v>0.6</v>
      </c>
      <c r="C6741" s="1">
        <v>0.6</v>
      </c>
    </row>
    <row r="6742" spans="2:3" x14ac:dyDescent="0.25">
      <c r="B6742">
        <f t="shared" si="104"/>
        <v>-1</v>
      </c>
      <c r="C6742" s="1">
        <v>-1</v>
      </c>
    </row>
    <row r="6743" spans="2:3" x14ac:dyDescent="0.25">
      <c r="B6743">
        <f t="shared" si="104"/>
        <v>-0.3</v>
      </c>
      <c r="C6743" s="1">
        <v>-0.3</v>
      </c>
    </row>
    <row r="6744" spans="2:3" x14ac:dyDescent="0.25">
      <c r="B6744">
        <f t="shared" ref="B6744:B6807" si="105">C6744</f>
        <v>-0.6</v>
      </c>
      <c r="C6744" s="1">
        <v>-0.6</v>
      </c>
    </row>
    <row r="6745" spans="2:3" x14ac:dyDescent="0.25">
      <c r="B6745">
        <f t="shared" si="105"/>
        <v>2.1</v>
      </c>
      <c r="C6745" s="1">
        <v>2.1</v>
      </c>
    </row>
    <row r="6746" spans="2:3" x14ac:dyDescent="0.25">
      <c r="B6746">
        <f t="shared" si="105"/>
        <v>-3.1</v>
      </c>
      <c r="C6746" s="1">
        <v>-3.1</v>
      </c>
    </row>
    <row r="6747" spans="2:3" x14ac:dyDescent="0.25">
      <c r="B6747">
        <f t="shared" si="105"/>
        <v>0</v>
      </c>
      <c r="C6747" s="1">
        <v>0</v>
      </c>
    </row>
    <row r="6748" spans="2:3" x14ac:dyDescent="0.25">
      <c r="B6748">
        <f t="shared" si="105"/>
        <v>0.4</v>
      </c>
      <c r="C6748" s="1">
        <v>0.4</v>
      </c>
    </row>
    <row r="6749" spans="2:3" x14ac:dyDescent="0.25">
      <c r="B6749">
        <f t="shared" si="105"/>
        <v>0.7</v>
      </c>
      <c r="C6749" s="1">
        <v>0.7</v>
      </c>
    </row>
    <row r="6750" spans="2:3" x14ac:dyDescent="0.25">
      <c r="B6750">
        <f t="shared" si="105"/>
        <v>1.7</v>
      </c>
      <c r="C6750" s="1">
        <v>1.7</v>
      </c>
    </row>
    <row r="6751" spans="2:3" x14ac:dyDescent="0.25">
      <c r="B6751">
        <f t="shared" si="105"/>
        <v>0.5</v>
      </c>
      <c r="C6751" s="1">
        <v>0.5</v>
      </c>
    </row>
    <row r="6752" spans="2:3" x14ac:dyDescent="0.25">
      <c r="B6752">
        <f t="shared" si="105"/>
        <v>-2.1</v>
      </c>
      <c r="C6752" s="1">
        <v>-2.1</v>
      </c>
    </row>
    <row r="6753" spans="2:3" x14ac:dyDescent="0.25">
      <c r="B6753">
        <f t="shared" si="105"/>
        <v>0.4</v>
      </c>
      <c r="C6753" s="1">
        <v>0.4</v>
      </c>
    </row>
    <row r="6754" spans="2:3" x14ac:dyDescent="0.25">
      <c r="B6754">
        <f t="shared" si="105"/>
        <v>-0.2</v>
      </c>
      <c r="C6754" s="1">
        <v>-0.2</v>
      </c>
    </row>
    <row r="6755" spans="2:3" x14ac:dyDescent="0.25">
      <c r="B6755">
        <f t="shared" si="105"/>
        <v>-0.4</v>
      </c>
      <c r="C6755" s="1">
        <v>-0.4</v>
      </c>
    </row>
    <row r="6756" spans="2:3" x14ac:dyDescent="0.25">
      <c r="B6756">
        <f t="shared" si="105"/>
        <v>0.3</v>
      </c>
      <c r="C6756" s="1">
        <v>0.3</v>
      </c>
    </row>
    <row r="6757" spans="2:3" x14ac:dyDescent="0.25">
      <c r="B6757">
        <f t="shared" si="105"/>
        <v>0.7</v>
      </c>
      <c r="C6757" s="1">
        <v>0.7</v>
      </c>
    </row>
    <row r="6758" spans="2:3" x14ac:dyDescent="0.25">
      <c r="B6758">
        <f t="shared" si="105"/>
        <v>-2.1</v>
      </c>
      <c r="C6758" s="1">
        <v>-2.1</v>
      </c>
    </row>
    <row r="6759" spans="2:3" x14ac:dyDescent="0.25">
      <c r="B6759">
        <f t="shared" si="105"/>
        <v>-1.2</v>
      </c>
      <c r="C6759" s="1">
        <v>-1.2</v>
      </c>
    </row>
    <row r="6760" spans="2:3" x14ac:dyDescent="0.25">
      <c r="B6760">
        <f t="shared" si="105"/>
        <v>-0.5</v>
      </c>
      <c r="C6760" s="1">
        <v>-0.5</v>
      </c>
    </row>
    <row r="6761" spans="2:3" x14ac:dyDescent="0.25">
      <c r="B6761">
        <f t="shared" si="105"/>
        <v>-0.5</v>
      </c>
      <c r="C6761" s="1">
        <v>-0.5</v>
      </c>
    </row>
    <row r="6762" spans="2:3" x14ac:dyDescent="0.25">
      <c r="B6762">
        <f t="shared" si="105"/>
        <v>0.4</v>
      </c>
      <c r="C6762" s="1">
        <v>0.4</v>
      </c>
    </row>
    <row r="6763" spans="2:3" x14ac:dyDescent="0.25">
      <c r="B6763">
        <f t="shared" si="105"/>
        <v>1</v>
      </c>
      <c r="C6763" s="1">
        <v>1</v>
      </c>
    </row>
    <row r="6764" spans="2:3" x14ac:dyDescent="0.25">
      <c r="B6764">
        <f t="shared" si="105"/>
        <v>-1</v>
      </c>
      <c r="C6764" s="1">
        <v>-1</v>
      </c>
    </row>
    <row r="6765" spans="2:3" x14ac:dyDescent="0.25">
      <c r="B6765">
        <f t="shared" si="105"/>
        <v>-1.1000000000000001</v>
      </c>
      <c r="C6765" s="1">
        <v>-1.1000000000000001</v>
      </c>
    </row>
    <row r="6766" spans="2:3" x14ac:dyDescent="0.25">
      <c r="B6766">
        <f t="shared" si="105"/>
        <v>0.5</v>
      </c>
      <c r="C6766" s="1">
        <v>0.5</v>
      </c>
    </row>
    <row r="6767" spans="2:3" x14ac:dyDescent="0.25">
      <c r="B6767">
        <f t="shared" si="105"/>
        <v>0.4</v>
      </c>
      <c r="C6767" s="1">
        <v>0.4</v>
      </c>
    </row>
    <row r="6768" spans="2:3" x14ac:dyDescent="0.25">
      <c r="B6768">
        <f t="shared" si="105"/>
        <v>-0.6</v>
      </c>
      <c r="C6768" s="1">
        <v>-0.6</v>
      </c>
    </row>
    <row r="6769" spans="2:3" x14ac:dyDescent="0.25">
      <c r="B6769">
        <f t="shared" si="105"/>
        <v>-0.1</v>
      </c>
      <c r="C6769" s="1">
        <v>-0.1</v>
      </c>
    </row>
    <row r="6770" spans="2:3" x14ac:dyDescent="0.25">
      <c r="B6770">
        <f t="shared" si="105"/>
        <v>0.4</v>
      </c>
      <c r="C6770" s="1">
        <v>0.4</v>
      </c>
    </row>
    <row r="6771" spans="2:3" x14ac:dyDescent="0.25">
      <c r="B6771">
        <f t="shared" si="105"/>
        <v>1.5</v>
      </c>
      <c r="C6771" s="1">
        <v>1.5</v>
      </c>
    </row>
    <row r="6772" spans="2:3" x14ac:dyDescent="0.25">
      <c r="B6772">
        <f t="shared" si="105"/>
        <v>0</v>
      </c>
      <c r="C6772" s="1">
        <v>0</v>
      </c>
    </row>
    <row r="6773" spans="2:3" x14ac:dyDescent="0.25">
      <c r="B6773">
        <f t="shared" si="105"/>
        <v>0.3</v>
      </c>
      <c r="C6773" s="1">
        <v>0.3</v>
      </c>
    </row>
    <row r="6774" spans="2:3" x14ac:dyDescent="0.25">
      <c r="B6774">
        <f t="shared" si="105"/>
        <v>-0.2</v>
      </c>
      <c r="C6774" s="1">
        <v>-0.2</v>
      </c>
    </row>
    <row r="6775" spans="2:3" x14ac:dyDescent="0.25">
      <c r="B6775">
        <f t="shared" si="105"/>
        <v>-0.2</v>
      </c>
      <c r="C6775" s="1">
        <v>-0.2</v>
      </c>
    </row>
    <row r="6776" spans="2:3" x14ac:dyDescent="0.25">
      <c r="B6776">
        <f t="shared" si="105"/>
        <v>1.8</v>
      </c>
      <c r="C6776" s="1">
        <v>1.8</v>
      </c>
    </row>
    <row r="6777" spans="2:3" x14ac:dyDescent="0.25">
      <c r="B6777">
        <f t="shared" si="105"/>
        <v>-0.3</v>
      </c>
      <c r="C6777" s="1">
        <v>-0.3</v>
      </c>
    </row>
    <row r="6778" spans="2:3" x14ac:dyDescent="0.25">
      <c r="B6778">
        <f t="shared" si="105"/>
        <v>-1.2</v>
      </c>
      <c r="C6778" s="1">
        <v>-1.2</v>
      </c>
    </row>
    <row r="6779" spans="2:3" x14ac:dyDescent="0.25">
      <c r="B6779">
        <f t="shared" si="105"/>
        <v>-0.7</v>
      </c>
      <c r="C6779" s="1">
        <v>-0.7</v>
      </c>
    </row>
    <row r="6780" spans="2:3" x14ac:dyDescent="0.25">
      <c r="B6780">
        <f t="shared" si="105"/>
        <v>-0.7</v>
      </c>
      <c r="C6780" s="1">
        <v>-0.7</v>
      </c>
    </row>
    <row r="6781" spans="2:3" x14ac:dyDescent="0.25">
      <c r="B6781">
        <f t="shared" si="105"/>
        <v>0.5</v>
      </c>
      <c r="C6781" s="1">
        <v>0.5</v>
      </c>
    </row>
    <row r="6782" spans="2:3" x14ac:dyDescent="0.25">
      <c r="B6782">
        <f t="shared" si="105"/>
        <v>0.3</v>
      </c>
      <c r="C6782" s="1">
        <v>0.3</v>
      </c>
    </row>
    <row r="6783" spans="2:3" x14ac:dyDescent="0.25">
      <c r="B6783">
        <f t="shared" si="105"/>
        <v>-1.9</v>
      </c>
      <c r="C6783" s="1">
        <v>-1.9</v>
      </c>
    </row>
    <row r="6784" spans="2:3" x14ac:dyDescent="0.25">
      <c r="B6784">
        <f t="shared" si="105"/>
        <v>0.8</v>
      </c>
      <c r="C6784" s="1">
        <v>0.8</v>
      </c>
    </row>
    <row r="6785" spans="2:3" x14ac:dyDescent="0.25">
      <c r="B6785">
        <f t="shared" si="105"/>
        <v>-0.3</v>
      </c>
      <c r="C6785" s="1">
        <v>-0.3</v>
      </c>
    </row>
    <row r="6786" spans="2:3" x14ac:dyDescent="0.25">
      <c r="B6786">
        <f t="shared" si="105"/>
        <v>-0.8</v>
      </c>
      <c r="C6786" s="1">
        <v>-0.8</v>
      </c>
    </row>
    <row r="6787" spans="2:3" x14ac:dyDescent="0.25">
      <c r="B6787">
        <f t="shared" si="105"/>
        <v>-0.6</v>
      </c>
      <c r="C6787" s="1">
        <v>-0.6</v>
      </c>
    </row>
    <row r="6788" spans="2:3" x14ac:dyDescent="0.25">
      <c r="B6788">
        <f t="shared" si="105"/>
        <v>-0.8</v>
      </c>
      <c r="C6788" s="1">
        <v>-0.8</v>
      </c>
    </row>
    <row r="6789" spans="2:3" x14ac:dyDescent="0.25">
      <c r="B6789">
        <f t="shared" si="105"/>
        <v>-0.7</v>
      </c>
      <c r="C6789" s="1">
        <v>-0.7</v>
      </c>
    </row>
    <row r="6790" spans="2:3" x14ac:dyDescent="0.25">
      <c r="B6790">
        <f t="shared" si="105"/>
        <v>0.3</v>
      </c>
      <c r="C6790" s="1">
        <v>0.3</v>
      </c>
    </row>
    <row r="6791" spans="2:3" x14ac:dyDescent="0.25">
      <c r="B6791">
        <f t="shared" si="105"/>
        <v>1.3</v>
      </c>
      <c r="C6791" s="1">
        <v>1.3</v>
      </c>
    </row>
    <row r="6792" spans="2:3" x14ac:dyDescent="0.25">
      <c r="B6792">
        <f t="shared" si="105"/>
        <v>0.2</v>
      </c>
      <c r="C6792" s="1">
        <v>0.2</v>
      </c>
    </row>
    <row r="6793" spans="2:3" x14ac:dyDescent="0.25">
      <c r="B6793">
        <f t="shared" si="105"/>
        <v>1.7</v>
      </c>
      <c r="C6793" s="1">
        <v>1.7</v>
      </c>
    </row>
    <row r="6794" spans="2:3" x14ac:dyDescent="0.25">
      <c r="B6794">
        <f t="shared" si="105"/>
        <v>0.1</v>
      </c>
      <c r="C6794" s="1">
        <v>0.1</v>
      </c>
    </row>
    <row r="6795" spans="2:3" x14ac:dyDescent="0.25">
      <c r="B6795">
        <f t="shared" si="105"/>
        <v>-1.2</v>
      </c>
      <c r="C6795" s="1">
        <v>-1.2</v>
      </c>
    </row>
    <row r="6796" spans="2:3" x14ac:dyDescent="0.25">
      <c r="B6796">
        <f t="shared" si="105"/>
        <v>1.2</v>
      </c>
      <c r="C6796" s="1">
        <v>1.2</v>
      </c>
    </row>
    <row r="6797" spans="2:3" x14ac:dyDescent="0.25">
      <c r="B6797">
        <f t="shared" si="105"/>
        <v>-0.1</v>
      </c>
      <c r="C6797" s="1">
        <v>-0.1</v>
      </c>
    </row>
    <row r="6798" spans="2:3" x14ac:dyDescent="0.25">
      <c r="B6798">
        <f t="shared" si="105"/>
        <v>1.5</v>
      </c>
      <c r="C6798" s="1">
        <v>1.5</v>
      </c>
    </row>
    <row r="6799" spans="2:3" x14ac:dyDescent="0.25">
      <c r="B6799">
        <f t="shared" si="105"/>
        <v>0.9</v>
      </c>
      <c r="C6799" s="1">
        <v>0.9</v>
      </c>
    </row>
    <row r="6800" spans="2:3" x14ac:dyDescent="0.25">
      <c r="B6800">
        <f t="shared" si="105"/>
        <v>0</v>
      </c>
      <c r="C6800" s="1">
        <v>0</v>
      </c>
    </row>
    <row r="6801" spans="2:3" x14ac:dyDescent="0.25">
      <c r="B6801">
        <f t="shared" si="105"/>
        <v>0.4</v>
      </c>
      <c r="C6801" s="1">
        <v>0.4</v>
      </c>
    </row>
    <row r="6802" spans="2:3" x14ac:dyDescent="0.25">
      <c r="B6802">
        <f t="shared" si="105"/>
        <v>-0.1</v>
      </c>
      <c r="C6802" s="1">
        <v>-0.1</v>
      </c>
    </row>
    <row r="6803" spans="2:3" x14ac:dyDescent="0.25">
      <c r="B6803">
        <f t="shared" si="105"/>
        <v>2.1</v>
      </c>
      <c r="C6803" s="1">
        <v>2.1</v>
      </c>
    </row>
    <row r="6804" spans="2:3" x14ac:dyDescent="0.25">
      <c r="B6804">
        <f t="shared" si="105"/>
        <v>0.4</v>
      </c>
      <c r="C6804" s="1">
        <v>0.4</v>
      </c>
    </row>
    <row r="6805" spans="2:3" x14ac:dyDescent="0.25">
      <c r="B6805">
        <f t="shared" si="105"/>
        <v>-0.1</v>
      </c>
      <c r="C6805" s="1">
        <v>-0.1</v>
      </c>
    </row>
    <row r="6806" spans="2:3" x14ac:dyDescent="0.25">
      <c r="B6806">
        <f t="shared" si="105"/>
        <v>1.1000000000000001</v>
      </c>
      <c r="C6806" s="1">
        <v>1.1000000000000001</v>
      </c>
    </row>
    <row r="6807" spans="2:3" x14ac:dyDescent="0.25">
      <c r="B6807">
        <f t="shared" si="105"/>
        <v>-0.2</v>
      </c>
      <c r="C6807" s="1">
        <v>-0.2</v>
      </c>
    </row>
    <row r="6808" spans="2:3" x14ac:dyDescent="0.25">
      <c r="B6808">
        <f t="shared" ref="B6808:B6871" si="106">C6808</f>
        <v>-0.3</v>
      </c>
      <c r="C6808" s="1">
        <v>-0.3</v>
      </c>
    </row>
    <row r="6809" spans="2:3" x14ac:dyDescent="0.25">
      <c r="B6809">
        <f t="shared" si="106"/>
        <v>-1.9</v>
      </c>
      <c r="C6809" s="1">
        <v>-1.9</v>
      </c>
    </row>
    <row r="6810" spans="2:3" x14ac:dyDescent="0.25">
      <c r="B6810">
        <f t="shared" si="106"/>
        <v>0.6</v>
      </c>
      <c r="C6810" s="1">
        <v>0.6</v>
      </c>
    </row>
    <row r="6811" spans="2:3" x14ac:dyDescent="0.25">
      <c r="B6811">
        <f t="shared" si="106"/>
        <v>1.1000000000000001</v>
      </c>
      <c r="C6811" s="1">
        <v>1.1000000000000001</v>
      </c>
    </row>
    <row r="6812" spans="2:3" x14ac:dyDescent="0.25">
      <c r="B6812">
        <f t="shared" si="106"/>
        <v>2.7</v>
      </c>
      <c r="C6812" s="1">
        <v>2.7</v>
      </c>
    </row>
    <row r="6813" spans="2:3" x14ac:dyDescent="0.25">
      <c r="B6813">
        <f t="shared" si="106"/>
        <v>0</v>
      </c>
      <c r="C6813" s="1">
        <v>0</v>
      </c>
    </row>
    <row r="6814" spans="2:3" x14ac:dyDescent="0.25">
      <c r="B6814">
        <f t="shared" si="106"/>
        <v>-0.2</v>
      </c>
      <c r="C6814" s="1">
        <v>-0.2</v>
      </c>
    </row>
    <row r="6815" spans="2:3" x14ac:dyDescent="0.25">
      <c r="B6815">
        <f t="shared" si="106"/>
        <v>-0.1</v>
      </c>
      <c r="C6815" s="1">
        <v>-0.1</v>
      </c>
    </row>
    <row r="6816" spans="2:3" x14ac:dyDescent="0.25">
      <c r="B6816">
        <f t="shared" si="106"/>
        <v>1.1000000000000001</v>
      </c>
      <c r="C6816" s="1">
        <v>1.1000000000000001</v>
      </c>
    </row>
    <row r="6817" spans="2:3" x14ac:dyDescent="0.25">
      <c r="B6817">
        <f t="shared" si="106"/>
        <v>-0.4</v>
      </c>
      <c r="C6817" s="1">
        <v>-0.4</v>
      </c>
    </row>
    <row r="6818" spans="2:3" x14ac:dyDescent="0.25">
      <c r="B6818">
        <f t="shared" si="106"/>
        <v>-0.2</v>
      </c>
      <c r="C6818" s="1">
        <v>-0.2</v>
      </c>
    </row>
    <row r="6819" spans="2:3" x14ac:dyDescent="0.25">
      <c r="B6819">
        <f t="shared" si="106"/>
        <v>1.3</v>
      </c>
      <c r="C6819" s="1">
        <v>1.3</v>
      </c>
    </row>
    <row r="6820" spans="2:3" x14ac:dyDescent="0.25">
      <c r="B6820">
        <f t="shared" si="106"/>
        <v>1</v>
      </c>
      <c r="C6820" s="1">
        <v>1</v>
      </c>
    </row>
    <row r="6821" spans="2:3" x14ac:dyDescent="0.25">
      <c r="B6821">
        <f t="shared" si="106"/>
        <v>-1.2</v>
      </c>
      <c r="C6821" s="1">
        <v>-1.2</v>
      </c>
    </row>
    <row r="6822" spans="2:3" x14ac:dyDescent="0.25">
      <c r="B6822">
        <f t="shared" si="106"/>
        <v>1.6</v>
      </c>
      <c r="C6822" s="1">
        <v>1.6</v>
      </c>
    </row>
    <row r="6823" spans="2:3" x14ac:dyDescent="0.25">
      <c r="B6823">
        <f t="shared" si="106"/>
        <v>0.3</v>
      </c>
      <c r="C6823" s="1">
        <v>0.3</v>
      </c>
    </row>
    <row r="6824" spans="2:3" x14ac:dyDescent="0.25">
      <c r="B6824">
        <f t="shared" si="106"/>
        <v>1</v>
      </c>
      <c r="C6824" s="1">
        <v>1</v>
      </c>
    </row>
    <row r="6825" spans="2:3" x14ac:dyDescent="0.25">
      <c r="B6825">
        <f t="shared" si="106"/>
        <v>0.8</v>
      </c>
      <c r="C6825" s="1">
        <v>0.8</v>
      </c>
    </row>
    <row r="6826" spans="2:3" x14ac:dyDescent="0.25">
      <c r="B6826">
        <f t="shared" si="106"/>
        <v>1</v>
      </c>
      <c r="C6826" s="1">
        <v>1</v>
      </c>
    </row>
    <row r="6827" spans="2:3" x14ac:dyDescent="0.25">
      <c r="B6827">
        <f t="shared" si="106"/>
        <v>0.8</v>
      </c>
      <c r="C6827" s="1">
        <v>0.8</v>
      </c>
    </row>
    <row r="6828" spans="2:3" x14ac:dyDescent="0.25">
      <c r="B6828">
        <f t="shared" si="106"/>
        <v>-0.4</v>
      </c>
      <c r="C6828" s="1">
        <v>-0.4</v>
      </c>
    </row>
    <row r="6829" spans="2:3" x14ac:dyDescent="0.25">
      <c r="B6829">
        <f t="shared" si="106"/>
        <v>-2.1</v>
      </c>
      <c r="C6829" s="1">
        <v>-2.1</v>
      </c>
    </row>
    <row r="6830" spans="2:3" x14ac:dyDescent="0.25">
      <c r="B6830">
        <f t="shared" si="106"/>
        <v>1.4</v>
      </c>
      <c r="C6830" s="1">
        <v>1.4</v>
      </c>
    </row>
    <row r="6831" spans="2:3" x14ac:dyDescent="0.25">
      <c r="B6831">
        <f t="shared" si="106"/>
        <v>0</v>
      </c>
      <c r="C6831" s="1">
        <v>0</v>
      </c>
    </row>
    <row r="6832" spans="2:3" x14ac:dyDescent="0.25">
      <c r="B6832">
        <f t="shared" si="106"/>
        <v>1.3</v>
      </c>
      <c r="C6832" s="1">
        <v>1.3</v>
      </c>
    </row>
    <row r="6833" spans="2:3" x14ac:dyDescent="0.25">
      <c r="B6833">
        <f t="shared" si="106"/>
        <v>-0.7</v>
      </c>
      <c r="C6833" s="1">
        <v>-0.7</v>
      </c>
    </row>
    <row r="6834" spans="2:3" x14ac:dyDescent="0.25">
      <c r="B6834">
        <f t="shared" si="106"/>
        <v>-0.3</v>
      </c>
      <c r="C6834" s="1">
        <v>-0.3</v>
      </c>
    </row>
    <row r="6835" spans="2:3" x14ac:dyDescent="0.25">
      <c r="B6835">
        <f t="shared" si="106"/>
        <v>0.7</v>
      </c>
      <c r="C6835" s="1">
        <v>0.7</v>
      </c>
    </row>
    <row r="6836" spans="2:3" x14ac:dyDescent="0.25">
      <c r="B6836">
        <f t="shared" si="106"/>
        <v>1.7</v>
      </c>
      <c r="C6836" s="1">
        <v>1.7</v>
      </c>
    </row>
    <row r="6837" spans="2:3" x14ac:dyDescent="0.25">
      <c r="B6837">
        <f t="shared" si="106"/>
        <v>0.9</v>
      </c>
      <c r="C6837" s="1">
        <v>0.9</v>
      </c>
    </row>
    <row r="6838" spans="2:3" x14ac:dyDescent="0.25">
      <c r="B6838">
        <f t="shared" si="106"/>
        <v>-2</v>
      </c>
      <c r="C6838" s="1">
        <v>-2</v>
      </c>
    </row>
    <row r="6839" spans="2:3" x14ac:dyDescent="0.25">
      <c r="B6839">
        <f t="shared" si="106"/>
        <v>-1.1000000000000001</v>
      </c>
      <c r="C6839" s="1">
        <v>-1.1000000000000001</v>
      </c>
    </row>
    <row r="6840" spans="2:3" x14ac:dyDescent="0.25">
      <c r="B6840">
        <f t="shared" si="106"/>
        <v>-0.1</v>
      </c>
      <c r="C6840" s="1">
        <v>-0.1</v>
      </c>
    </row>
    <row r="6841" spans="2:3" x14ac:dyDescent="0.25">
      <c r="B6841">
        <f t="shared" si="106"/>
        <v>0.2</v>
      </c>
      <c r="C6841" s="1">
        <v>0.2</v>
      </c>
    </row>
    <row r="6842" spans="2:3" x14ac:dyDescent="0.25">
      <c r="B6842">
        <f t="shared" si="106"/>
        <v>0.9</v>
      </c>
      <c r="C6842" s="1">
        <v>0.9</v>
      </c>
    </row>
    <row r="6843" spans="2:3" x14ac:dyDescent="0.25">
      <c r="B6843">
        <f t="shared" si="106"/>
        <v>-0.1</v>
      </c>
      <c r="C6843" s="1">
        <v>-0.1</v>
      </c>
    </row>
    <row r="6844" spans="2:3" x14ac:dyDescent="0.25">
      <c r="B6844">
        <f t="shared" si="106"/>
        <v>-0.7</v>
      </c>
      <c r="C6844" s="1">
        <v>-0.7</v>
      </c>
    </row>
    <row r="6845" spans="2:3" x14ac:dyDescent="0.25">
      <c r="B6845">
        <f t="shared" si="106"/>
        <v>-0.4</v>
      </c>
      <c r="C6845" s="1">
        <v>-0.4</v>
      </c>
    </row>
    <row r="6846" spans="2:3" x14ac:dyDescent="0.25">
      <c r="B6846">
        <f t="shared" si="106"/>
        <v>-0.2</v>
      </c>
      <c r="C6846" s="1">
        <v>-0.2</v>
      </c>
    </row>
    <row r="6847" spans="2:3" x14ac:dyDescent="0.25">
      <c r="B6847">
        <f t="shared" si="106"/>
        <v>-1</v>
      </c>
      <c r="C6847" s="1">
        <v>-1</v>
      </c>
    </row>
    <row r="6848" spans="2:3" x14ac:dyDescent="0.25">
      <c r="B6848">
        <f t="shared" si="106"/>
        <v>-1.4</v>
      </c>
      <c r="C6848" s="1">
        <v>-1.4</v>
      </c>
    </row>
    <row r="6849" spans="2:3" x14ac:dyDescent="0.25">
      <c r="B6849">
        <f t="shared" si="106"/>
        <v>-0.1</v>
      </c>
      <c r="C6849" s="1">
        <v>-0.1</v>
      </c>
    </row>
    <row r="6850" spans="2:3" x14ac:dyDescent="0.25">
      <c r="B6850">
        <f t="shared" si="106"/>
        <v>-1.5</v>
      </c>
      <c r="C6850" s="1">
        <v>-1.5</v>
      </c>
    </row>
    <row r="6851" spans="2:3" x14ac:dyDescent="0.25">
      <c r="B6851">
        <f t="shared" si="106"/>
        <v>0</v>
      </c>
      <c r="C6851" s="1">
        <v>0</v>
      </c>
    </row>
    <row r="6852" spans="2:3" x14ac:dyDescent="0.25">
      <c r="B6852">
        <f t="shared" si="106"/>
        <v>-0.5</v>
      </c>
      <c r="C6852" s="1">
        <v>-0.5</v>
      </c>
    </row>
    <row r="6853" spans="2:3" x14ac:dyDescent="0.25">
      <c r="B6853">
        <f t="shared" si="106"/>
        <v>-0.9</v>
      </c>
      <c r="C6853" s="1">
        <v>-0.9</v>
      </c>
    </row>
    <row r="6854" spans="2:3" x14ac:dyDescent="0.25">
      <c r="B6854">
        <f t="shared" si="106"/>
        <v>-0.8</v>
      </c>
      <c r="C6854" s="1">
        <v>-0.8</v>
      </c>
    </row>
    <row r="6855" spans="2:3" x14ac:dyDescent="0.25">
      <c r="B6855">
        <f t="shared" si="106"/>
        <v>-1.9</v>
      </c>
      <c r="C6855" s="1">
        <v>-1.9</v>
      </c>
    </row>
    <row r="6856" spans="2:3" x14ac:dyDescent="0.25">
      <c r="B6856">
        <f t="shared" si="106"/>
        <v>-0.4</v>
      </c>
      <c r="C6856" s="1">
        <v>-0.4</v>
      </c>
    </row>
    <row r="6857" spans="2:3" x14ac:dyDescent="0.25">
      <c r="B6857">
        <f t="shared" si="106"/>
        <v>0.5</v>
      </c>
      <c r="C6857" s="1">
        <v>0.5</v>
      </c>
    </row>
    <row r="6858" spans="2:3" x14ac:dyDescent="0.25">
      <c r="B6858">
        <f t="shared" si="106"/>
        <v>-0.3</v>
      </c>
      <c r="C6858" s="1">
        <v>-0.3</v>
      </c>
    </row>
    <row r="6859" spans="2:3" x14ac:dyDescent="0.25">
      <c r="B6859">
        <f t="shared" si="106"/>
        <v>1</v>
      </c>
      <c r="C6859" s="1">
        <v>1</v>
      </c>
    </row>
    <row r="6860" spans="2:3" x14ac:dyDescent="0.25">
      <c r="B6860">
        <f t="shared" si="106"/>
        <v>1.1000000000000001</v>
      </c>
      <c r="C6860" s="1">
        <v>1.1000000000000001</v>
      </c>
    </row>
    <row r="6861" spans="2:3" x14ac:dyDescent="0.25">
      <c r="B6861">
        <f t="shared" si="106"/>
        <v>-0.6</v>
      </c>
      <c r="C6861" s="1">
        <v>-0.6</v>
      </c>
    </row>
    <row r="6862" spans="2:3" x14ac:dyDescent="0.25">
      <c r="B6862">
        <f t="shared" si="106"/>
        <v>-0.5</v>
      </c>
      <c r="C6862" s="1">
        <v>-0.5</v>
      </c>
    </row>
    <row r="6863" spans="2:3" x14ac:dyDescent="0.25">
      <c r="B6863">
        <f t="shared" si="106"/>
        <v>-0.3</v>
      </c>
      <c r="C6863" s="1">
        <v>-0.3</v>
      </c>
    </row>
    <row r="6864" spans="2:3" x14ac:dyDescent="0.25">
      <c r="B6864">
        <f t="shared" si="106"/>
        <v>0.6</v>
      </c>
      <c r="C6864" s="1">
        <v>0.6</v>
      </c>
    </row>
    <row r="6865" spans="2:3" x14ac:dyDescent="0.25">
      <c r="B6865">
        <f t="shared" si="106"/>
        <v>-0.8</v>
      </c>
      <c r="C6865" s="1">
        <v>-0.8</v>
      </c>
    </row>
    <row r="6866" spans="2:3" x14ac:dyDescent="0.25">
      <c r="B6866">
        <f t="shared" si="106"/>
        <v>-0.7</v>
      </c>
      <c r="C6866" s="1">
        <v>-0.7</v>
      </c>
    </row>
    <row r="6867" spans="2:3" x14ac:dyDescent="0.25">
      <c r="B6867">
        <f t="shared" si="106"/>
        <v>-0.1</v>
      </c>
      <c r="C6867" s="1">
        <v>-0.1</v>
      </c>
    </row>
    <row r="6868" spans="2:3" x14ac:dyDescent="0.25">
      <c r="B6868">
        <f t="shared" si="106"/>
        <v>-1.4</v>
      </c>
      <c r="C6868" s="1">
        <v>-1.4</v>
      </c>
    </row>
    <row r="6869" spans="2:3" x14ac:dyDescent="0.25">
      <c r="B6869">
        <f t="shared" si="106"/>
        <v>-1.7</v>
      </c>
      <c r="C6869" s="1">
        <v>-1.7</v>
      </c>
    </row>
    <row r="6870" spans="2:3" x14ac:dyDescent="0.25">
      <c r="B6870">
        <f t="shared" si="106"/>
        <v>-0.4</v>
      </c>
      <c r="C6870" s="1">
        <v>-0.4</v>
      </c>
    </row>
    <row r="6871" spans="2:3" x14ac:dyDescent="0.25">
      <c r="B6871">
        <f t="shared" si="106"/>
        <v>-0.1</v>
      </c>
      <c r="C6871" s="1">
        <v>-0.1</v>
      </c>
    </row>
    <row r="6872" spans="2:3" x14ac:dyDescent="0.25">
      <c r="B6872">
        <f t="shared" ref="B6872:B6935" si="107">C6872</f>
        <v>2.2999999999999998</v>
      </c>
      <c r="C6872" s="1">
        <v>2.2999999999999998</v>
      </c>
    </row>
    <row r="6873" spans="2:3" x14ac:dyDescent="0.25">
      <c r="B6873">
        <f t="shared" si="107"/>
        <v>1.2</v>
      </c>
      <c r="C6873" s="1">
        <v>1.2</v>
      </c>
    </row>
    <row r="6874" spans="2:3" x14ac:dyDescent="0.25">
      <c r="B6874">
        <f t="shared" si="107"/>
        <v>-0.1</v>
      </c>
      <c r="C6874" s="1">
        <v>-0.1</v>
      </c>
    </row>
    <row r="6875" spans="2:3" x14ac:dyDescent="0.25">
      <c r="B6875">
        <f t="shared" si="107"/>
        <v>0.7</v>
      </c>
      <c r="C6875" s="1">
        <v>0.7</v>
      </c>
    </row>
    <row r="6876" spans="2:3" x14ac:dyDescent="0.25">
      <c r="B6876">
        <f t="shared" si="107"/>
        <v>1.2</v>
      </c>
      <c r="C6876" s="1">
        <v>1.2</v>
      </c>
    </row>
    <row r="6877" spans="2:3" x14ac:dyDescent="0.25">
      <c r="B6877">
        <f t="shared" si="107"/>
        <v>-0.6</v>
      </c>
      <c r="C6877" s="1">
        <v>-0.6</v>
      </c>
    </row>
    <row r="6878" spans="2:3" x14ac:dyDescent="0.25">
      <c r="B6878">
        <f t="shared" si="107"/>
        <v>1.1000000000000001</v>
      </c>
      <c r="C6878" s="1">
        <v>1.1000000000000001</v>
      </c>
    </row>
    <row r="6879" spans="2:3" x14ac:dyDescent="0.25">
      <c r="B6879">
        <f t="shared" si="107"/>
        <v>-1.8</v>
      </c>
      <c r="C6879" s="1">
        <v>-1.8</v>
      </c>
    </row>
    <row r="6880" spans="2:3" x14ac:dyDescent="0.25">
      <c r="B6880">
        <f t="shared" si="107"/>
        <v>0.6</v>
      </c>
      <c r="C6880" s="1">
        <v>0.6</v>
      </c>
    </row>
    <row r="6881" spans="2:3" x14ac:dyDescent="0.25">
      <c r="B6881">
        <f t="shared" si="107"/>
        <v>-1.2</v>
      </c>
      <c r="C6881" s="1">
        <v>-1.2</v>
      </c>
    </row>
    <row r="6882" spans="2:3" x14ac:dyDescent="0.25">
      <c r="B6882">
        <f t="shared" si="107"/>
        <v>-0.5</v>
      </c>
      <c r="C6882" s="1">
        <v>-0.5</v>
      </c>
    </row>
    <row r="6883" spans="2:3" x14ac:dyDescent="0.25">
      <c r="B6883">
        <f t="shared" si="107"/>
        <v>0.7</v>
      </c>
      <c r="C6883" s="1">
        <v>0.7</v>
      </c>
    </row>
    <row r="6884" spans="2:3" x14ac:dyDescent="0.25">
      <c r="B6884">
        <f t="shared" si="107"/>
        <v>-0.5</v>
      </c>
      <c r="C6884" s="1">
        <v>-0.5</v>
      </c>
    </row>
    <row r="6885" spans="2:3" x14ac:dyDescent="0.25">
      <c r="B6885">
        <f t="shared" si="107"/>
        <v>0.1</v>
      </c>
      <c r="C6885" s="1">
        <v>0.1</v>
      </c>
    </row>
    <row r="6886" spans="2:3" x14ac:dyDescent="0.25">
      <c r="B6886">
        <f t="shared" si="107"/>
        <v>-0.7</v>
      </c>
      <c r="C6886" s="1">
        <v>-0.7</v>
      </c>
    </row>
    <row r="6887" spans="2:3" x14ac:dyDescent="0.25">
      <c r="B6887">
        <f t="shared" si="107"/>
        <v>-0.2</v>
      </c>
      <c r="C6887" s="1">
        <v>-0.2</v>
      </c>
    </row>
    <row r="6888" spans="2:3" x14ac:dyDescent="0.25">
      <c r="B6888">
        <f t="shared" si="107"/>
        <v>1.4</v>
      </c>
      <c r="C6888" s="1">
        <v>1.4</v>
      </c>
    </row>
    <row r="6889" spans="2:3" x14ac:dyDescent="0.25">
      <c r="B6889">
        <f t="shared" si="107"/>
        <v>-0.6</v>
      </c>
      <c r="C6889" s="1">
        <v>-0.6</v>
      </c>
    </row>
    <row r="6890" spans="2:3" x14ac:dyDescent="0.25">
      <c r="B6890">
        <f t="shared" si="107"/>
        <v>0.8</v>
      </c>
      <c r="C6890" s="1">
        <v>0.8</v>
      </c>
    </row>
    <row r="6891" spans="2:3" x14ac:dyDescent="0.25">
      <c r="B6891">
        <f t="shared" si="107"/>
        <v>0.8</v>
      </c>
      <c r="C6891" s="1">
        <v>0.8</v>
      </c>
    </row>
    <row r="6892" spans="2:3" x14ac:dyDescent="0.25">
      <c r="B6892">
        <f t="shared" si="107"/>
        <v>1.2</v>
      </c>
      <c r="C6892" s="1">
        <v>1.2</v>
      </c>
    </row>
    <row r="6893" spans="2:3" x14ac:dyDescent="0.25">
      <c r="B6893">
        <f t="shared" si="107"/>
        <v>-1.8</v>
      </c>
      <c r="C6893" s="1">
        <v>-1.8</v>
      </c>
    </row>
    <row r="6894" spans="2:3" x14ac:dyDescent="0.25">
      <c r="B6894">
        <f t="shared" si="107"/>
        <v>0</v>
      </c>
      <c r="C6894" s="1">
        <v>0</v>
      </c>
    </row>
    <row r="6895" spans="2:3" x14ac:dyDescent="0.25">
      <c r="B6895">
        <f t="shared" si="107"/>
        <v>-1.4</v>
      </c>
      <c r="C6895" s="1">
        <v>-1.4</v>
      </c>
    </row>
    <row r="6896" spans="2:3" x14ac:dyDescent="0.25">
      <c r="B6896">
        <f t="shared" si="107"/>
        <v>-0.8</v>
      </c>
      <c r="C6896" s="1">
        <v>-0.8</v>
      </c>
    </row>
    <row r="6897" spans="2:3" x14ac:dyDescent="0.25">
      <c r="B6897">
        <f t="shared" si="107"/>
        <v>-2.1</v>
      </c>
      <c r="C6897" s="1">
        <v>-2.1</v>
      </c>
    </row>
    <row r="6898" spans="2:3" x14ac:dyDescent="0.25">
      <c r="B6898">
        <f t="shared" si="107"/>
        <v>-0.3</v>
      </c>
      <c r="C6898" s="1">
        <v>-0.3</v>
      </c>
    </row>
    <row r="6899" spans="2:3" x14ac:dyDescent="0.25">
      <c r="B6899">
        <f t="shared" si="107"/>
        <v>1.4</v>
      </c>
      <c r="C6899" s="1">
        <v>1.4</v>
      </c>
    </row>
    <row r="6900" spans="2:3" x14ac:dyDescent="0.25">
      <c r="B6900">
        <f t="shared" si="107"/>
        <v>1.8</v>
      </c>
      <c r="C6900" s="1">
        <v>1.8</v>
      </c>
    </row>
    <row r="6901" spans="2:3" x14ac:dyDescent="0.25">
      <c r="B6901">
        <f t="shared" si="107"/>
        <v>-0.5</v>
      </c>
      <c r="C6901" s="1">
        <v>-0.5</v>
      </c>
    </row>
    <row r="6902" spans="2:3" x14ac:dyDescent="0.25">
      <c r="B6902">
        <f t="shared" si="107"/>
        <v>0</v>
      </c>
      <c r="C6902" s="1">
        <v>0</v>
      </c>
    </row>
    <row r="6903" spans="2:3" x14ac:dyDescent="0.25">
      <c r="B6903">
        <f t="shared" si="107"/>
        <v>-0.8</v>
      </c>
      <c r="C6903" s="1">
        <v>-0.8</v>
      </c>
    </row>
    <row r="6904" spans="2:3" x14ac:dyDescent="0.25">
      <c r="B6904">
        <f t="shared" si="107"/>
        <v>-0.8</v>
      </c>
      <c r="C6904" s="1">
        <v>-0.8</v>
      </c>
    </row>
    <row r="6905" spans="2:3" x14ac:dyDescent="0.25">
      <c r="B6905">
        <f t="shared" si="107"/>
        <v>-1.3</v>
      </c>
      <c r="C6905" s="1">
        <v>-1.3</v>
      </c>
    </row>
    <row r="6906" spans="2:3" x14ac:dyDescent="0.25">
      <c r="B6906">
        <f t="shared" si="107"/>
        <v>-2.4</v>
      </c>
      <c r="C6906" s="1">
        <v>-2.4</v>
      </c>
    </row>
    <row r="6907" spans="2:3" x14ac:dyDescent="0.25">
      <c r="B6907">
        <f t="shared" si="107"/>
        <v>-0.4</v>
      </c>
      <c r="C6907" s="1">
        <v>-0.4</v>
      </c>
    </row>
    <row r="6908" spans="2:3" x14ac:dyDescent="0.25">
      <c r="B6908">
        <f t="shared" si="107"/>
        <v>0.2</v>
      </c>
      <c r="C6908" s="1">
        <v>0.2</v>
      </c>
    </row>
    <row r="6909" spans="2:3" x14ac:dyDescent="0.25">
      <c r="B6909">
        <f t="shared" si="107"/>
        <v>-0.1</v>
      </c>
      <c r="C6909" s="1">
        <v>-0.1</v>
      </c>
    </row>
    <row r="6910" spans="2:3" x14ac:dyDescent="0.25">
      <c r="B6910">
        <f t="shared" si="107"/>
        <v>0.1</v>
      </c>
      <c r="C6910" s="1">
        <v>0.1</v>
      </c>
    </row>
    <row r="6911" spans="2:3" x14ac:dyDescent="0.25">
      <c r="B6911">
        <f t="shared" si="107"/>
        <v>-1.3</v>
      </c>
      <c r="C6911" s="1">
        <v>-1.3</v>
      </c>
    </row>
    <row r="6912" spans="2:3" x14ac:dyDescent="0.25">
      <c r="B6912">
        <f t="shared" si="107"/>
        <v>0.6</v>
      </c>
      <c r="C6912" s="1">
        <v>0.6</v>
      </c>
    </row>
    <row r="6913" spans="2:3" x14ac:dyDescent="0.25">
      <c r="B6913">
        <f t="shared" si="107"/>
        <v>1</v>
      </c>
      <c r="C6913" s="1">
        <v>1</v>
      </c>
    </row>
    <row r="6914" spans="2:3" x14ac:dyDescent="0.25">
      <c r="B6914">
        <f t="shared" si="107"/>
        <v>-1.2</v>
      </c>
      <c r="C6914" s="1">
        <v>-1.2</v>
      </c>
    </row>
    <row r="6915" spans="2:3" x14ac:dyDescent="0.25">
      <c r="B6915">
        <f t="shared" si="107"/>
        <v>-0.2</v>
      </c>
      <c r="C6915" s="1">
        <v>-0.2</v>
      </c>
    </row>
    <row r="6916" spans="2:3" x14ac:dyDescent="0.25">
      <c r="B6916">
        <f t="shared" si="107"/>
        <v>0.4</v>
      </c>
      <c r="C6916" s="1">
        <v>0.4</v>
      </c>
    </row>
    <row r="6917" spans="2:3" x14ac:dyDescent="0.25">
      <c r="B6917">
        <f t="shared" si="107"/>
        <v>-1.6</v>
      </c>
      <c r="C6917" s="1">
        <v>-1.6</v>
      </c>
    </row>
    <row r="6918" spans="2:3" x14ac:dyDescent="0.25">
      <c r="B6918">
        <f t="shared" si="107"/>
        <v>-2.1</v>
      </c>
      <c r="C6918" s="1">
        <v>-2.1</v>
      </c>
    </row>
    <row r="6919" spans="2:3" x14ac:dyDescent="0.25">
      <c r="B6919">
        <f t="shared" si="107"/>
        <v>0</v>
      </c>
      <c r="C6919" s="1">
        <v>0</v>
      </c>
    </row>
    <row r="6920" spans="2:3" x14ac:dyDescent="0.25">
      <c r="B6920">
        <f t="shared" si="107"/>
        <v>-0.8</v>
      </c>
      <c r="C6920" s="1">
        <v>-0.8</v>
      </c>
    </row>
    <row r="6921" spans="2:3" x14ac:dyDescent="0.25">
      <c r="B6921">
        <f t="shared" si="107"/>
        <v>-0.2</v>
      </c>
      <c r="C6921" s="1">
        <v>-0.2</v>
      </c>
    </row>
    <row r="6922" spans="2:3" x14ac:dyDescent="0.25">
      <c r="B6922">
        <f t="shared" si="107"/>
        <v>-0.5</v>
      </c>
      <c r="C6922" s="1">
        <v>-0.5</v>
      </c>
    </row>
    <row r="6923" spans="2:3" x14ac:dyDescent="0.25">
      <c r="B6923">
        <f t="shared" si="107"/>
        <v>0</v>
      </c>
      <c r="C6923" s="1">
        <v>0</v>
      </c>
    </row>
    <row r="6924" spans="2:3" x14ac:dyDescent="0.25">
      <c r="B6924">
        <f t="shared" si="107"/>
        <v>1</v>
      </c>
      <c r="C6924" s="1">
        <v>1</v>
      </c>
    </row>
    <row r="6925" spans="2:3" x14ac:dyDescent="0.25">
      <c r="B6925">
        <f t="shared" si="107"/>
        <v>1.1000000000000001</v>
      </c>
      <c r="C6925" s="1">
        <v>1.1000000000000001</v>
      </c>
    </row>
    <row r="6926" spans="2:3" x14ac:dyDescent="0.25">
      <c r="B6926">
        <f t="shared" si="107"/>
        <v>0.2</v>
      </c>
      <c r="C6926" s="1">
        <v>0.2</v>
      </c>
    </row>
    <row r="6927" spans="2:3" x14ac:dyDescent="0.25">
      <c r="B6927">
        <f t="shared" si="107"/>
        <v>-0.2</v>
      </c>
      <c r="C6927" s="1">
        <v>-0.2</v>
      </c>
    </row>
    <row r="6928" spans="2:3" x14ac:dyDescent="0.25">
      <c r="B6928">
        <f t="shared" si="107"/>
        <v>-1.4</v>
      </c>
      <c r="C6928" s="1">
        <v>-1.4</v>
      </c>
    </row>
    <row r="6929" spans="2:3" x14ac:dyDescent="0.25">
      <c r="B6929">
        <f t="shared" si="107"/>
        <v>-0.6</v>
      </c>
      <c r="C6929" s="1">
        <v>-0.6</v>
      </c>
    </row>
    <row r="6930" spans="2:3" x14ac:dyDescent="0.25">
      <c r="B6930">
        <f t="shared" si="107"/>
        <v>2.8</v>
      </c>
      <c r="C6930" s="1">
        <v>2.8</v>
      </c>
    </row>
    <row r="6931" spans="2:3" x14ac:dyDescent="0.25">
      <c r="B6931">
        <f t="shared" si="107"/>
        <v>-0.4</v>
      </c>
      <c r="C6931" s="1">
        <v>-0.4</v>
      </c>
    </row>
    <row r="6932" spans="2:3" x14ac:dyDescent="0.25">
      <c r="B6932">
        <f t="shared" si="107"/>
        <v>-0.7</v>
      </c>
      <c r="C6932" s="1">
        <v>-0.7</v>
      </c>
    </row>
    <row r="6933" spans="2:3" x14ac:dyDescent="0.25">
      <c r="B6933">
        <f t="shared" si="107"/>
        <v>1.4</v>
      </c>
      <c r="C6933" s="1">
        <v>1.4</v>
      </c>
    </row>
    <row r="6934" spans="2:3" x14ac:dyDescent="0.25">
      <c r="B6934">
        <f t="shared" si="107"/>
        <v>1.3</v>
      </c>
      <c r="C6934" s="1">
        <v>1.3</v>
      </c>
    </row>
    <row r="6935" spans="2:3" x14ac:dyDescent="0.25">
      <c r="B6935">
        <f t="shared" si="107"/>
        <v>-1.9</v>
      </c>
      <c r="C6935" s="1">
        <v>-1.9</v>
      </c>
    </row>
    <row r="6936" spans="2:3" x14ac:dyDescent="0.25">
      <c r="B6936">
        <f t="shared" ref="B6936:B6999" si="108">C6936</f>
        <v>0.1</v>
      </c>
      <c r="C6936" s="1">
        <v>0.1</v>
      </c>
    </row>
    <row r="6937" spans="2:3" x14ac:dyDescent="0.25">
      <c r="B6937">
        <f t="shared" si="108"/>
        <v>-0.6</v>
      </c>
      <c r="C6937" s="1">
        <v>-0.6</v>
      </c>
    </row>
    <row r="6938" spans="2:3" x14ac:dyDescent="0.25">
      <c r="B6938">
        <f t="shared" si="108"/>
        <v>-0.4</v>
      </c>
      <c r="C6938" s="1">
        <v>-0.4</v>
      </c>
    </row>
    <row r="6939" spans="2:3" x14ac:dyDescent="0.25">
      <c r="B6939">
        <f t="shared" si="108"/>
        <v>0.2</v>
      </c>
      <c r="C6939" s="1">
        <v>0.2</v>
      </c>
    </row>
    <row r="6940" spans="2:3" x14ac:dyDescent="0.25">
      <c r="B6940">
        <f t="shared" si="108"/>
        <v>0.4</v>
      </c>
      <c r="C6940" s="1">
        <v>0.4</v>
      </c>
    </row>
    <row r="6941" spans="2:3" x14ac:dyDescent="0.25">
      <c r="B6941">
        <f t="shared" si="108"/>
        <v>0.2</v>
      </c>
      <c r="C6941" s="1">
        <v>0.2</v>
      </c>
    </row>
    <row r="6942" spans="2:3" x14ac:dyDescent="0.25">
      <c r="B6942">
        <f t="shared" si="108"/>
        <v>-1.1000000000000001</v>
      </c>
      <c r="C6942" s="1">
        <v>-1.1000000000000001</v>
      </c>
    </row>
    <row r="6943" spans="2:3" x14ac:dyDescent="0.25">
      <c r="B6943">
        <f t="shared" si="108"/>
        <v>0.9</v>
      </c>
      <c r="C6943" s="1">
        <v>0.9</v>
      </c>
    </row>
    <row r="6944" spans="2:3" x14ac:dyDescent="0.25">
      <c r="B6944">
        <f t="shared" si="108"/>
        <v>-0.7</v>
      </c>
      <c r="C6944" s="1">
        <v>-0.7</v>
      </c>
    </row>
    <row r="6945" spans="2:3" x14ac:dyDescent="0.25">
      <c r="B6945">
        <f t="shared" si="108"/>
        <v>0.1</v>
      </c>
      <c r="C6945" s="1">
        <v>0.1</v>
      </c>
    </row>
    <row r="6946" spans="2:3" x14ac:dyDescent="0.25">
      <c r="B6946">
        <f t="shared" si="108"/>
        <v>1.8</v>
      </c>
      <c r="C6946" s="1">
        <v>1.8</v>
      </c>
    </row>
    <row r="6947" spans="2:3" x14ac:dyDescent="0.25">
      <c r="B6947">
        <f t="shared" si="108"/>
        <v>0.7</v>
      </c>
      <c r="C6947" s="1">
        <v>0.7</v>
      </c>
    </row>
    <row r="6948" spans="2:3" x14ac:dyDescent="0.25">
      <c r="B6948">
        <f t="shared" si="108"/>
        <v>0.5</v>
      </c>
      <c r="C6948" s="1">
        <v>0.5</v>
      </c>
    </row>
    <row r="6949" spans="2:3" x14ac:dyDescent="0.25">
      <c r="B6949">
        <f t="shared" si="108"/>
        <v>1.4</v>
      </c>
      <c r="C6949" s="1">
        <v>1.4</v>
      </c>
    </row>
    <row r="6950" spans="2:3" x14ac:dyDescent="0.25">
      <c r="B6950">
        <f t="shared" si="108"/>
        <v>-0.4</v>
      </c>
      <c r="C6950" s="1">
        <v>-0.4</v>
      </c>
    </row>
    <row r="6951" spans="2:3" x14ac:dyDescent="0.25">
      <c r="B6951">
        <f t="shared" si="108"/>
        <v>1.2</v>
      </c>
      <c r="C6951" s="1">
        <v>1.2</v>
      </c>
    </row>
    <row r="6952" spans="2:3" x14ac:dyDescent="0.25">
      <c r="B6952">
        <f t="shared" si="108"/>
        <v>0.8</v>
      </c>
      <c r="C6952" s="1">
        <v>0.8</v>
      </c>
    </row>
    <row r="6953" spans="2:3" x14ac:dyDescent="0.25">
      <c r="B6953">
        <f t="shared" si="108"/>
        <v>1.5</v>
      </c>
      <c r="C6953" s="1">
        <v>1.5</v>
      </c>
    </row>
    <row r="6954" spans="2:3" x14ac:dyDescent="0.25">
      <c r="B6954">
        <f t="shared" si="108"/>
        <v>0.8</v>
      </c>
      <c r="C6954" s="1">
        <v>0.8</v>
      </c>
    </row>
    <row r="6955" spans="2:3" x14ac:dyDescent="0.25">
      <c r="B6955">
        <f t="shared" si="108"/>
        <v>1.5</v>
      </c>
      <c r="C6955" s="1">
        <v>1.5</v>
      </c>
    </row>
    <row r="6956" spans="2:3" x14ac:dyDescent="0.25">
      <c r="B6956">
        <f t="shared" si="108"/>
        <v>-0.3</v>
      </c>
      <c r="C6956" s="1">
        <v>-0.3</v>
      </c>
    </row>
    <row r="6957" spans="2:3" x14ac:dyDescent="0.25">
      <c r="B6957">
        <f t="shared" si="108"/>
        <v>-1.3</v>
      </c>
      <c r="C6957" s="1">
        <v>-1.3</v>
      </c>
    </row>
    <row r="6958" spans="2:3" x14ac:dyDescent="0.25">
      <c r="B6958">
        <f t="shared" si="108"/>
        <v>-1.2</v>
      </c>
      <c r="C6958" s="1">
        <v>-1.2</v>
      </c>
    </row>
    <row r="6959" spans="2:3" x14ac:dyDescent="0.25">
      <c r="B6959">
        <f t="shared" si="108"/>
        <v>0.3</v>
      </c>
      <c r="C6959" s="1">
        <v>0.3</v>
      </c>
    </row>
    <row r="6960" spans="2:3" x14ac:dyDescent="0.25">
      <c r="B6960">
        <f t="shared" si="108"/>
        <v>0</v>
      </c>
      <c r="C6960" s="1">
        <v>0</v>
      </c>
    </row>
    <row r="6961" spans="2:3" x14ac:dyDescent="0.25">
      <c r="B6961">
        <f t="shared" si="108"/>
        <v>-1.9</v>
      </c>
      <c r="C6961" s="1">
        <v>-1.9</v>
      </c>
    </row>
    <row r="6962" spans="2:3" x14ac:dyDescent="0.25">
      <c r="B6962">
        <f t="shared" si="108"/>
        <v>1.7</v>
      </c>
      <c r="C6962" s="1">
        <v>1.7</v>
      </c>
    </row>
    <row r="6963" spans="2:3" x14ac:dyDescent="0.25">
      <c r="B6963">
        <f t="shared" si="108"/>
        <v>0.4</v>
      </c>
      <c r="C6963" s="1">
        <v>0.4</v>
      </c>
    </row>
    <row r="6964" spans="2:3" x14ac:dyDescent="0.25">
      <c r="B6964">
        <f t="shared" si="108"/>
        <v>-1</v>
      </c>
      <c r="C6964" s="1">
        <v>-1</v>
      </c>
    </row>
    <row r="6965" spans="2:3" x14ac:dyDescent="0.25">
      <c r="B6965">
        <f t="shared" si="108"/>
        <v>-0.2</v>
      </c>
      <c r="C6965" s="1">
        <v>-0.2</v>
      </c>
    </row>
    <row r="6966" spans="2:3" x14ac:dyDescent="0.25">
      <c r="B6966">
        <f t="shared" si="108"/>
        <v>-0.8</v>
      </c>
      <c r="C6966" s="1">
        <v>-0.8</v>
      </c>
    </row>
    <row r="6967" spans="2:3" x14ac:dyDescent="0.25">
      <c r="B6967">
        <f t="shared" si="108"/>
        <v>0.6</v>
      </c>
      <c r="C6967" s="1">
        <v>0.6</v>
      </c>
    </row>
    <row r="6968" spans="2:3" x14ac:dyDescent="0.25">
      <c r="B6968">
        <f t="shared" si="108"/>
        <v>-0.3</v>
      </c>
      <c r="C6968" s="1">
        <v>-0.3</v>
      </c>
    </row>
    <row r="6969" spans="2:3" x14ac:dyDescent="0.25">
      <c r="B6969">
        <f t="shared" si="108"/>
        <v>-0.4</v>
      </c>
      <c r="C6969" s="1">
        <v>-0.4</v>
      </c>
    </row>
    <row r="6970" spans="2:3" x14ac:dyDescent="0.25">
      <c r="B6970">
        <f t="shared" si="108"/>
        <v>0.8</v>
      </c>
      <c r="C6970" s="1">
        <v>0.8</v>
      </c>
    </row>
    <row r="6971" spans="2:3" x14ac:dyDescent="0.25">
      <c r="B6971">
        <f t="shared" si="108"/>
        <v>-1.3</v>
      </c>
      <c r="C6971" s="1">
        <v>-1.3</v>
      </c>
    </row>
    <row r="6972" spans="2:3" x14ac:dyDescent="0.25">
      <c r="B6972">
        <f t="shared" si="108"/>
        <v>-0.5</v>
      </c>
      <c r="C6972" s="1">
        <v>-0.5</v>
      </c>
    </row>
    <row r="6973" spans="2:3" x14ac:dyDescent="0.25">
      <c r="B6973">
        <f t="shared" si="108"/>
        <v>1.4</v>
      </c>
      <c r="C6973" s="1">
        <v>1.4</v>
      </c>
    </row>
    <row r="6974" spans="2:3" x14ac:dyDescent="0.25">
      <c r="B6974">
        <f t="shared" si="108"/>
        <v>-0.7</v>
      </c>
      <c r="C6974" s="1">
        <v>-0.7</v>
      </c>
    </row>
    <row r="6975" spans="2:3" x14ac:dyDescent="0.25">
      <c r="B6975">
        <f t="shared" si="108"/>
        <v>-0.1</v>
      </c>
      <c r="C6975" s="1">
        <v>-0.1</v>
      </c>
    </row>
    <row r="6976" spans="2:3" x14ac:dyDescent="0.25">
      <c r="B6976">
        <f t="shared" si="108"/>
        <v>-0.3</v>
      </c>
      <c r="C6976" s="1">
        <v>-0.3</v>
      </c>
    </row>
    <row r="6977" spans="2:3" x14ac:dyDescent="0.25">
      <c r="B6977">
        <f t="shared" si="108"/>
        <v>-1.2</v>
      </c>
      <c r="C6977" s="1">
        <v>-1.2</v>
      </c>
    </row>
    <row r="6978" spans="2:3" x14ac:dyDescent="0.25">
      <c r="B6978">
        <f t="shared" si="108"/>
        <v>1.1000000000000001</v>
      </c>
      <c r="C6978" s="1">
        <v>1.1000000000000001</v>
      </c>
    </row>
    <row r="6979" spans="2:3" x14ac:dyDescent="0.25">
      <c r="B6979">
        <f t="shared" si="108"/>
        <v>1</v>
      </c>
      <c r="C6979" s="1">
        <v>1</v>
      </c>
    </row>
    <row r="6980" spans="2:3" x14ac:dyDescent="0.25">
      <c r="B6980">
        <f t="shared" si="108"/>
        <v>-0.1</v>
      </c>
      <c r="C6980" s="1">
        <v>-0.1</v>
      </c>
    </row>
    <row r="6981" spans="2:3" x14ac:dyDescent="0.25">
      <c r="B6981">
        <f t="shared" si="108"/>
        <v>-1.3</v>
      </c>
      <c r="C6981" s="1">
        <v>-1.3</v>
      </c>
    </row>
    <row r="6982" spans="2:3" x14ac:dyDescent="0.25">
      <c r="B6982">
        <f t="shared" si="108"/>
        <v>2.5</v>
      </c>
      <c r="C6982" s="1">
        <v>2.5</v>
      </c>
    </row>
    <row r="6983" spans="2:3" x14ac:dyDescent="0.25">
      <c r="B6983">
        <f t="shared" si="108"/>
        <v>-0.3</v>
      </c>
      <c r="C6983" s="1">
        <v>-0.3</v>
      </c>
    </row>
    <row r="6984" spans="2:3" x14ac:dyDescent="0.25">
      <c r="B6984">
        <f t="shared" si="108"/>
        <v>-0.9</v>
      </c>
      <c r="C6984" s="1">
        <v>-0.9</v>
      </c>
    </row>
    <row r="6985" spans="2:3" x14ac:dyDescent="0.25">
      <c r="B6985">
        <f t="shared" si="108"/>
        <v>-0.9</v>
      </c>
      <c r="C6985" s="1">
        <v>-0.9</v>
      </c>
    </row>
    <row r="6986" spans="2:3" x14ac:dyDescent="0.25">
      <c r="B6986">
        <f t="shared" si="108"/>
        <v>-0.3</v>
      </c>
      <c r="C6986" s="1">
        <v>-0.3</v>
      </c>
    </row>
    <row r="6987" spans="2:3" x14ac:dyDescent="0.25">
      <c r="B6987">
        <f t="shared" si="108"/>
        <v>-0.5</v>
      </c>
      <c r="C6987" s="1">
        <v>-0.5</v>
      </c>
    </row>
    <row r="6988" spans="2:3" x14ac:dyDescent="0.25">
      <c r="B6988">
        <f t="shared" si="108"/>
        <v>-0.8</v>
      </c>
      <c r="C6988" s="1">
        <v>-0.8</v>
      </c>
    </row>
    <row r="6989" spans="2:3" x14ac:dyDescent="0.25">
      <c r="B6989">
        <f t="shared" si="108"/>
        <v>1.1000000000000001</v>
      </c>
      <c r="C6989" s="1">
        <v>1.1000000000000001</v>
      </c>
    </row>
    <row r="6990" spans="2:3" x14ac:dyDescent="0.25">
      <c r="B6990">
        <f t="shared" si="108"/>
        <v>-1.2</v>
      </c>
      <c r="C6990" s="1">
        <v>-1.2</v>
      </c>
    </row>
    <row r="6991" spans="2:3" x14ac:dyDescent="0.25">
      <c r="B6991">
        <f t="shared" si="108"/>
        <v>0.1</v>
      </c>
      <c r="C6991" s="1">
        <v>0.1</v>
      </c>
    </row>
    <row r="6992" spans="2:3" x14ac:dyDescent="0.25">
      <c r="B6992">
        <f t="shared" si="108"/>
        <v>0.6</v>
      </c>
      <c r="C6992" s="1">
        <v>0.6</v>
      </c>
    </row>
    <row r="6993" spans="2:3" x14ac:dyDescent="0.25">
      <c r="B6993">
        <f t="shared" si="108"/>
        <v>-1.2</v>
      </c>
      <c r="C6993" s="1">
        <v>-1.2</v>
      </c>
    </row>
    <row r="6994" spans="2:3" x14ac:dyDescent="0.25">
      <c r="B6994">
        <f t="shared" si="108"/>
        <v>0.5</v>
      </c>
      <c r="C6994" s="1">
        <v>0.5</v>
      </c>
    </row>
    <row r="6995" spans="2:3" x14ac:dyDescent="0.25">
      <c r="B6995">
        <f t="shared" si="108"/>
        <v>-0.3</v>
      </c>
      <c r="C6995" s="1">
        <v>-0.3</v>
      </c>
    </row>
    <row r="6996" spans="2:3" x14ac:dyDescent="0.25">
      <c r="B6996">
        <f t="shared" si="108"/>
        <v>0.2</v>
      </c>
      <c r="C6996" s="1">
        <v>0.2</v>
      </c>
    </row>
    <row r="6997" spans="2:3" x14ac:dyDescent="0.25">
      <c r="B6997">
        <f t="shared" si="108"/>
        <v>0.4</v>
      </c>
      <c r="C6997" s="1">
        <v>0.4</v>
      </c>
    </row>
    <row r="6998" spans="2:3" x14ac:dyDescent="0.25">
      <c r="B6998">
        <f t="shared" si="108"/>
        <v>0.6</v>
      </c>
      <c r="C6998" s="1">
        <v>0.6</v>
      </c>
    </row>
    <row r="6999" spans="2:3" x14ac:dyDescent="0.25">
      <c r="B6999">
        <f t="shared" si="108"/>
        <v>-1.1000000000000001</v>
      </c>
      <c r="C6999" s="1">
        <v>-1.1000000000000001</v>
      </c>
    </row>
    <row r="7000" spans="2:3" x14ac:dyDescent="0.25">
      <c r="B7000">
        <f t="shared" ref="B7000:B7063" si="109">C7000</f>
        <v>1.4</v>
      </c>
      <c r="C7000" s="1">
        <v>1.4</v>
      </c>
    </row>
    <row r="7001" spans="2:3" x14ac:dyDescent="0.25">
      <c r="B7001">
        <f t="shared" si="109"/>
        <v>-1</v>
      </c>
      <c r="C7001" s="1">
        <v>-1</v>
      </c>
    </row>
    <row r="7002" spans="2:3" x14ac:dyDescent="0.25">
      <c r="B7002">
        <f t="shared" si="109"/>
        <v>1</v>
      </c>
      <c r="C7002" s="1">
        <v>1</v>
      </c>
    </row>
    <row r="7003" spans="2:3" x14ac:dyDescent="0.25">
      <c r="B7003">
        <f t="shared" si="109"/>
        <v>-0.2</v>
      </c>
      <c r="C7003" s="1">
        <v>-0.2</v>
      </c>
    </row>
    <row r="7004" spans="2:3" x14ac:dyDescent="0.25">
      <c r="B7004">
        <f t="shared" si="109"/>
        <v>-0.7</v>
      </c>
      <c r="C7004" s="1">
        <v>-0.7</v>
      </c>
    </row>
    <row r="7005" spans="2:3" x14ac:dyDescent="0.25">
      <c r="B7005">
        <f t="shared" si="109"/>
        <v>1.1000000000000001</v>
      </c>
      <c r="C7005" s="1">
        <v>1.1000000000000001</v>
      </c>
    </row>
    <row r="7006" spans="2:3" x14ac:dyDescent="0.25">
      <c r="B7006">
        <f t="shared" si="109"/>
        <v>-1.7</v>
      </c>
      <c r="C7006" s="1">
        <v>-1.7</v>
      </c>
    </row>
    <row r="7007" spans="2:3" x14ac:dyDescent="0.25">
      <c r="B7007">
        <f t="shared" si="109"/>
        <v>1.3</v>
      </c>
      <c r="C7007" s="1">
        <v>1.3</v>
      </c>
    </row>
    <row r="7008" spans="2:3" x14ac:dyDescent="0.25">
      <c r="B7008">
        <f t="shared" si="109"/>
        <v>0.8</v>
      </c>
      <c r="C7008" s="1">
        <v>0.8</v>
      </c>
    </row>
    <row r="7009" spans="2:3" x14ac:dyDescent="0.25">
      <c r="B7009">
        <f t="shared" si="109"/>
        <v>0.1</v>
      </c>
      <c r="C7009" s="1">
        <v>0.1</v>
      </c>
    </row>
    <row r="7010" spans="2:3" x14ac:dyDescent="0.25">
      <c r="B7010">
        <f t="shared" si="109"/>
        <v>-1.2</v>
      </c>
      <c r="C7010" s="1">
        <v>-1.2</v>
      </c>
    </row>
    <row r="7011" spans="2:3" x14ac:dyDescent="0.25">
      <c r="B7011">
        <f t="shared" si="109"/>
        <v>-0.2</v>
      </c>
      <c r="C7011" s="1">
        <v>-0.2</v>
      </c>
    </row>
    <row r="7012" spans="2:3" x14ac:dyDescent="0.25">
      <c r="B7012">
        <f t="shared" si="109"/>
        <v>1.3</v>
      </c>
      <c r="C7012" s="1">
        <v>1.3</v>
      </c>
    </row>
    <row r="7013" spans="2:3" x14ac:dyDescent="0.25">
      <c r="B7013">
        <f t="shared" si="109"/>
        <v>-0.1</v>
      </c>
      <c r="C7013" s="1">
        <v>-0.1</v>
      </c>
    </row>
    <row r="7014" spans="2:3" x14ac:dyDescent="0.25">
      <c r="B7014">
        <f t="shared" si="109"/>
        <v>-0.3</v>
      </c>
      <c r="C7014" s="1">
        <v>-0.3</v>
      </c>
    </row>
    <row r="7015" spans="2:3" x14ac:dyDescent="0.25">
      <c r="B7015">
        <f t="shared" si="109"/>
        <v>-1.3</v>
      </c>
      <c r="C7015" s="1">
        <v>-1.3</v>
      </c>
    </row>
    <row r="7016" spans="2:3" x14ac:dyDescent="0.25">
      <c r="B7016">
        <f t="shared" si="109"/>
        <v>0.3</v>
      </c>
      <c r="C7016" s="1">
        <v>0.3</v>
      </c>
    </row>
    <row r="7017" spans="2:3" x14ac:dyDescent="0.25">
      <c r="B7017">
        <f t="shared" si="109"/>
        <v>-0.2</v>
      </c>
      <c r="C7017" s="1">
        <v>-0.2</v>
      </c>
    </row>
    <row r="7018" spans="2:3" x14ac:dyDescent="0.25">
      <c r="B7018">
        <f t="shared" si="109"/>
        <v>-0.8</v>
      </c>
      <c r="C7018" s="1">
        <v>-0.8</v>
      </c>
    </row>
    <row r="7019" spans="2:3" x14ac:dyDescent="0.25">
      <c r="B7019">
        <f t="shared" si="109"/>
        <v>-0.6</v>
      </c>
      <c r="C7019" s="1">
        <v>-0.6</v>
      </c>
    </row>
    <row r="7020" spans="2:3" x14ac:dyDescent="0.25">
      <c r="B7020">
        <f t="shared" si="109"/>
        <v>-1.4</v>
      </c>
      <c r="C7020" s="1">
        <v>-1.4</v>
      </c>
    </row>
    <row r="7021" spans="2:3" x14ac:dyDescent="0.25">
      <c r="B7021">
        <f t="shared" si="109"/>
        <v>-1.7</v>
      </c>
      <c r="C7021" s="1">
        <v>-1.7</v>
      </c>
    </row>
    <row r="7022" spans="2:3" x14ac:dyDescent="0.25">
      <c r="B7022">
        <f t="shared" si="109"/>
        <v>-1</v>
      </c>
      <c r="C7022" s="1">
        <v>-1</v>
      </c>
    </row>
    <row r="7023" spans="2:3" x14ac:dyDescent="0.25">
      <c r="B7023">
        <f t="shared" si="109"/>
        <v>-1.2</v>
      </c>
      <c r="C7023" s="1">
        <v>-1.2</v>
      </c>
    </row>
    <row r="7024" spans="2:3" x14ac:dyDescent="0.25">
      <c r="B7024">
        <f t="shared" si="109"/>
        <v>0.1</v>
      </c>
      <c r="C7024" s="1">
        <v>0.1</v>
      </c>
    </row>
    <row r="7025" spans="2:3" x14ac:dyDescent="0.25">
      <c r="B7025">
        <f t="shared" si="109"/>
        <v>1.7</v>
      </c>
      <c r="C7025" s="1">
        <v>1.7</v>
      </c>
    </row>
    <row r="7026" spans="2:3" x14ac:dyDescent="0.25">
      <c r="B7026">
        <f t="shared" si="109"/>
        <v>-1.9</v>
      </c>
      <c r="C7026" s="1">
        <v>-1.9</v>
      </c>
    </row>
    <row r="7027" spans="2:3" x14ac:dyDescent="0.25">
      <c r="B7027">
        <f t="shared" si="109"/>
        <v>0.8</v>
      </c>
      <c r="C7027" s="1">
        <v>0.8</v>
      </c>
    </row>
    <row r="7028" spans="2:3" x14ac:dyDescent="0.25">
      <c r="B7028">
        <f t="shared" si="109"/>
        <v>-0.4</v>
      </c>
      <c r="C7028" s="1">
        <v>-0.4</v>
      </c>
    </row>
    <row r="7029" spans="2:3" x14ac:dyDescent="0.25">
      <c r="B7029">
        <f t="shared" si="109"/>
        <v>-0.1</v>
      </c>
      <c r="C7029" s="1">
        <v>-0.1</v>
      </c>
    </row>
    <row r="7030" spans="2:3" x14ac:dyDescent="0.25">
      <c r="B7030">
        <f t="shared" si="109"/>
        <v>-0.4</v>
      </c>
      <c r="C7030" s="1">
        <v>-0.4</v>
      </c>
    </row>
    <row r="7031" spans="2:3" x14ac:dyDescent="0.25">
      <c r="B7031">
        <f t="shared" si="109"/>
        <v>-0.8</v>
      </c>
      <c r="C7031" s="1">
        <v>-0.8</v>
      </c>
    </row>
    <row r="7032" spans="2:3" x14ac:dyDescent="0.25">
      <c r="B7032">
        <f t="shared" si="109"/>
        <v>-0.2</v>
      </c>
      <c r="C7032" s="1">
        <v>-0.2</v>
      </c>
    </row>
    <row r="7033" spans="2:3" x14ac:dyDescent="0.25">
      <c r="B7033">
        <f t="shared" si="109"/>
        <v>0</v>
      </c>
      <c r="C7033" s="1">
        <v>0</v>
      </c>
    </row>
    <row r="7034" spans="2:3" x14ac:dyDescent="0.25">
      <c r="B7034">
        <f t="shared" si="109"/>
        <v>-0.3</v>
      </c>
      <c r="C7034" s="1">
        <v>-0.3</v>
      </c>
    </row>
    <row r="7035" spans="2:3" x14ac:dyDescent="0.25">
      <c r="B7035">
        <f t="shared" si="109"/>
        <v>-0.5</v>
      </c>
      <c r="C7035" s="1">
        <v>-0.5</v>
      </c>
    </row>
    <row r="7036" spans="2:3" x14ac:dyDescent="0.25">
      <c r="B7036">
        <f t="shared" si="109"/>
        <v>1.1000000000000001</v>
      </c>
      <c r="C7036" s="1">
        <v>1.1000000000000001</v>
      </c>
    </row>
    <row r="7037" spans="2:3" x14ac:dyDescent="0.25">
      <c r="B7037">
        <f t="shared" si="109"/>
        <v>1</v>
      </c>
      <c r="C7037" s="1">
        <v>1</v>
      </c>
    </row>
    <row r="7038" spans="2:3" x14ac:dyDescent="0.25">
      <c r="B7038">
        <f t="shared" si="109"/>
        <v>0.4</v>
      </c>
      <c r="C7038" s="1">
        <v>0.4</v>
      </c>
    </row>
    <row r="7039" spans="2:3" x14ac:dyDescent="0.25">
      <c r="B7039">
        <f t="shared" si="109"/>
        <v>-0.1</v>
      </c>
      <c r="C7039" s="1">
        <v>-0.1</v>
      </c>
    </row>
    <row r="7040" spans="2:3" x14ac:dyDescent="0.25">
      <c r="B7040">
        <f t="shared" si="109"/>
        <v>1</v>
      </c>
      <c r="C7040" s="1">
        <v>1</v>
      </c>
    </row>
    <row r="7041" spans="2:3" x14ac:dyDescent="0.25">
      <c r="B7041">
        <f t="shared" si="109"/>
        <v>0.5</v>
      </c>
      <c r="C7041" s="1">
        <v>0.5</v>
      </c>
    </row>
    <row r="7042" spans="2:3" x14ac:dyDescent="0.25">
      <c r="B7042">
        <f t="shared" si="109"/>
        <v>-1.2</v>
      </c>
      <c r="C7042" s="1">
        <v>-1.2</v>
      </c>
    </row>
    <row r="7043" spans="2:3" x14ac:dyDescent="0.25">
      <c r="B7043">
        <f t="shared" si="109"/>
        <v>-0.7</v>
      </c>
      <c r="C7043" s="1">
        <v>-0.7</v>
      </c>
    </row>
    <row r="7044" spans="2:3" x14ac:dyDescent="0.25">
      <c r="B7044">
        <f t="shared" si="109"/>
        <v>0.7</v>
      </c>
      <c r="C7044" s="1">
        <v>0.7</v>
      </c>
    </row>
    <row r="7045" spans="2:3" x14ac:dyDescent="0.25">
      <c r="B7045">
        <f t="shared" si="109"/>
        <v>0.5</v>
      </c>
      <c r="C7045" s="1">
        <v>0.5</v>
      </c>
    </row>
    <row r="7046" spans="2:3" x14ac:dyDescent="0.25">
      <c r="B7046">
        <f t="shared" si="109"/>
        <v>0.4</v>
      </c>
      <c r="C7046" s="1">
        <v>0.4</v>
      </c>
    </row>
    <row r="7047" spans="2:3" x14ac:dyDescent="0.25">
      <c r="B7047">
        <f t="shared" si="109"/>
        <v>0.4</v>
      </c>
      <c r="C7047" s="1">
        <v>0.4</v>
      </c>
    </row>
    <row r="7048" spans="2:3" x14ac:dyDescent="0.25">
      <c r="B7048">
        <f t="shared" si="109"/>
        <v>0.4</v>
      </c>
      <c r="C7048" s="1">
        <v>0.4</v>
      </c>
    </row>
    <row r="7049" spans="2:3" x14ac:dyDescent="0.25">
      <c r="B7049">
        <f t="shared" si="109"/>
        <v>0.7</v>
      </c>
      <c r="C7049" s="1">
        <v>0.7</v>
      </c>
    </row>
    <row r="7050" spans="2:3" x14ac:dyDescent="0.25">
      <c r="B7050">
        <f t="shared" si="109"/>
        <v>1.3</v>
      </c>
      <c r="C7050" s="1">
        <v>1.3</v>
      </c>
    </row>
    <row r="7051" spans="2:3" x14ac:dyDescent="0.25">
      <c r="B7051">
        <f t="shared" si="109"/>
        <v>1.4</v>
      </c>
      <c r="C7051" s="1">
        <v>1.4</v>
      </c>
    </row>
    <row r="7052" spans="2:3" x14ac:dyDescent="0.25">
      <c r="B7052">
        <f t="shared" si="109"/>
        <v>-0.3</v>
      </c>
      <c r="C7052" s="1">
        <v>-0.3</v>
      </c>
    </row>
    <row r="7053" spans="2:3" x14ac:dyDescent="0.25">
      <c r="B7053">
        <f t="shared" si="109"/>
        <v>0.7</v>
      </c>
      <c r="C7053" s="1">
        <v>0.7</v>
      </c>
    </row>
    <row r="7054" spans="2:3" x14ac:dyDescent="0.25">
      <c r="B7054">
        <f t="shared" si="109"/>
        <v>0.3</v>
      </c>
      <c r="C7054" s="1">
        <v>0.3</v>
      </c>
    </row>
    <row r="7055" spans="2:3" x14ac:dyDescent="0.25">
      <c r="B7055">
        <f t="shared" si="109"/>
        <v>1.2</v>
      </c>
      <c r="C7055" s="1">
        <v>1.2</v>
      </c>
    </row>
    <row r="7056" spans="2:3" x14ac:dyDescent="0.25">
      <c r="B7056">
        <f t="shared" si="109"/>
        <v>-2</v>
      </c>
      <c r="C7056" s="1">
        <v>-2</v>
      </c>
    </row>
    <row r="7057" spans="2:3" x14ac:dyDescent="0.25">
      <c r="B7057">
        <f t="shared" si="109"/>
        <v>-0.3</v>
      </c>
      <c r="C7057" s="1">
        <v>-0.3</v>
      </c>
    </row>
    <row r="7058" spans="2:3" x14ac:dyDescent="0.25">
      <c r="B7058">
        <f t="shared" si="109"/>
        <v>-1.9</v>
      </c>
      <c r="C7058" s="1">
        <v>-1.9</v>
      </c>
    </row>
    <row r="7059" spans="2:3" x14ac:dyDescent="0.25">
      <c r="B7059">
        <f t="shared" si="109"/>
        <v>0.8</v>
      </c>
      <c r="C7059" s="1">
        <v>0.8</v>
      </c>
    </row>
    <row r="7060" spans="2:3" x14ac:dyDescent="0.25">
      <c r="B7060">
        <f t="shared" si="109"/>
        <v>-0.2</v>
      </c>
      <c r="C7060" s="1">
        <v>-0.2</v>
      </c>
    </row>
    <row r="7061" spans="2:3" x14ac:dyDescent="0.25">
      <c r="B7061">
        <f t="shared" si="109"/>
        <v>1</v>
      </c>
      <c r="C7061" s="1">
        <v>1</v>
      </c>
    </row>
    <row r="7062" spans="2:3" x14ac:dyDescent="0.25">
      <c r="B7062">
        <f t="shared" si="109"/>
        <v>-0.6</v>
      </c>
      <c r="C7062" s="1">
        <v>-0.6</v>
      </c>
    </row>
    <row r="7063" spans="2:3" x14ac:dyDescent="0.25">
      <c r="B7063">
        <f t="shared" si="109"/>
        <v>0.6</v>
      </c>
      <c r="C7063" s="1">
        <v>0.6</v>
      </c>
    </row>
    <row r="7064" spans="2:3" x14ac:dyDescent="0.25">
      <c r="B7064">
        <f t="shared" ref="B7064:B7127" si="110">C7064</f>
        <v>0.6</v>
      </c>
      <c r="C7064" s="1">
        <v>0.6</v>
      </c>
    </row>
    <row r="7065" spans="2:3" x14ac:dyDescent="0.25">
      <c r="B7065">
        <f t="shared" si="110"/>
        <v>0.5</v>
      </c>
      <c r="C7065" s="1">
        <v>0.5</v>
      </c>
    </row>
    <row r="7066" spans="2:3" x14ac:dyDescent="0.25">
      <c r="B7066">
        <f t="shared" si="110"/>
        <v>0</v>
      </c>
      <c r="C7066" s="1">
        <v>0</v>
      </c>
    </row>
    <row r="7067" spans="2:3" x14ac:dyDescent="0.25">
      <c r="B7067">
        <f t="shared" si="110"/>
        <v>0.2</v>
      </c>
      <c r="C7067" s="1">
        <v>0.2</v>
      </c>
    </row>
    <row r="7068" spans="2:3" x14ac:dyDescent="0.25">
      <c r="B7068">
        <f t="shared" si="110"/>
        <v>-0.7</v>
      </c>
      <c r="C7068" s="1">
        <v>-0.7</v>
      </c>
    </row>
    <row r="7069" spans="2:3" x14ac:dyDescent="0.25">
      <c r="B7069">
        <f t="shared" si="110"/>
        <v>-1.1000000000000001</v>
      </c>
      <c r="C7069" s="1">
        <v>-1.1000000000000001</v>
      </c>
    </row>
    <row r="7070" spans="2:3" x14ac:dyDescent="0.25">
      <c r="B7070">
        <f t="shared" si="110"/>
        <v>-0.2</v>
      </c>
      <c r="C7070" s="1">
        <v>-0.2</v>
      </c>
    </row>
    <row r="7071" spans="2:3" x14ac:dyDescent="0.25">
      <c r="B7071">
        <f t="shared" si="110"/>
        <v>-0.8</v>
      </c>
      <c r="C7071" s="1">
        <v>-0.8</v>
      </c>
    </row>
    <row r="7072" spans="2:3" x14ac:dyDescent="0.25">
      <c r="B7072">
        <f t="shared" si="110"/>
        <v>0.6</v>
      </c>
      <c r="C7072" s="1">
        <v>0.6</v>
      </c>
    </row>
    <row r="7073" spans="2:3" x14ac:dyDescent="0.25">
      <c r="B7073">
        <f t="shared" si="110"/>
        <v>0.9</v>
      </c>
      <c r="C7073" s="1">
        <v>0.9</v>
      </c>
    </row>
    <row r="7074" spans="2:3" x14ac:dyDescent="0.25">
      <c r="B7074">
        <f t="shared" si="110"/>
        <v>-0.1</v>
      </c>
      <c r="C7074" s="1">
        <v>-0.1</v>
      </c>
    </row>
    <row r="7075" spans="2:3" x14ac:dyDescent="0.25">
      <c r="B7075">
        <f t="shared" si="110"/>
        <v>1</v>
      </c>
      <c r="C7075" s="1">
        <v>1</v>
      </c>
    </row>
    <row r="7076" spans="2:3" x14ac:dyDescent="0.25">
      <c r="B7076">
        <f t="shared" si="110"/>
        <v>-0.7</v>
      </c>
      <c r="C7076" s="1">
        <v>-0.7</v>
      </c>
    </row>
    <row r="7077" spans="2:3" x14ac:dyDescent="0.25">
      <c r="B7077">
        <f t="shared" si="110"/>
        <v>-0.4</v>
      </c>
      <c r="C7077" s="1">
        <v>-0.4</v>
      </c>
    </row>
    <row r="7078" spans="2:3" x14ac:dyDescent="0.25">
      <c r="B7078">
        <f t="shared" si="110"/>
        <v>-1.2</v>
      </c>
      <c r="C7078" s="1">
        <v>-1.2</v>
      </c>
    </row>
    <row r="7079" spans="2:3" x14ac:dyDescent="0.25">
      <c r="B7079">
        <f t="shared" si="110"/>
        <v>0.4</v>
      </c>
      <c r="C7079" s="1">
        <v>0.4</v>
      </c>
    </row>
    <row r="7080" spans="2:3" x14ac:dyDescent="0.25">
      <c r="B7080">
        <f t="shared" si="110"/>
        <v>1.4</v>
      </c>
      <c r="C7080" s="1">
        <v>1.4</v>
      </c>
    </row>
    <row r="7081" spans="2:3" x14ac:dyDescent="0.25">
      <c r="B7081">
        <f t="shared" si="110"/>
        <v>1</v>
      </c>
      <c r="C7081" s="1">
        <v>1</v>
      </c>
    </row>
    <row r="7082" spans="2:3" x14ac:dyDescent="0.25">
      <c r="B7082">
        <f t="shared" si="110"/>
        <v>0.4</v>
      </c>
      <c r="C7082" s="1">
        <v>0.4</v>
      </c>
    </row>
    <row r="7083" spans="2:3" x14ac:dyDescent="0.25">
      <c r="B7083">
        <f t="shared" si="110"/>
        <v>-0.1</v>
      </c>
      <c r="C7083" s="1">
        <v>-0.1</v>
      </c>
    </row>
    <row r="7084" spans="2:3" x14ac:dyDescent="0.25">
      <c r="B7084">
        <f t="shared" si="110"/>
        <v>-0.7</v>
      </c>
      <c r="C7084" s="1">
        <v>-0.7</v>
      </c>
    </row>
    <row r="7085" spans="2:3" x14ac:dyDescent="0.25">
      <c r="B7085">
        <f t="shared" si="110"/>
        <v>0.2</v>
      </c>
      <c r="C7085" s="1">
        <v>0.2</v>
      </c>
    </row>
    <row r="7086" spans="2:3" x14ac:dyDescent="0.25">
      <c r="B7086">
        <f t="shared" si="110"/>
        <v>-0.8</v>
      </c>
      <c r="C7086" s="1">
        <v>-0.8</v>
      </c>
    </row>
    <row r="7087" spans="2:3" x14ac:dyDescent="0.25">
      <c r="B7087">
        <f t="shared" si="110"/>
        <v>-0.1</v>
      </c>
      <c r="C7087" s="1">
        <v>-0.1</v>
      </c>
    </row>
    <row r="7088" spans="2:3" x14ac:dyDescent="0.25">
      <c r="B7088">
        <f t="shared" si="110"/>
        <v>0.6</v>
      </c>
      <c r="C7088" s="1">
        <v>0.6</v>
      </c>
    </row>
    <row r="7089" spans="2:3" x14ac:dyDescent="0.25">
      <c r="B7089">
        <f t="shared" si="110"/>
        <v>-0.7</v>
      </c>
      <c r="C7089" s="1">
        <v>-0.7</v>
      </c>
    </row>
    <row r="7090" spans="2:3" x14ac:dyDescent="0.25">
      <c r="B7090">
        <f t="shared" si="110"/>
        <v>0.2</v>
      </c>
      <c r="C7090" s="1">
        <v>0.2</v>
      </c>
    </row>
    <row r="7091" spans="2:3" x14ac:dyDescent="0.25">
      <c r="B7091">
        <f t="shared" si="110"/>
        <v>-0.1</v>
      </c>
      <c r="C7091" s="1">
        <v>-0.1</v>
      </c>
    </row>
    <row r="7092" spans="2:3" x14ac:dyDescent="0.25">
      <c r="B7092">
        <f t="shared" si="110"/>
        <v>-0.7</v>
      </c>
      <c r="C7092" s="1">
        <v>-0.7</v>
      </c>
    </row>
    <row r="7093" spans="2:3" x14ac:dyDescent="0.25">
      <c r="B7093">
        <f t="shared" si="110"/>
        <v>0.7</v>
      </c>
      <c r="C7093" s="1">
        <v>0.7</v>
      </c>
    </row>
    <row r="7094" spans="2:3" x14ac:dyDescent="0.25">
      <c r="B7094">
        <f t="shared" si="110"/>
        <v>0.5</v>
      </c>
      <c r="C7094" s="1">
        <v>0.5</v>
      </c>
    </row>
    <row r="7095" spans="2:3" x14ac:dyDescent="0.25">
      <c r="B7095">
        <f t="shared" si="110"/>
        <v>0.1</v>
      </c>
      <c r="C7095" s="1">
        <v>0.1</v>
      </c>
    </row>
    <row r="7096" spans="2:3" x14ac:dyDescent="0.25">
      <c r="B7096">
        <f t="shared" si="110"/>
        <v>-1.2</v>
      </c>
      <c r="C7096" s="1">
        <v>-1.2</v>
      </c>
    </row>
    <row r="7097" spans="2:3" x14ac:dyDescent="0.25">
      <c r="B7097">
        <f t="shared" si="110"/>
        <v>-0.7</v>
      </c>
      <c r="C7097" s="1">
        <v>-0.7</v>
      </c>
    </row>
    <row r="7098" spans="2:3" x14ac:dyDescent="0.25">
      <c r="B7098">
        <f t="shared" si="110"/>
        <v>1.8</v>
      </c>
      <c r="C7098" s="1">
        <v>1.8</v>
      </c>
    </row>
    <row r="7099" spans="2:3" x14ac:dyDescent="0.25">
      <c r="B7099">
        <f t="shared" si="110"/>
        <v>1.7</v>
      </c>
      <c r="C7099" s="1">
        <v>1.7</v>
      </c>
    </row>
    <row r="7100" spans="2:3" x14ac:dyDescent="0.25">
      <c r="B7100">
        <f t="shared" si="110"/>
        <v>0</v>
      </c>
      <c r="C7100" s="1">
        <v>0</v>
      </c>
    </row>
    <row r="7101" spans="2:3" x14ac:dyDescent="0.25">
      <c r="B7101">
        <f t="shared" si="110"/>
        <v>-2.8</v>
      </c>
      <c r="C7101" s="1">
        <v>-2.8</v>
      </c>
    </row>
    <row r="7102" spans="2:3" x14ac:dyDescent="0.25">
      <c r="B7102">
        <f t="shared" si="110"/>
        <v>2.2999999999999998</v>
      </c>
      <c r="C7102" s="1">
        <v>2.2999999999999998</v>
      </c>
    </row>
    <row r="7103" spans="2:3" x14ac:dyDescent="0.25">
      <c r="B7103">
        <f t="shared" si="110"/>
        <v>-0.2</v>
      </c>
      <c r="C7103" s="1">
        <v>-0.2</v>
      </c>
    </row>
    <row r="7104" spans="2:3" x14ac:dyDescent="0.25">
      <c r="B7104">
        <f t="shared" si="110"/>
        <v>0.8</v>
      </c>
      <c r="C7104" s="1">
        <v>0.8</v>
      </c>
    </row>
    <row r="7105" spans="2:3" x14ac:dyDescent="0.25">
      <c r="B7105">
        <f t="shared" si="110"/>
        <v>-0.7</v>
      </c>
      <c r="C7105" s="1">
        <v>-0.7</v>
      </c>
    </row>
    <row r="7106" spans="2:3" x14ac:dyDescent="0.25">
      <c r="B7106">
        <f t="shared" si="110"/>
        <v>-0.5</v>
      </c>
      <c r="C7106" s="1">
        <v>-0.5</v>
      </c>
    </row>
    <row r="7107" spans="2:3" x14ac:dyDescent="0.25">
      <c r="B7107">
        <f t="shared" si="110"/>
        <v>1.9</v>
      </c>
      <c r="C7107" s="1">
        <v>1.9</v>
      </c>
    </row>
    <row r="7108" spans="2:3" x14ac:dyDescent="0.25">
      <c r="B7108">
        <f t="shared" si="110"/>
        <v>0.9</v>
      </c>
      <c r="C7108" s="1">
        <v>0.9</v>
      </c>
    </row>
    <row r="7109" spans="2:3" x14ac:dyDescent="0.25">
      <c r="B7109">
        <f t="shared" si="110"/>
        <v>0.5</v>
      </c>
      <c r="C7109" s="1">
        <v>0.5</v>
      </c>
    </row>
    <row r="7110" spans="2:3" x14ac:dyDescent="0.25">
      <c r="B7110">
        <f t="shared" si="110"/>
        <v>0.6</v>
      </c>
      <c r="C7110" s="1">
        <v>0.6</v>
      </c>
    </row>
    <row r="7111" spans="2:3" x14ac:dyDescent="0.25">
      <c r="B7111">
        <f t="shared" si="110"/>
        <v>-1.6</v>
      </c>
      <c r="C7111" s="1">
        <v>-1.6</v>
      </c>
    </row>
    <row r="7112" spans="2:3" x14ac:dyDescent="0.25">
      <c r="B7112">
        <f t="shared" si="110"/>
        <v>-2.7</v>
      </c>
      <c r="C7112" s="1">
        <v>-2.7</v>
      </c>
    </row>
    <row r="7113" spans="2:3" x14ac:dyDescent="0.25">
      <c r="B7113">
        <f t="shared" si="110"/>
        <v>-0.5</v>
      </c>
      <c r="C7113" s="1">
        <v>-0.5</v>
      </c>
    </row>
    <row r="7114" spans="2:3" x14ac:dyDescent="0.25">
      <c r="B7114">
        <f t="shared" si="110"/>
        <v>-1</v>
      </c>
      <c r="C7114" s="1">
        <v>-1</v>
      </c>
    </row>
    <row r="7115" spans="2:3" x14ac:dyDescent="0.25">
      <c r="B7115">
        <f t="shared" si="110"/>
        <v>0.3</v>
      </c>
      <c r="C7115" s="1">
        <v>0.3</v>
      </c>
    </row>
    <row r="7116" spans="2:3" x14ac:dyDescent="0.25">
      <c r="B7116">
        <f t="shared" si="110"/>
        <v>-1.4</v>
      </c>
      <c r="C7116" s="1">
        <v>-1.4</v>
      </c>
    </row>
    <row r="7117" spans="2:3" x14ac:dyDescent="0.25">
      <c r="B7117">
        <f t="shared" si="110"/>
        <v>-1.4</v>
      </c>
      <c r="C7117" s="1">
        <v>-1.4</v>
      </c>
    </row>
    <row r="7118" spans="2:3" x14ac:dyDescent="0.25">
      <c r="B7118">
        <f t="shared" si="110"/>
        <v>0.6</v>
      </c>
      <c r="C7118" s="1">
        <v>0.6</v>
      </c>
    </row>
    <row r="7119" spans="2:3" x14ac:dyDescent="0.25">
      <c r="B7119">
        <f t="shared" si="110"/>
        <v>-0.1</v>
      </c>
      <c r="C7119" s="1">
        <v>-0.1</v>
      </c>
    </row>
    <row r="7120" spans="2:3" x14ac:dyDescent="0.25">
      <c r="B7120">
        <f t="shared" si="110"/>
        <v>-0.3</v>
      </c>
      <c r="C7120" s="1">
        <v>-0.3</v>
      </c>
    </row>
    <row r="7121" spans="2:3" x14ac:dyDescent="0.25">
      <c r="B7121">
        <f t="shared" si="110"/>
        <v>-0.6</v>
      </c>
      <c r="C7121" s="1">
        <v>-0.6</v>
      </c>
    </row>
    <row r="7122" spans="2:3" x14ac:dyDescent="0.25">
      <c r="B7122">
        <f t="shared" si="110"/>
        <v>-0.3</v>
      </c>
      <c r="C7122" s="1">
        <v>-0.3</v>
      </c>
    </row>
    <row r="7123" spans="2:3" x14ac:dyDescent="0.25">
      <c r="B7123">
        <f t="shared" si="110"/>
        <v>-0.7</v>
      </c>
      <c r="C7123" s="1">
        <v>-0.7</v>
      </c>
    </row>
    <row r="7124" spans="2:3" x14ac:dyDescent="0.25">
      <c r="B7124">
        <f t="shared" si="110"/>
        <v>-0.1</v>
      </c>
      <c r="C7124" s="1">
        <v>-0.1</v>
      </c>
    </row>
    <row r="7125" spans="2:3" x14ac:dyDescent="0.25">
      <c r="B7125">
        <f t="shared" si="110"/>
        <v>0.1</v>
      </c>
      <c r="C7125" s="1">
        <v>0.1</v>
      </c>
    </row>
    <row r="7126" spans="2:3" x14ac:dyDescent="0.25">
      <c r="B7126">
        <f t="shared" si="110"/>
        <v>-1</v>
      </c>
      <c r="C7126" s="1">
        <v>-1</v>
      </c>
    </row>
    <row r="7127" spans="2:3" x14ac:dyDescent="0.25">
      <c r="B7127">
        <f t="shared" si="110"/>
        <v>0.5</v>
      </c>
      <c r="C7127" s="1">
        <v>0.5</v>
      </c>
    </row>
    <row r="7128" spans="2:3" x14ac:dyDescent="0.25">
      <c r="B7128">
        <f t="shared" ref="B7128:B7191" si="111">C7128</f>
        <v>2.1</v>
      </c>
      <c r="C7128" s="1">
        <v>2.1</v>
      </c>
    </row>
    <row r="7129" spans="2:3" x14ac:dyDescent="0.25">
      <c r="B7129">
        <f t="shared" si="111"/>
        <v>0.8</v>
      </c>
      <c r="C7129" s="1">
        <v>0.8</v>
      </c>
    </row>
    <row r="7130" spans="2:3" x14ac:dyDescent="0.25">
      <c r="B7130">
        <f t="shared" si="111"/>
        <v>-1.1000000000000001</v>
      </c>
      <c r="C7130" s="1">
        <v>-1.1000000000000001</v>
      </c>
    </row>
    <row r="7131" spans="2:3" x14ac:dyDescent="0.25">
      <c r="B7131">
        <f t="shared" si="111"/>
        <v>-2</v>
      </c>
      <c r="C7131" s="1">
        <v>-2</v>
      </c>
    </row>
    <row r="7132" spans="2:3" x14ac:dyDescent="0.25">
      <c r="B7132">
        <f t="shared" si="111"/>
        <v>1.3</v>
      </c>
      <c r="C7132" s="1">
        <v>1.3</v>
      </c>
    </row>
    <row r="7133" spans="2:3" x14ac:dyDescent="0.25">
      <c r="B7133">
        <f t="shared" si="111"/>
        <v>-0.3</v>
      </c>
      <c r="C7133" s="1">
        <v>-0.3</v>
      </c>
    </row>
    <row r="7134" spans="2:3" x14ac:dyDescent="0.25">
      <c r="B7134">
        <f t="shared" si="111"/>
        <v>0.4</v>
      </c>
      <c r="C7134" s="1">
        <v>0.4</v>
      </c>
    </row>
    <row r="7135" spans="2:3" x14ac:dyDescent="0.25">
      <c r="B7135">
        <f t="shared" si="111"/>
        <v>1.3</v>
      </c>
      <c r="C7135" s="1">
        <v>1.3</v>
      </c>
    </row>
    <row r="7136" spans="2:3" x14ac:dyDescent="0.25">
      <c r="B7136">
        <f t="shared" si="111"/>
        <v>-0.3</v>
      </c>
      <c r="C7136" s="1">
        <v>-0.3</v>
      </c>
    </row>
    <row r="7137" spans="2:3" x14ac:dyDescent="0.25">
      <c r="B7137">
        <f t="shared" si="111"/>
        <v>0.3</v>
      </c>
      <c r="C7137" s="1">
        <v>0.3</v>
      </c>
    </row>
    <row r="7138" spans="2:3" x14ac:dyDescent="0.25">
      <c r="B7138">
        <f t="shared" si="111"/>
        <v>1.3</v>
      </c>
      <c r="C7138" s="1">
        <v>1.3</v>
      </c>
    </row>
    <row r="7139" spans="2:3" x14ac:dyDescent="0.25">
      <c r="B7139">
        <f t="shared" si="111"/>
        <v>1</v>
      </c>
      <c r="C7139" s="1">
        <v>1</v>
      </c>
    </row>
    <row r="7140" spans="2:3" x14ac:dyDescent="0.25">
      <c r="B7140">
        <f t="shared" si="111"/>
        <v>-1.2</v>
      </c>
      <c r="C7140" s="1">
        <v>-1.2</v>
      </c>
    </row>
    <row r="7141" spans="2:3" x14ac:dyDescent="0.25">
      <c r="B7141">
        <f t="shared" si="111"/>
        <v>-0.6</v>
      </c>
      <c r="C7141" s="1">
        <v>-0.6</v>
      </c>
    </row>
    <row r="7142" spans="2:3" x14ac:dyDescent="0.25">
      <c r="B7142">
        <f t="shared" si="111"/>
        <v>0.4</v>
      </c>
      <c r="C7142" s="1">
        <v>0.4</v>
      </c>
    </row>
    <row r="7143" spans="2:3" x14ac:dyDescent="0.25">
      <c r="B7143">
        <f t="shared" si="111"/>
        <v>-2.7</v>
      </c>
      <c r="C7143" s="1">
        <v>-2.7</v>
      </c>
    </row>
    <row r="7144" spans="2:3" x14ac:dyDescent="0.25">
      <c r="B7144">
        <f t="shared" si="111"/>
        <v>0.3</v>
      </c>
      <c r="C7144" s="1">
        <v>0.3</v>
      </c>
    </row>
    <row r="7145" spans="2:3" x14ac:dyDescent="0.25">
      <c r="B7145">
        <f t="shared" si="111"/>
        <v>-1.2</v>
      </c>
      <c r="C7145" s="1">
        <v>-1.2</v>
      </c>
    </row>
    <row r="7146" spans="2:3" x14ac:dyDescent="0.25">
      <c r="B7146">
        <f t="shared" si="111"/>
        <v>-0.4</v>
      </c>
      <c r="C7146" s="1">
        <v>-0.4</v>
      </c>
    </row>
    <row r="7147" spans="2:3" x14ac:dyDescent="0.25">
      <c r="B7147">
        <f t="shared" si="111"/>
        <v>-0.1</v>
      </c>
      <c r="C7147" s="1">
        <v>-0.1</v>
      </c>
    </row>
    <row r="7148" spans="2:3" x14ac:dyDescent="0.25">
      <c r="B7148">
        <f t="shared" si="111"/>
        <v>-0.1</v>
      </c>
      <c r="C7148" s="1">
        <v>-0.1</v>
      </c>
    </row>
    <row r="7149" spans="2:3" x14ac:dyDescent="0.25">
      <c r="B7149">
        <f t="shared" si="111"/>
        <v>1.8</v>
      </c>
      <c r="C7149" s="1">
        <v>1.8</v>
      </c>
    </row>
    <row r="7150" spans="2:3" x14ac:dyDescent="0.25">
      <c r="B7150">
        <f t="shared" si="111"/>
        <v>-1.1000000000000001</v>
      </c>
      <c r="C7150" s="1">
        <v>-1.1000000000000001</v>
      </c>
    </row>
    <row r="7151" spans="2:3" x14ac:dyDescent="0.25">
      <c r="B7151">
        <f t="shared" si="111"/>
        <v>-0.7</v>
      </c>
      <c r="C7151" s="1">
        <v>-0.7</v>
      </c>
    </row>
    <row r="7152" spans="2:3" x14ac:dyDescent="0.25">
      <c r="B7152">
        <f t="shared" si="111"/>
        <v>0</v>
      </c>
      <c r="C7152" s="1">
        <v>0</v>
      </c>
    </row>
    <row r="7153" spans="2:3" x14ac:dyDescent="0.25">
      <c r="B7153">
        <f t="shared" si="111"/>
        <v>1</v>
      </c>
      <c r="C7153" s="1">
        <v>1</v>
      </c>
    </row>
    <row r="7154" spans="2:3" x14ac:dyDescent="0.25">
      <c r="B7154">
        <f t="shared" si="111"/>
        <v>0.6</v>
      </c>
      <c r="C7154" s="1">
        <v>0.6</v>
      </c>
    </row>
    <row r="7155" spans="2:3" x14ac:dyDescent="0.25">
      <c r="B7155">
        <f t="shared" si="111"/>
        <v>1</v>
      </c>
      <c r="C7155" s="1">
        <v>1</v>
      </c>
    </row>
    <row r="7156" spans="2:3" x14ac:dyDescent="0.25">
      <c r="B7156">
        <f t="shared" si="111"/>
        <v>2.8</v>
      </c>
      <c r="C7156" s="1">
        <v>2.8</v>
      </c>
    </row>
    <row r="7157" spans="2:3" x14ac:dyDescent="0.25">
      <c r="B7157">
        <f t="shared" si="111"/>
        <v>0.6</v>
      </c>
      <c r="C7157" s="1">
        <v>0.6</v>
      </c>
    </row>
    <row r="7158" spans="2:3" x14ac:dyDescent="0.25">
      <c r="B7158">
        <f t="shared" si="111"/>
        <v>1.9</v>
      </c>
      <c r="C7158" s="1">
        <v>1.9</v>
      </c>
    </row>
    <row r="7159" spans="2:3" x14ac:dyDescent="0.25">
      <c r="B7159">
        <f t="shared" si="111"/>
        <v>-1</v>
      </c>
      <c r="C7159" s="1">
        <v>-1</v>
      </c>
    </row>
    <row r="7160" spans="2:3" x14ac:dyDescent="0.25">
      <c r="B7160">
        <f t="shared" si="111"/>
        <v>-0.1</v>
      </c>
      <c r="C7160" s="1">
        <v>-0.1</v>
      </c>
    </row>
    <row r="7161" spans="2:3" x14ac:dyDescent="0.25">
      <c r="B7161">
        <f t="shared" si="111"/>
        <v>-0.7</v>
      </c>
      <c r="C7161" s="1">
        <v>-0.7</v>
      </c>
    </row>
    <row r="7162" spans="2:3" x14ac:dyDescent="0.25">
      <c r="B7162">
        <f t="shared" si="111"/>
        <v>-0.9</v>
      </c>
      <c r="C7162" s="1">
        <v>-0.9</v>
      </c>
    </row>
    <row r="7163" spans="2:3" x14ac:dyDescent="0.25">
      <c r="B7163">
        <f t="shared" si="111"/>
        <v>-1</v>
      </c>
      <c r="C7163" s="1">
        <v>-1</v>
      </c>
    </row>
    <row r="7164" spans="2:3" x14ac:dyDescent="0.25">
      <c r="B7164">
        <f t="shared" si="111"/>
        <v>-0.6</v>
      </c>
      <c r="C7164" s="1">
        <v>-0.6</v>
      </c>
    </row>
    <row r="7165" spans="2:3" x14ac:dyDescent="0.25">
      <c r="B7165">
        <f t="shared" si="111"/>
        <v>1.2</v>
      </c>
      <c r="C7165" s="1">
        <v>1.2</v>
      </c>
    </row>
    <row r="7166" spans="2:3" x14ac:dyDescent="0.25">
      <c r="B7166">
        <f t="shared" si="111"/>
        <v>0.1</v>
      </c>
      <c r="C7166" s="1">
        <v>0.1</v>
      </c>
    </row>
    <row r="7167" spans="2:3" x14ac:dyDescent="0.25">
      <c r="B7167">
        <f t="shared" si="111"/>
        <v>0</v>
      </c>
      <c r="C7167" s="1">
        <v>0</v>
      </c>
    </row>
    <row r="7168" spans="2:3" x14ac:dyDescent="0.25">
      <c r="B7168">
        <f t="shared" si="111"/>
        <v>0</v>
      </c>
      <c r="C7168" s="1">
        <v>0</v>
      </c>
    </row>
    <row r="7169" spans="2:3" x14ac:dyDescent="0.25">
      <c r="B7169">
        <f t="shared" si="111"/>
        <v>-0.5</v>
      </c>
      <c r="C7169" s="1">
        <v>-0.5</v>
      </c>
    </row>
    <row r="7170" spans="2:3" x14ac:dyDescent="0.25">
      <c r="B7170">
        <f t="shared" si="111"/>
        <v>0.6</v>
      </c>
      <c r="C7170" s="1">
        <v>0.6</v>
      </c>
    </row>
    <row r="7171" spans="2:3" x14ac:dyDescent="0.25">
      <c r="B7171">
        <f t="shared" si="111"/>
        <v>0.7</v>
      </c>
      <c r="C7171" s="1">
        <v>0.7</v>
      </c>
    </row>
    <row r="7172" spans="2:3" x14ac:dyDescent="0.25">
      <c r="B7172">
        <f t="shared" si="111"/>
        <v>-1.7</v>
      </c>
      <c r="C7172" s="1">
        <v>-1.7</v>
      </c>
    </row>
    <row r="7173" spans="2:3" x14ac:dyDescent="0.25">
      <c r="B7173">
        <f t="shared" si="111"/>
        <v>0.1</v>
      </c>
      <c r="C7173" s="1">
        <v>0.1</v>
      </c>
    </row>
    <row r="7174" spans="2:3" x14ac:dyDescent="0.25">
      <c r="B7174">
        <f t="shared" si="111"/>
        <v>-0.8</v>
      </c>
      <c r="C7174" s="1">
        <v>-0.8</v>
      </c>
    </row>
    <row r="7175" spans="2:3" x14ac:dyDescent="0.25">
      <c r="B7175">
        <f t="shared" si="111"/>
        <v>-0.3</v>
      </c>
      <c r="C7175" s="1">
        <v>-0.3</v>
      </c>
    </row>
    <row r="7176" spans="2:3" x14ac:dyDescent="0.25">
      <c r="B7176">
        <f t="shared" si="111"/>
        <v>1.8</v>
      </c>
      <c r="C7176" s="1">
        <v>1.8</v>
      </c>
    </row>
    <row r="7177" spans="2:3" x14ac:dyDescent="0.25">
      <c r="B7177">
        <f t="shared" si="111"/>
        <v>-1.4</v>
      </c>
      <c r="C7177" s="1">
        <v>-1.4</v>
      </c>
    </row>
    <row r="7178" spans="2:3" x14ac:dyDescent="0.25">
      <c r="B7178">
        <f t="shared" si="111"/>
        <v>-0.2</v>
      </c>
      <c r="C7178" s="1">
        <v>-0.2</v>
      </c>
    </row>
    <row r="7179" spans="2:3" x14ac:dyDescent="0.25">
      <c r="B7179">
        <f t="shared" si="111"/>
        <v>0</v>
      </c>
      <c r="C7179" s="1">
        <v>0</v>
      </c>
    </row>
    <row r="7180" spans="2:3" x14ac:dyDescent="0.25">
      <c r="B7180">
        <f t="shared" si="111"/>
        <v>-2.2000000000000002</v>
      </c>
      <c r="C7180" s="1">
        <v>-2.2000000000000002</v>
      </c>
    </row>
    <row r="7181" spans="2:3" x14ac:dyDescent="0.25">
      <c r="B7181">
        <f t="shared" si="111"/>
        <v>0</v>
      </c>
      <c r="C7181" s="1">
        <v>0</v>
      </c>
    </row>
    <row r="7182" spans="2:3" x14ac:dyDescent="0.25">
      <c r="B7182">
        <f t="shared" si="111"/>
        <v>1.3</v>
      </c>
      <c r="C7182" s="1">
        <v>1.3</v>
      </c>
    </row>
    <row r="7183" spans="2:3" x14ac:dyDescent="0.25">
      <c r="B7183">
        <f t="shared" si="111"/>
        <v>-0.5</v>
      </c>
      <c r="C7183" s="1">
        <v>-0.5</v>
      </c>
    </row>
    <row r="7184" spans="2:3" x14ac:dyDescent="0.25">
      <c r="B7184">
        <f t="shared" si="111"/>
        <v>0.5</v>
      </c>
      <c r="C7184" s="1">
        <v>0.5</v>
      </c>
    </row>
    <row r="7185" spans="2:3" x14ac:dyDescent="0.25">
      <c r="B7185">
        <f t="shared" si="111"/>
        <v>-0.5</v>
      </c>
      <c r="C7185" s="1">
        <v>-0.5</v>
      </c>
    </row>
    <row r="7186" spans="2:3" x14ac:dyDescent="0.25">
      <c r="B7186">
        <f t="shared" si="111"/>
        <v>0.9</v>
      </c>
      <c r="C7186" s="1">
        <v>0.9</v>
      </c>
    </row>
    <row r="7187" spans="2:3" x14ac:dyDescent="0.25">
      <c r="B7187">
        <f t="shared" si="111"/>
        <v>-0.8</v>
      </c>
      <c r="C7187" s="1">
        <v>-0.8</v>
      </c>
    </row>
    <row r="7188" spans="2:3" x14ac:dyDescent="0.25">
      <c r="B7188">
        <f t="shared" si="111"/>
        <v>0.8</v>
      </c>
      <c r="C7188" s="1">
        <v>0.8</v>
      </c>
    </row>
    <row r="7189" spans="2:3" x14ac:dyDescent="0.25">
      <c r="B7189">
        <f t="shared" si="111"/>
        <v>-0.6</v>
      </c>
      <c r="C7189" s="1">
        <v>-0.6</v>
      </c>
    </row>
    <row r="7190" spans="2:3" x14ac:dyDescent="0.25">
      <c r="B7190">
        <f t="shared" si="111"/>
        <v>0</v>
      </c>
      <c r="C7190" s="1">
        <v>0</v>
      </c>
    </row>
    <row r="7191" spans="2:3" x14ac:dyDescent="0.25">
      <c r="B7191">
        <f t="shared" si="111"/>
        <v>-0.4</v>
      </c>
      <c r="C7191" s="1">
        <v>-0.4</v>
      </c>
    </row>
    <row r="7192" spans="2:3" x14ac:dyDescent="0.25">
      <c r="B7192">
        <f t="shared" ref="B7192:B7255" si="112">C7192</f>
        <v>1.4</v>
      </c>
      <c r="C7192" s="1">
        <v>1.4</v>
      </c>
    </row>
    <row r="7193" spans="2:3" x14ac:dyDescent="0.25">
      <c r="B7193">
        <f t="shared" si="112"/>
        <v>0.4</v>
      </c>
      <c r="C7193" s="1">
        <v>0.4</v>
      </c>
    </row>
    <row r="7194" spans="2:3" x14ac:dyDescent="0.25">
      <c r="B7194">
        <f t="shared" si="112"/>
        <v>-1.8</v>
      </c>
      <c r="C7194" s="1">
        <v>-1.8</v>
      </c>
    </row>
    <row r="7195" spans="2:3" x14ac:dyDescent="0.25">
      <c r="B7195">
        <f t="shared" si="112"/>
        <v>1.2</v>
      </c>
      <c r="C7195" s="1">
        <v>1.2</v>
      </c>
    </row>
    <row r="7196" spans="2:3" x14ac:dyDescent="0.25">
      <c r="B7196">
        <f t="shared" si="112"/>
        <v>0.8</v>
      </c>
      <c r="C7196" s="1">
        <v>0.8</v>
      </c>
    </row>
    <row r="7197" spans="2:3" x14ac:dyDescent="0.25">
      <c r="B7197">
        <f t="shared" si="112"/>
        <v>0.9</v>
      </c>
      <c r="C7197" s="1">
        <v>0.9</v>
      </c>
    </row>
    <row r="7198" spans="2:3" x14ac:dyDescent="0.25">
      <c r="B7198">
        <f t="shared" si="112"/>
        <v>-2.4</v>
      </c>
      <c r="C7198" s="1">
        <v>-2.4</v>
      </c>
    </row>
    <row r="7199" spans="2:3" x14ac:dyDescent="0.25">
      <c r="B7199">
        <f t="shared" si="112"/>
        <v>-0.7</v>
      </c>
      <c r="C7199" s="1">
        <v>-0.7</v>
      </c>
    </row>
    <row r="7200" spans="2:3" x14ac:dyDescent="0.25">
      <c r="B7200">
        <f t="shared" si="112"/>
        <v>3.4</v>
      </c>
      <c r="C7200" s="1">
        <v>3.4</v>
      </c>
    </row>
    <row r="7201" spans="2:3" x14ac:dyDescent="0.25">
      <c r="B7201">
        <f t="shared" si="112"/>
        <v>1.7</v>
      </c>
      <c r="C7201" s="1">
        <v>1.7</v>
      </c>
    </row>
    <row r="7202" spans="2:3" x14ac:dyDescent="0.25">
      <c r="B7202">
        <f t="shared" si="112"/>
        <v>-1.3</v>
      </c>
      <c r="C7202" s="1">
        <v>-1.3</v>
      </c>
    </row>
    <row r="7203" spans="2:3" x14ac:dyDescent="0.25">
      <c r="B7203">
        <f t="shared" si="112"/>
        <v>1.6</v>
      </c>
      <c r="C7203" s="1">
        <v>1.6</v>
      </c>
    </row>
    <row r="7204" spans="2:3" x14ac:dyDescent="0.25">
      <c r="B7204">
        <f t="shared" si="112"/>
        <v>0.3</v>
      </c>
      <c r="C7204" s="1">
        <v>0.3</v>
      </c>
    </row>
    <row r="7205" spans="2:3" x14ac:dyDescent="0.25">
      <c r="B7205">
        <f t="shared" si="112"/>
        <v>0.8</v>
      </c>
      <c r="C7205" s="1">
        <v>0.8</v>
      </c>
    </row>
    <row r="7206" spans="2:3" x14ac:dyDescent="0.25">
      <c r="B7206">
        <f t="shared" si="112"/>
        <v>-1</v>
      </c>
      <c r="C7206" s="1">
        <v>-1</v>
      </c>
    </row>
    <row r="7207" spans="2:3" x14ac:dyDescent="0.25">
      <c r="B7207">
        <f t="shared" si="112"/>
        <v>-1.2</v>
      </c>
      <c r="C7207" s="1">
        <v>-1.2</v>
      </c>
    </row>
    <row r="7208" spans="2:3" x14ac:dyDescent="0.25">
      <c r="B7208">
        <f t="shared" si="112"/>
        <v>0.9</v>
      </c>
      <c r="C7208" s="1">
        <v>0.9</v>
      </c>
    </row>
    <row r="7209" spans="2:3" x14ac:dyDescent="0.25">
      <c r="B7209">
        <f t="shared" si="112"/>
        <v>-0.1</v>
      </c>
      <c r="C7209" s="1">
        <v>-0.1</v>
      </c>
    </row>
    <row r="7210" spans="2:3" x14ac:dyDescent="0.25">
      <c r="B7210">
        <f t="shared" si="112"/>
        <v>-2</v>
      </c>
      <c r="C7210" s="1">
        <v>-2</v>
      </c>
    </row>
    <row r="7211" spans="2:3" x14ac:dyDescent="0.25">
      <c r="B7211">
        <f t="shared" si="112"/>
        <v>-1.1000000000000001</v>
      </c>
      <c r="C7211" s="1">
        <v>-1.1000000000000001</v>
      </c>
    </row>
    <row r="7212" spans="2:3" x14ac:dyDescent="0.25">
      <c r="B7212">
        <f t="shared" si="112"/>
        <v>0.9</v>
      </c>
      <c r="C7212" s="1">
        <v>0.9</v>
      </c>
    </row>
    <row r="7213" spans="2:3" x14ac:dyDescent="0.25">
      <c r="B7213">
        <f t="shared" si="112"/>
        <v>-0.3</v>
      </c>
      <c r="C7213" s="1">
        <v>-0.3</v>
      </c>
    </row>
    <row r="7214" spans="2:3" x14ac:dyDescent="0.25">
      <c r="B7214">
        <f t="shared" si="112"/>
        <v>-0.7</v>
      </c>
      <c r="C7214" s="1">
        <v>-0.7</v>
      </c>
    </row>
    <row r="7215" spans="2:3" x14ac:dyDescent="0.25">
      <c r="B7215">
        <f t="shared" si="112"/>
        <v>-0.4</v>
      </c>
      <c r="C7215" s="1">
        <v>-0.4</v>
      </c>
    </row>
    <row r="7216" spans="2:3" x14ac:dyDescent="0.25">
      <c r="B7216">
        <f t="shared" si="112"/>
        <v>0</v>
      </c>
      <c r="C7216" s="1">
        <v>0</v>
      </c>
    </row>
    <row r="7217" spans="2:3" x14ac:dyDescent="0.25">
      <c r="B7217">
        <f t="shared" si="112"/>
        <v>0.5</v>
      </c>
      <c r="C7217" s="1">
        <v>0.5</v>
      </c>
    </row>
    <row r="7218" spans="2:3" x14ac:dyDescent="0.25">
      <c r="B7218">
        <f t="shared" si="112"/>
        <v>-1.1000000000000001</v>
      </c>
      <c r="C7218" s="1">
        <v>-1.1000000000000001</v>
      </c>
    </row>
    <row r="7219" spans="2:3" x14ac:dyDescent="0.25">
      <c r="B7219">
        <f t="shared" si="112"/>
        <v>-0.3</v>
      </c>
      <c r="C7219" s="1">
        <v>-0.3</v>
      </c>
    </row>
    <row r="7220" spans="2:3" x14ac:dyDescent="0.25">
      <c r="B7220">
        <f t="shared" si="112"/>
        <v>0.6</v>
      </c>
      <c r="C7220" s="1">
        <v>0.6</v>
      </c>
    </row>
    <row r="7221" spans="2:3" x14ac:dyDescent="0.25">
      <c r="B7221">
        <f t="shared" si="112"/>
        <v>0</v>
      </c>
      <c r="C7221" s="1">
        <v>0</v>
      </c>
    </row>
    <row r="7222" spans="2:3" x14ac:dyDescent="0.25">
      <c r="B7222">
        <f t="shared" si="112"/>
        <v>1.4</v>
      </c>
      <c r="C7222" s="1">
        <v>1.4</v>
      </c>
    </row>
    <row r="7223" spans="2:3" x14ac:dyDescent="0.25">
      <c r="B7223">
        <f t="shared" si="112"/>
        <v>-1.6</v>
      </c>
      <c r="C7223" s="1">
        <v>-1.6</v>
      </c>
    </row>
    <row r="7224" spans="2:3" x14ac:dyDescent="0.25">
      <c r="B7224">
        <f t="shared" si="112"/>
        <v>-0.1</v>
      </c>
      <c r="C7224" s="1">
        <v>-0.1</v>
      </c>
    </row>
    <row r="7225" spans="2:3" x14ac:dyDescent="0.25">
      <c r="B7225">
        <f t="shared" si="112"/>
        <v>1.1000000000000001</v>
      </c>
      <c r="C7225" s="1">
        <v>1.1000000000000001</v>
      </c>
    </row>
    <row r="7226" spans="2:3" x14ac:dyDescent="0.25">
      <c r="B7226">
        <f t="shared" si="112"/>
        <v>-0.4</v>
      </c>
      <c r="C7226" s="1">
        <v>-0.4</v>
      </c>
    </row>
    <row r="7227" spans="2:3" x14ac:dyDescent="0.25">
      <c r="B7227">
        <f t="shared" si="112"/>
        <v>0</v>
      </c>
      <c r="C7227" s="1">
        <v>0</v>
      </c>
    </row>
    <row r="7228" spans="2:3" x14ac:dyDescent="0.25">
      <c r="B7228">
        <f t="shared" si="112"/>
        <v>-0.8</v>
      </c>
      <c r="C7228" s="1">
        <v>-0.8</v>
      </c>
    </row>
    <row r="7229" spans="2:3" x14ac:dyDescent="0.25">
      <c r="B7229">
        <f t="shared" si="112"/>
        <v>1.3</v>
      </c>
      <c r="C7229" s="1">
        <v>1.3</v>
      </c>
    </row>
    <row r="7230" spans="2:3" x14ac:dyDescent="0.25">
      <c r="B7230">
        <f t="shared" si="112"/>
        <v>-0.6</v>
      </c>
      <c r="C7230" s="1">
        <v>-0.6</v>
      </c>
    </row>
    <row r="7231" spans="2:3" x14ac:dyDescent="0.25">
      <c r="B7231">
        <f t="shared" si="112"/>
        <v>3</v>
      </c>
      <c r="C7231" s="1">
        <v>3</v>
      </c>
    </row>
    <row r="7232" spans="2:3" x14ac:dyDescent="0.25">
      <c r="B7232">
        <f t="shared" si="112"/>
        <v>1.4</v>
      </c>
      <c r="C7232" s="1">
        <v>1.4</v>
      </c>
    </row>
    <row r="7233" spans="2:3" x14ac:dyDescent="0.25">
      <c r="B7233">
        <f t="shared" si="112"/>
        <v>-1.8</v>
      </c>
      <c r="C7233" s="1">
        <v>-1.8</v>
      </c>
    </row>
    <row r="7234" spans="2:3" x14ac:dyDescent="0.25">
      <c r="B7234">
        <f t="shared" si="112"/>
        <v>2.2000000000000002</v>
      </c>
      <c r="C7234" s="1">
        <v>2.2000000000000002</v>
      </c>
    </row>
    <row r="7235" spans="2:3" x14ac:dyDescent="0.25">
      <c r="B7235">
        <f t="shared" si="112"/>
        <v>-1.3</v>
      </c>
      <c r="C7235" s="1">
        <v>-1.3</v>
      </c>
    </row>
    <row r="7236" spans="2:3" x14ac:dyDescent="0.25">
      <c r="B7236">
        <f t="shared" si="112"/>
        <v>1.6</v>
      </c>
      <c r="C7236" s="1">
        <v>1.6</v>
      </c>
    </row>
    <row r="7237" spans="2:3" x14ac:dyDescent="0.25">
      <c r="B7237">
        <f t="shared" si="112"/>
        <v>-1.8</v>
      </c>
      <c r="C7237" s="1">
        <v>-1.8</v>
      </c>
    </row>
    <row r="7238" spans="2:3" x14ac:dyDescent="0.25">
      <c r="B7238">
        <f t="shared" si="112"/>
        <v>2.5</v>
      </c>
      <c r="C7238" s="1">
        <v>2.5</v>
      </c>
    </row>
    <row r="7239" spans="2:3" x14ac:dyDescent="0.25">
      <c r="B7239">
        <f t="shared" si="112"/>
        <v>0.1</v>
      </c>
      <c r="C7239" s="1">
        <v>0.1</v>
      </c>
    </row>
    <row r="7240" spans="2:3" x14ac:dyDescent="0.25">
      <c r="B7240">
        <f t="shared" si="112"/>
        <v>-1.2</v>
      </c>
      <c r="C7240" s="1">
        <v>-1.2</v>
      </c>
    </row>
    <row r="7241" spans="2:3" x14ac:dyDescent="0.25">
      <c r="B7241">
        <f t="shared" si="112"/>
        <v>0.6</v>
      </c>
      <c r="C7241" s="1">
        <v>0.6</v>
      </c>
    </row>
    <row r="7242" spans="2:3" x14ac:dyDescent="0.25">
      <c r="B7242">
        <f t="shared" si="112"/>
        <v>-0.9</v>
      </c>
      <c r="C7242" s="1">
        <v>-0.9</v>
      </c>
    </row>
    <row r="7243" spans="2:3" x14ac:dyDescent="0.25">
      <c r="B7243">
        <f t="shared" si="112"/>
        <v>1.6</v>
      </c>
      <c r="C7243" s="1">
        <v>1.6</v>
      </c>
    </row>
    <row r="7244" spans="2:3" x14ac:dyDescent="0.25">
      <c r="B7244">
        <f t="shared" si="112"/>
        <v>-2.2999999999999998</v>
      </c>
      <c r="C7244" s="1">
        <v>-2.2999999999999998</v>
      </c>
    </row>
    <row r="7245" spans="2:3" x14ac:dyDescent="0.25">
      <c r="B7245">
        <f t="shared" si="112"/>
        <v>-2.1</v>
      </c>
      <c r="C7245" s="1">
        <v>-2.1</v>
      </c>
    </row>
    <row r="7246" spans="2:3" x14ac:dyDescent="0.25">
      <c r="B7246">
        <f t="shared" si="112"/>
        <v>2.2999999999999998</v>
      </c>
      <c r="C7246" s="1">
        <v>2.2999999999999998</v>
      </c>
    </row>
    <row r="7247" spans="2:3" x14ac:dyDescent="0.25">
      <c r="B7247">
        <f t="shared" si="112"/>
        <v>0.8</v>
      </c>
      <c r="C7247" s="1">
        <v>0.8</v>
      </c>
    </row>
    <row r="7248" spans="2:3" x14ac:dyDescent="0.25">
      <c r="B7248">
        <f t="shared" si="112"/>
        <v>-0.2</v>
      </c>
      <c r="C7248" s="1">
        <v>-0.2</v>
      </c>
    </row>
    <row r="7249" spans="2:3" x14ac:dyDescent="0.25">
      <c r="B7249">
        <f t="shared" si="112"/>
        <v>-2.2000000000000002</v>
      </c>
      <c r="C7249" s="1">
        <v>-2.2000000000000002</v>
      </c>
    </row>
    <row r="7250" spans="2:3" x14ac:dyDescent="0.25">
      <c r="B7250">
        <f t="shared" si="112"/>
        <v>-0.1</v>
      </c>
      <c r="C7250" s="1">
        <v>-0.1</v>
      </c>
    </row>
    <row r="7251" spans="2:3" x14ac:dyDescent="0.25">
      <c r="B7251">
        <f t="shared" si="112"/>
        <v>0.4</v>
      </c>
      <c r="C7251" s="1">
        <v>0.4</v>
      </c>
    </row>
    <row r="7252" spans="2:3" x14ac:dyDescent="0.25">
      <c r="B7252">
        <f t="shared" si="112"/>
        <v>-1.5</v>
      </c>
      <c r="C7252" s="1">
        <v>-1.5</v>
      </c>
    </row>
    <row r="7253" spans="2:3" x14ac:dyDescent="0.25">
      <c r="B7253">
        <f t="shared" si="112"/>
        <v>1.3</v>
      </c>
      <c r="C7253" s="1">
        <v>1.3</v>
      </c>
    </row>
    <row r="7254" spans="2:3" x14ac:dyDescent="0.25">
      <c r="B7254">
        <f t="shared" si="112"/>
        <v>-0.2</v>
      </c>
      <c r="C7254" s="1">
        <v>-0.2</v>
      </c>
    </row>
    <row r="7255" spans="2:3" x14ac:dyDescent="0.25">
      <c r="B7255">
        <f t="shared" si="112"/>
        <v>1.3</v>
      </c>
      <c r="C7255" s="1">
        <v>1.3</v>
      </c>
    </row>
    <row r="7256" spans="2:3" x14ac:dyDescent="0.25">
      <c r="B7256">
        <f t="shared" ref="B7256:B7319" si="113">C7256</f>
        <v>2.1</v>
      </c>
      <c r="C7256" s="1">
        <v>2.1</v>
      </c>
    </row>
    <row r="7257" spans="2:3" x14ac:dyDescent="0.25">
      <c r="B7257">
        <f t="shared" si="113"/>
        <v>0.8</v>
      </c>
      <c r="C7257" s="1">
        <v>0.8</v>
      </c>
    </row>
    <row r="7258" spans="2:3" x14ac:dyDescent="0.25">
      <c r="B7258">
        <f t="shared" si="113"/>
        <v>-0.7</v>
      </c>
      <c r="C7258" s="1">
        <v>-0.7</v>
      </c>
    </row>
    <row r="7259" spans="2:3" x14ac:dyDescent="0.25">
      <c r="B7259">
        <f t="shared" si="113"/>
        <v>3.1</v>
      </c>
      <c r="C7259" s="1">
        <v>3.1</v>
      </c>
    </row>
    <row r="7260" spans="2:3" x14ac:dyDescent="0.25">
      <c r="B7260">
        <f t="shared" si="113"/>
        <v>-1</v>
      </c>
      <c r="C7260" s="1">
        <v>-1</v>
      </c>
    </row>
    <row r="7261" spans="2:3" x14ac:dyDescent="0.25">
      <c r="B7261">
        <f t="shared" si="113"/>
        <v>1</v>
      </c>
      <c r="C7261" s="1">
        <v>1</v>
      </c>
    </row>
    <row r="7262" spans="2:3" x14ac:dyDescent="0.25">
      <c r="B7262">
        <f t="shared" si="113"/>
        <v>-2.1</v>
      </c>
      <c r="C7262" s="1">
        <v>-2.1</v>
      </c>
    </row>
    <row r="7263" spans="2:3" x14ac:dyDescent="0.25">
      <c r="B7263">
        <f t="shared" si="113"/>
        <v>-0.9</v>
      </c>
      <c r="C7263" s="1">
        <v>-0.9</v>
      </c>
    </row>
    <row r="7264" spans="2:3" x14ac:dyDescent="0.25">
      <c r="B7264">
        <f t="shared" si="113"/>
        <v>0.7</v>
      </c>
      <c r="C7264" s="1">
        <v>0.7</v>
      </c>
    </row>
    <row r="7265" spans="2:3" x14ac:dyDescent="0.25">
      <c r="B7265">
        <f t="shared" si="113"/>
        <v>-0.8</v>
      </c>
      <c r="C7265" s="1">
        <v>-0.8</v>
      </c>
    </row>
    <row r="7266" spans="2:3" x14ac:dyDescent="0.25">
      <c r="B7266">
        <f t="shared" si="113"/>
        <v>-0.3</v>
      </c>
      <c r="C7266" s="1">
        <v>-0.3</v>
      </c>
    </row>
    <row r="7267" spans="2:3" x14ac:dyDescent="0.25">
      <c r="B7267">
        <f t="shared" si="113"/>
        <v>1.7</v>
      </c>
      <c r="C7267" s="1">
        <v>1.7</v>
      </c>
    </row>
    <row r="7268" spans="2:3" x14ac:dyDescent="0.25">
      <c r="B7268">
        <f t="shared" si="113"/>
        <v>0</v>
      </c>
      <c r="C7268" s="1">
        <v>0</v>
      </c>
    </row>
    <row r="7269" spans="2:3" x14ac:dyDescent="0.25">
      <c r="B7269">
        <f t="shared" si="113"/>
        <v>-1</v>
      </c>
      <c r="C7269" s="1">
        <v>-1</v>
      </c>
    </row>
    <row r="7270" spans="2:3" x14ac:dyDescent="0.25">
      <c r="B7270">
        <f t="shared" si="113"/>
        <v>-1.4</v>
      </c>
      <c r="C7270" s="1">
        <v>-1.4</v>
      </c>
    </row>
    <row r="7271" spans="2:3" x14ac:dyDescent="0.25">
      <c r="B7271">
        <f t="shared" si="113"/>
        <v>0.4</v>
      </c>
      <c r="C7271" s="1">
        <v>0.4</v>
      </c>
    </row>
    <row r="7272" spans="2:3" x14ac:dyDescent="0.25">
      <c r="B7272">
        <f t="shared" si="113"/>
        <v>0.2</v>
      </c>
      <c r="C7272" s="1">
        <v>0.2</v>
      </c>
    </row>
    <row r="7273" spans="2:3" x14ac:dyDescent="0.25">
      <c r="B7273">
        <f t="shared" si="113"/>
        <v>0.8</v>
      </c>
      <c r="C7273" s="1">
        <v>0.8</v>
      </c>
    </row>
    <row r="7274" spans="2:3" x14ac:dyDescent="0.25">
      <c r="B7274">
        <f t="shared" si="113"/>
        <v>-0.7</v>
      </c>
      <c r="C7274" s="1">
        <v>-0.7</v>
      </c>
    </row>
    <row r="7275" spans="2:3" x14ac:dyDescent="0.25">
      <c r="B7275">
        <f t="shared" si="113"/>
        <v>-1.3</v>
      </c>
      <c r="C7275" s="1">
        <v>-1.3</v>
      </c>
    </row>
    <row r="7276" spans="2:3" x14ac:dyDescent="0.25">
      <c r="B7276">
        <f t="shared" si="113"/>
        <v>-1.5</v>
      </c>
      <c r="C7276" s="1">
        <v>-1.5</v>
      </c>
    </row>
    <row r="7277" spans="2:3" x14ac:dyDescent="0.25">
      <c r="B7277">
        <f t="shared" si="113"/>
        <v>-1.5</v>
      </c>
      <c r="C7277" s="1">
        <v>-1.5</v>
      </c>
    </row>
    <row r="7278" spans="2:3" x14ac:dyDescent="0.25">
      <c r="B7278">
        <f t="shared" si="113"/>
        <v>1.2</v>
      </c>
      <c r="C7278" s="1">
        <v>1.2</v>
      </c>
    </row>
    <row r="7279" spans="2:3" x14ac:dyDescent="0.25">
      <c r="B7279">
        <f t="shared" si="113"/>
        <v>-1.1000000000000001</v>
      </c>
      <c r="C7279" s="1">
        <v>-1.1000000000000001</v>
      </c>
    </row>
    <row r="7280" spans="2:3" x14ac:dyDescent="0.25">
      <c r="B7280">
        <f t="shared" si="113"/>
        <v>-0.9</v>
      </c>
      <c r="C7280" s="1">
        <v>-0.9</v>
      </c>
    </row>
    <row r="7281" spans="2:3" x14ac:dyDescent="0.25">
      <c r="B7281">
        <f t="shared" si="113"/>
        <v>1.8</v>
      </c>
      <c r="C7281" s="1">
        <v>1.8</v>
      </c>
    </row>
    <row r="7282" spans="2:3" x14ac:dyDescent="0.25">
      <c r="B7282">
        <f t="shared" si="113"/>
        <v>-0.3</v>
      </c>
      <c r="C7282" s="1">
        <v>-0.3</v>
      </c>
    </row>
    <row r="7283" spans="2:3" x14ac:dyDescent="0.25">
      <c r="B7283">
        <f t="shared" si="113"/>
        <v>1.8</v>
      </c>
      <c r="C7283" s="1">
        <v>1.8</v>
      </c>
    </row>
    <row r="7284" spans="2:3" x14ac:dyDescent="0.25">
      <c r="B7284">
        <f t="shared" si="113"/>
        <v>0</v>
      </c>
      <c r="C7284" s="1">
        <v>0</v>
      </c>
    </row>
    <row r="7285" spans="2:3" x14ac:dyDescent="0.25">
      <c r="B7285">
        <f t="shared" si="113"/>
        <v>-0.5</v>
      </c>
      <c r="C7285" s="1">
        <v>-0.5</v>
      </c>
    </row>
    <row r="7286" spans="2:3" x14ac:dyDescent="0.25">
      <c r="B7286">
        <f t="shared" si="113"/>
        <v>1.2</v>
      </c>
      <c r="C7286" s="1">
        <v>1.2</v>
      </c>
    </row>
    <row r="7287" spans="2:3" x14ac:dyDescent="0.25">
      <c r="B7287">
        <f t="shared" si="113"/>
        <v>0.3</v>
      </c>
      <c r="C7287" s="1">
        <v>0.3</v>
      </c>
    </row>
    <row r="7288" spans="2:3" x14ac:dyDescent="0.25">
      <c r="B7288">
        <f t="shared" si="113"/>
        <v>2.2999999999999998</v>
      </c>
      <c r="C7288" s="1">
        <v>2.2999999999999998</v>
      </c>
    </row>
    <row r="7289" spans="2:3" x14ac:dyDescent="0.25">
      <c r="B7289">
        <f t="shared" si="113"/>
        <v>0</v>
      </c>
      <c r="C7289" s="1">
        <v>0</v>
      </c>
    </row>
    <row r="7290" spans="2:3" x14ac:dyDescent="0.25">
      <c r="B7290">
        <f t="shared" si="113"/>
        <v>-0.5</v>
      </c>
      <c r="C7290" s="1">
        <v>-0.5</v>
      </c>
    </row>
    <row r="7291" spans="2:3" x14ac:dyDescent="0.25">
      <c r="B7291">
        <f t="shared" si="113"/>
        <v>0.6</v>
      </c>
      <c r="C7291" s="1">
        <v>0.6</v>
      </c>
    </row>
    <row r="7292" spans="2:3" x14ac:dyDescent="0.25">
      <c r="B7292">
        <f t="shared" si="113"/>
        <v>-0.4</v>
      </c>
      <c r="C7292" s="1">
        <v>-0.4</v>
      </c>
    </row>
    <row r="7293" spans="2:3" x14ac:dyDescent="0.25">
      <c r="B7293">
        <f t="shared" si="113"/>
        <v>-0.2</v>
      </c>
      <c r="C7293" s="1">
        <v>-0.2</v>
      </c>
    </row>
    <row r="7294" spans="2:3" x14ac:dyDescent="0.25">
      <c r="B7294">
        <f t="shared" si="113"/>
        <v>-0.3</v>
      </c>
      <c r="C7294" s="1">
        <v>-0.3</v>
      </c>
    </row>
    <row r="7295" spans="2:3" x14ac:dyDescent="0.25">
      <c r="B7295">
        <f t="shared" si="113"/>
        <v>-2.2000000000000002</v>
      </c>
      <c r="C7295" s="1">
        <v>-2.2000000000000002</v>
      </c>
    </row>
    <row r="7296" spans="2:3" x14ac:dyDescent="0.25">
      <c r="B7296">
        <f t="shared" si="113"/>
        <v>0.7</v>
      </c>
      <c r="C7296" s="1">
        <v>0.7</v>
      </c>
    </row>
    <row r="7297" spans="2:3" x14ac:dyDescent="0.25">
      <c r="B7297">
        <f t="shared" si="113"/>
        <v>1.8</v>
      </c>
      <c r="C7297" s="1">
        <v>1.8</v>
      </c>
    </row>
    <row r="7298" spans="2:3" x14ac:dyDescent="0.25">
      <c r="B7298">
        <f t="shared" si="113"/>
        <v>0.5</v>
      </c>
      <c r="C7298" s="1">
        <v>0.5</v>
      </c>
    </row>
    <row r="7299" spans="2:3" x14ac:dyDescent="0.25">
      <c r="B7299">
        <f t="shared" si="113"/>
        <v>-0.1</v>
      </c>
      <c r="C7299" s="1">
        <v>-0.1</v>
      </c>
    </row>
    <row r="7300" spans="2:3" x14ac:dyDescent="0.25">
      <c r="B7300">
        <f t="shared" si="113"/>
        <v>-0.4</v>
      </c>
      <c r="C7300" s="1">
        <v>-0.4</v>
      </c>
    </row>
    <row r="7301" spans="2:3" x14ac:dyDescent="0.25">
      <c r="B7301">
        <f t="shared" si="113"/>
        <v>0.2</v>
      </c>
      <c r="C7301" s="1">
        <v>0.2</v>
      </c>
    </row>
    <row r="7302" spans="2:3" x14ac:dyDescent="0.25">
      <c r="B7302">
        <f t="shared" si="113"/>
        <v>-1.4</v>
      </c>
      <c r="C7302" s="1">
        <v>-1.4</v>
      </c>
    </row>
    <row r="7303" spans="2:3" x14ac:dyDescent="0.25">
      <c r="B7303">
        <f t="shared" si="113"/>
        <v>1</v>
      </c>
      <c r="C7303" s="1">
        <v>1</v>
      </c>
    </row>
    <row r="7304" spans="2:3" x14ac:dyDescent="0.25">
      <c r="B7304">
        <f t="shared" si="113"/>
        <v>1.3</v>
      </c>
      <c r="C7304" s="1">
        <v>1.3</v>
      </c>
    </row>
    <row r="7305" spans="2:3" x14ac:dyDescent="0.25">
      <c r="B7305">
        <f t="shared" si="113"/>
        <v>-0.9</v>
      </c>
      <c r="C7305" s="1">
        <v>-0.9</v>
      </c>
    </row>
    <row r="7306" spans="2:3" x14ac:dyDescent="0.25">
      <c r="B7306">
        <f t="shared" si="113"/>
        <v>0.4</v>
      </c>
      <c r="C7306" s="1">
        <v>0.4</v>
      </c>
    </row>
    <row r="7307" spans="2:3" x14ac:dyDescent="0.25">
      <c r="B7307">
        <f t="shared" si="113"/>
        <v>-1.3</v>
      </c>
      <c r="C7307" s="1">
        <v>-1.3</v>
      </c>
    </row>
    <row r="7308" spans="2:3" x14ac:dyDescent="0.25">
      <c r="B7308">
        <f t="shared" si="113"/>
        <v>-0.2</v>
      </c>
      <c r="C7308" s="1">
        <v>-0.2</v>
      </c>
    </row>
    <row r="7309" spans="2:3" x14ac:dyDescent="0.25">
      <c r="B7309">
        <f t="shared" si="113"/>
        <v>-0.6</v>
      </c>
      <c r="C7309" s="1">
        <v>-0.6</v>
      </c>
    </row>
    <row r="7310" spans="2:3" x14ac:dyDescent="0.25">
      <c r="B7310">
        <f t="shared" si="113"/>
        <v>1.1000000000000001</v>
      </c>
      <c r="C7310" s="1">
        <v>1.1000000000000001</v>
      </c>
    </row>
    <row r="7311" spans="2:3" x14ac:dyDescent="0.25">
      <c r="B7311">
        <f t="shared" si="113"/>
        <v>1.6</v>
      </c>
      <c r="C7311" s="1">
        <v>1.6</v>
      </c>
    </row>
    <row r="7312" spans="2:3" x14ac:dyDescent="0.25">
      <c r="B7312">
        <f t="shared" si="113"/>
        <v>1</v>
      </c>
      <c r="C7312" s="1">
        <v>1</v>
      </c>
    </row>
    <row r="7313" spans="2:3" x14ac:dyDescent="0.25">
      <c r="B7313">
        <f t="shared" si="113"/>
        <v>0.3</v>
      </c>
      <c r="C7313" s="1">
        <v>0.3</v>
      </c>
    </row>
    <row r="7314" spans="2:3" x14ac:dyDescent="0.25">
      <c r="B7314">
        <f t="shared" si="113"/>
        <v>0.6</v>
      </c>
      <c r="C7314" s="1">
        <v>0.6</v>
      </c>
    </row>
    <row r="7315" spans="2:3" x14ac:dyDescent="0.25">
      <c r="B7315">
        <f t="shared" si="113"/>
        <v>2.4</v>
      </c>
      <c r="C7315" s="1">
        <v>2.4</v>
      </c>
    </row>
    <row r="7316" spans="2:3" x14ac:dyDescent="0.25">
      <c r="B7316">
        <f t="shared" si="113"/>
        <v>0.2</v>
      </c>
      <c r="C7316" s="1">
        <v>0.2</v>
      </c>
    </row>
    <row r="7317" spans="2:3" x14ac:dyDescent="0.25">
      <c r="B7317">
        <f t="shared" si="113"/>
        <v>-2.5</v>
      </c>
      <c r="C7317" s="1">
        <v>-2.5</v>
      </c>
    </row>
    <row r="7318" spans="2:3" x14ac:dyDescent="0.25">
      <c r="B7318">
        <f t="shared" si="113"/>
        <v>-0.1</v>
      </c>
      <c r="C7318" s="1">
        <v>-0.1</v>
      </c>
    </row>
    <row r="7319" spans="2:3" x14ac:dyDescent="0.25">
      <c r="B7319">
        <f t="shared" si="113"/>
        <v>-0.7</v>
      </c>
      <c r="C7319" s="1">
        <v>-0.7</v>
      </c>
    </row>
    <row r="7320" spans="2:3" x14ac:dyDescent="0.25">
      <c r="B7320">
        <f t="shared" ref="B7320:B7383" si="114">C7320</f>
        <v>-1</v>
      </c>
      <c r="C7320" s="1">
        <v>-1</v>
      </c>
    </row>
    <row r="7321" spans="2:3" x14ac:dyDescent="0.25">
      <c r="B7321">
        <f t="shared" si="114"/>
        <v>-0.8</v>
      </c>
      <c r="C7321" s="1">
        <v>-0.8</v>
      </c>
    </row>
    <row r="7322" spans="2:3" x14ac:dyDescent="0.25">
      <c r="B7322">
        <f t="shared" si="114"/>
        <v>-0.5</v>
      </c>
      <c r="C7322" s="1">
        <v>-0.5</v>
      </c>
    </row>
    <row r="7323" spans="2:3" x14ac:dyDescent="0.25">
      <c r="B7323">
        <f t="shared" si="114"/>
        <v>-0.3</v>
      </c>
      <c r="C7323" s="1">
        <v>-0.3</v>
      </c>
    </row>
    <row r="7324" spans="2:3" x14ac:dyDescent="0.25">
      <c r="B7324">
        <f t="shared" si="114"/>
        <v>1.3</v>
      </c>
      <c r="C7324" s="1">
        <v>1.3</v>
      </c>
    </row>
    <row r="7325" spans="2:3" x14ac:dyDescent="0.25">
      <c r="B7325">
        <f t="shared" si="114"/>
        <v>-0.2</v>
      </c>
      <c r="C7325" s="1">
        <v>-0.2</v>
      </c>
    </row>
    <row r="7326" spans="2:3" x14ac:dyDescent="0.25">
      <c r="B7326">
        <f t="shared" si="114"/>
        <v>0.8</v>
      </c>
      <c r="C7326" s="1">
        <v>0.8</v>
      </c>
    </row>
    <row r="7327" spans="2:3" x14ac:dyDescent="0.25">
      <c r="B7327">
        <f t="shared" si="114"/>
        <v>1.1000000000000001</v>
      </c>
      <c r="C7327" s="1">
        <v>1.1000000000000001</v>
      </c>
    </row>
    <row r="7328" spans="2:3" x14ac:dyDescent="0.25">
      <c r="B7328">
        <f t="shared" si="114"/>
        <v>-0.5</v>
      </c>
      <c r="C7328" s="1">
        <v>-0.5</v>
      </c>
    </row>
    <row r="7329" spans="2:3" x14ac:dyDescent="0.25">
      <c r="B7329">
        <f t="shared" si="114"/>
        <v>-0.9</v>
      </c>
      <c r="C7329" s="1">
        <v>-0.9</v>
      </c>
    </row>
    <row r="7330" spans="2:3" x14ac:dyDescent="0.25">
      <c r="B7330">
        <f t="shared" si="114"/>
        <v>-1.6</v>
      </c>
      <c r="C7330" s="1">
        <v>-1.6</v>
      </c>
    </row>
    <row r="7331" spans="2:3" x14ac:dyDescent="0.25">
      <c r="B7331">
        <f t="shared" si="114"/>
        <v>1</v>
      </c>
      <c r="C7331" s="1">
        <v>1</v>
      </c>
    </row>
    <row r="7332" spans="2:3" x14ac:dyDescent="0.25">
      <c r="B7332">
        <f t="shared" si="114"/>
        <v>0.4</v>
      </c>
      <c r="C7332" s="1">
        <v>0.4</v>
      </c>
    </row>
    <row r="7333" spans="2:3" x14ac:dyDescent="0.25">
      <c r="B7333">
        <f t="shared" si="114"/>
        <v>0</v>
      </c>
      <c r="C7333" s="1">
        <v>0</v>
      </c>
    </row>
    <row r="7334" spans="2:3" x14ac:dyDescent="0.25">
      <c r="B7334">
        <f t="shared" si="114"/>
        <v>-0.3</v>
      </c>
      <c r="C7334" s="1">
        <v>-0.3</v>
      </c>
    </row>
    <row r="7335" spans="2:3" x14ac:dyDescent="0.25">
      <c r="B7335">
        <f t="shared" si="114"/>
        <v>0</v>
      </c>
      <c r="C7335" s="1">
        <v>0</v>
      </c>
    </row>
    <row r="7336" spans="2:3" x14ac:dyDescent="0.25">
      <c r="B7336">
        <f t="shared" si="114"/>
        <v>-1.6</v>
      </c>
      <c r="C7336" s="1">
        <v>-1.6</v>
      </c>
    </row>
    <row r="7337" spans="2:3" x14ac:dyDescent="0.25">
      <c r="B7337">
        <f t="shared" si="114"/>
        <v>-0.9</v>
      </c>
      <c r="C7337" s="1">
        <v>-0.9</v>
      </c>
    </row>
    <row r="7338" spans="2:3" x14ac:dyDescent="0.25">
      <c r="B7338">
        <f t="shared" si="114"/>
        <v>0.4</v>
      </c>
      <c r="C7338" s="1">
        <v>0.4</v>
      </c>
    </row>
    <row r="7339" spans="2:3" x14ac:dyDescent="0.25">
      <c r="B7339">
        <f t="shared" si="114"/>
        <v>-0.7</v>
      </c>
      <c r="C7339" s="1">
        <v>-0.7</v>
      </c>
    </row>
    <row r="7340" spans="2:3" x14ac:dyDescent="0.25">
      <c r="B7340">
        <f t="shared" si="114"/>
        <v>0.2</v>
      </c>
      <c r="C7340" s="1">
        <v>0.2</v>
      </c>
    </row>
    <row r="7341" spans="2:3" x14ac:dyDescent="0.25">
      <c r="B7341">
        <f t="shared" si="114"/>
        <v>-0.1</v>
      </c>
      <c r="C7341" s="1">
        <v>-0.1</v>
      </c>
    </row>
    <row r="7342" spans="2:3" x14ac:dyDescent="0.25">
      <c r="B7342">
        <f t="shared" si="114"/>
        <v>0.6</v>
      </c>
      <c r="C7342" s="1">
        <v>0.6</v>
      </c>
    </row>
    <row r="7343" spans="2:3" x14ac:dyDescent="0.25">
      <c r="B7343">
        <f t="shared" si="114"/>
        <v>1</v>
      </c>
      <c r="C7343" s="1">
        <v>1</v>
      </c>
    </row>
    <row r="7344" spans="2:3" x14ac:dyDescent="0.25">
      <c r="B7344">
        <f t="shared" si="114"/>
        <v>-0.2</v>
      </c>
      <c r="C7344" s="1">
        <v>-0.2</v>
      </c>
    </row>
    <row r="7345" spans="2:3" x14ac:dyDescent="0.25">
      <c r="B7345">
        <f t="shared" si="114"/>
        <v>-1.9</v>
      </c>
      <c r="C7345" s="1">
        <v>-1.9</v>
      </c>
    </row>
    <row r="7346" spans="2:3" x14ac:dyDescent="0.25">
      <c r="B7346">
        <f t="shared" si="114"/>
        <v>-0.2</v>
      </c>
      <c r="C7346" s="1">
        <v>-0.2</v>
      </c>
    </row>
    <row r="7347" spans="2:3" x14ac:dyDescent="0.25">
      <c r="B7347">
        <f t="shared" si="114"/>
        <v>0.5</v>
      </c>
      <c r="C7347" s="1">
        <v>0.5</v>
      </c>
    </row>
    <row r="7348" spans="2:3" x14ac:dyDescent="0.25">
      <c r="B7348">
        <f t="shared" si="114"/>
        <v>-0.5</v>
      </c>
      <c r="C7348" s="1">
        <v>-0.5</v>
      </c>
    </row>
    <row r="7349" spans="2:3" x14ac:dyDescent="0.25">
      <c r="B7349">
        <f t="shared" si="114"/>
        <v>-1.1000000000000001</v>
      </c>
      <c r="C7349" s="1">
        <v>-1.1000000000000001</v>
      </c>
    </row>
    <row r="7350" spans="2:3" x14ac:dyDescent="0.25">
      <c r="B7350">
        <f t="shared" si="114"/>
        <v>0.2</v>
      </c>
      <c r="C7350" s="1">
        <v>0.2</v>
      </c>
    </row>
    <row r="7351" spans="2:3" x14ac:dyDescent="0.25">
      <c r="B7351">
        <f t="shared" si="114"/>
        <v>0.6</v>
      </c>
      <c r="C7351" s="1">
        <v>0.6</v>
      </c>
    </row>
    <row r="7352" spans="2:3" x14ac:dyDescent="0.25">
      <c r="B7352">
        <f t="shared" si="114"/>
        <v>-0.6</v>
      </c>
      <c r="C7352" s="1">
        <v>-0.6</v>
      </c>
    </row>
    <row r="7353" spans="2:3" x14ac:dyDescent="0.25">
      <c r="B7353">
        <f t="shared" si="114"/>
        <v>-0.8</v>
      </c>
      <c r="C7353" s="1">
        <v>-0.8</v>
      </c>
    </row>
    <row r="7354" spans="2:3" x14ac:dyDescent="0.25">
      <c r="B7354">
        <f t="shared" si="114"/>
        <v>-0.1</v>
      </c>
      <c r="C7354" s="1">
        <v>-0.1</v>
      </c>
    </row>
    <row r="7355" spans="2:3" x14ac:dyDescent="0.25">
      <c r="B7355">
        <f t="shared" si="114"/>
        <v>1.8</v>
      </c>
      <c r="C7355" s="1">
        <v>1.8</v>
      </c>
    </row>
    <row r="7356" spans="2:3" x14ac:dyDescent="0.25">
      <c r="B7356">
        <f t="shared" si="114"/>
        <v>-0.5</v>
      </c>
      <c r="C7356" s="1">
        <v>-0.5</v>
      </c>
    </row>
    <row r="7357" spans="2:3" x14ac:dyDescent="0.25">
      <c r="B7357">
        <f t="shared" si="114"/>
        <v>-1.2</v>
      </c>
      <c r="C7357" s="1">
        <v>-1.2</v>
      </c>
    </row>
    <row r="7358" spans="2:3" x14ac:dyDescent="0.25">
      <c r="B7358">
        <f t="shared" si="114"/>
        <v>-0.1</v>
      </c>
      <c r="C7358" s="1">
        <v>-0.1</v>
      </c>
    </row>
    <row r="7359" spans="2:3" x14ac:dyDescent="0.25">
      <c r="B7359">
        <f t="shared" si="114"/>
        <v>-0.1</v>
      </c>
      <c r="C7359" s="1">
        <v>-0.1</v>
      </c>
    </row>
    <row r="7360" spans="2:3" x14ac:dyDescent="0.25">
      <c r="B7360">
        <f t="shared" si="114"/>
        <v>-0.2</v>
      </c>
      <c r="C7360" s="1">
        <v>-0.2</v>
      </c>
    </row>
    <row r="7361" spans="2:3" x14ac:dyDescent="0.25">
      <c r="B7361">
        <f t="shared" si="114"/>
        <v>-1.6</v>
      </c>
      <c r="C7361" s="1">
        <v>-1.6</v>
      </c>
    </row>
    <row r="7362" spans="2:3" x14ac:dyDescent="0.25">
      <c r="B7362">
        <f t="shared" si="114"/>
        <v>1.1000000000000001</v>
      </c>
      <c r="C7362" s="1">
        <v>1.1000000000000001</v>
      </c>
    </row>
    <row r="7363" spans="2:3" x14ac:dyDescent="0.25">
      <c r="B7363">
        <f t="shared" si="114"/>
        <v>0.2</v>
      </c>
      <c r="C7363" s="1">
        <v>0.2</v>
      </c>
    </row>
    <row r="7364" spans="2:3" x14ac:dyDescent="0.25">
      <c r="B7364">
        <f t="shared" si="114"/>
        <v>-0.3</v>
      </c>
      <c r="C7364" s="1">
        <v>-0.3</v>
      </c>
    </row>
    <row r="7365" spans="2:3" x14ac:dyDescent="0.25">
      <c r="B7365">
        <f t="shared" si="114"/>
        <v>-1.4</v>
      </c>
      <c r="C7365" s="1">
        <v>-1.4</v>
      </c>
    </row>
    <row r="7366" spans="2:3" x14ac:dyDescent="0.25">
      <c r="B7366">
        <f t="shared" si="114"/>
        <v>-1</v>
      </c>
      <c r="C7366" s="1">
        <v>-1</v>
      </c>
    </row>
    <row r="7367" spans="2:3" x14ac:dyDescent="0.25">
      <c r="B7367">
        <f t="shared" si="114"/>
        <v>1.8</v>
      </c>
      <c r="C7367" s="1">
        <v>1.8</v>
      </c>
    </row>
    <row r="7368" spans="2:3" x14ac:dyDescent="0.25">
      <c r="B7368">
        <f t="shared" si="114"/>
        <v>0</v>
      </c>
      <c r="C7368" s="1">
        <v>0</v>
      </c>
    </row>
    <row r="7369" spans="2:3" x14ac:dyDescent="0.25">
      <c r="B7369">
        <f t="shared" si="114"/>
        <v>-1</v>
      </c>
      <c r="C7369" s="1">
        <v>-1</v>
      </c>
    </row>
    <row r="7370" spans="2:3" x14ac:dyDescent="0.25">
      <c r="B7370">
        <f t="shared" si="114"/>
        <v>-1.3</v>
      </c>
      <c r="C7370" s="1">
        <v>-1.3</v>
      </c>
    </row>
    <row r="7371" spans="2:3" x14ac:dyDescent="0.25">
      <c r="B7371">
        <f t="shared" si="114"/>
        <v>-0.6</v>
      </c>
      <c r="C7371" s="1">
        <v>-0.6</v>
      </c>
    </row>
    <row r="7372" spans="2:3" x14ac:dyDescent="0.25">
      <c r="B7372">
        <f t="shared" si="114"/>
        <v>0.2</v>
      </c>
      <c r="C7372" s="1">
        <v>0.2</v>
      </c>
    </row>
    <row r="7373" spans="2:3" x14ac:dyDescent="0.25">
      <c r="B7373">
        <f t="shared" si="114"/>
        <v>0.8</v>
      </c>
      <c r="C7373" s="1">
        <v>0.8</v>
      </c>
    </row>
    <row r="7374" spans="2:3" x14ac:dyDescent="0.25">
      <c r="B7374">
        <f t="shared" si="114"/>
        <v>-0.6</v>
      </c>
      <c r="C7374" s="1">
        <v>-0.6</v>
      </c>
    </row>
    <row r="7375" spans="2:3" x14ac:dyDescent="0.25">
      <c r="B7375">
        <f t="shared" si="114"/>
        <v>-1.8</v>
      </c>
      <c r="C7375" s="1">
        <v>-1.8</v>
      </c>
    </row>
    <row r="7376" spans="2:3" x14ac:dyDescent="0.25">
      <c r="B7376">
        <f t="shared" si="114"/>
        <v>1.3</v>
      </c>
      <c r="C7376" s="1">
        <v>1.3</v>
      </c>
    </row>
    <row r="7377" spans="2:3" x14ac:dyDescent="0.25">
      <c r="B7377">
        <f t="shared" si="114"/>
        <v>-0.1</v>
      </c>
      <c r="C7377" s="1">
        <v>-0.1</v>
      </c>
    </row>
    <row r="7378" spans="2:3" x14ac:dyDescent="0.25">
      <c r="B7378">
        <f t="shared" si="114"/>
        <v>1.5</v>
      </c>
      <c r="C7378" s="1">
        <v>1.5</v>
      </c>
    </row>
    <row r="7379" spans="2:3" x14ac:dyDescent="0.25">
      <c r="B7379">
        <f t="shared" si="114"/>
        <v>0.9</v>
      </c>
      <c r="C7379" s="1">
        <v>0.9</v>
      </c>
    </row>
    <row r="7380" spans="2:3" x14ac:dyDescent="0.25">
      <c r="B7380">
        <f t="shared" si="114"/>
        <v>0.4</v>
      </c>
      <c r="C7380" s="1">
        <v>0.4</v>
      </c>
    </row>
    <row r="7381" spans="2:3" x14ac:dyDescent="0.25">
      <c r="B7381">
        <f t="shared" si="114"/>
        <v>-0.6</v>
      </c>
      <c r="C7381" s="1">
        <v>-0.6</v>
      </c>
    </row>
    <row r="7382" spans="2:3" x14ac:dyDescent="0.25">
      <c r="B7382">
        <f t="shared" si="114"/>
        <v>-1.2</v>
      </c>
      <c r="C7382" s="1">
        <v>-1.2</v>
      </c>
    </row>
    <row r="7383" spans="2:3" x14ac:dyDescent="0.25">
      <c r="B7383">
        <f t="shared" si="114"/>
        <v>-0.7</v>
      </c>
      <c r="C7383" s="1">
        <v>-0.7</v>
      </c>
    </row>
    <row r="7384" spans="2:3" x14ac:dyDescent="0.25">
      <c r="B7384">
        <f t="shared" ref="B7384:B7447" si="115">C7384</f>
        <v>1.6</v>
      </c>
      <c r="C7384" s="1">
        <v>1.6</v>
      </c>
    </row>
    <row r="7385" spans="2:3" x14ac:dyDescent="0.25">
      <c r="B7385">
        <f t="shared" si="115"/>
        <v>0.3</v>
      </c>
      <c r="C7385" s="1">
        <v>0.3</v>
      </c>
    </row>
    <row r="7386" spans="2:3" x14ac:dyDescent="0.25">
      <c r="B7386">
        <f t="shared" si="115"/>
        <v>0</v>
      </c>
      <c r="C7386" s="1">
        <v>0</v>
      </c>
    </row>
    <row r="7387" spans="2:3" x14ac:dyDescent="0.25">
      <c r="B7387">
        <f t="shared" si="115"/>
        <v>-1.2</v>
      </c>
      <c r="C7387" s="1">
        <v>-1.2</v>
      </c>
    </row>
    <row r="7388" spans="2:3" x14ac:dyDescent="0.25">
      <c r="B7388">
        <f t="shared" si="115"/>
        <v>-0.4</v>
      </c>
      <c r="C7388" s="1">
        <v>-0.4</v>
      </c>
    </row>
    <row r="7389" spans="2:3" x14ac:dyDescent="0.25">
      <c r="B7389">
        <f t="shared" si="115"/>
        <v>0.6</v>
      </c>
      <c r="C7389" s="1">
        <v>0.6</v>
      </c>
    </row>
    <row r="7390" spans="2:3" x14ac:dyDescent="0.25">
      <c r="B7390">
        <f t="shared" si="115"/>
        <v>0.5</v>
      </c>
      <c r="C7390" s="1">
        <v>0.5</v>
      </c>
    </row>
    <row r="7391" spans="2:3" x14ac:dyDescent="0.25">
      <c r="B7391">
        <f t="shared" si="115"/>
        <v>0.2</v>
      </c>
      <c r="C7391" s="1">
        <v>0.2</v>
      </c>
    </row>
    <row r="7392" spans="2:3" x14ac:dyDescent="0.25">
      <c r="B7392">
        <f t="shared" si="115"/>
        <v>-0.1</v>
      </c>
      <c r="C7392" s="1">
        <v>-0.1</v>
      </c>
    </row>
    <row r="7393" spans="2:3" x14ac:dyDescent="0.25">
      <c r="B7393">
        <f t="shared" si="115"/>
        <v>2.6</v>
      </c>
      <c r="C7393" s="1">
        <v>2.6</v>
      </c>
    </row>
    <row r="7394" spans="2:3" x14ac:dyDescent="0.25">
      <c r="B7394">
        <f t="shared" si="115"/>
        <v>0.1</v>
      </c>
      <c r="C7394" s="1">
        <v>0.1</v>
      </c>
    </row>
    <row r="7395" spans="2:3" x14ac:dyDescent="0.25">
      <c r="B7395">
        <f t="shared" si="115"/>
        <v>-1.3</v>
      </c>
      <c r="C7395" s="1">
        <v>-1.3</v>
      </c>
    </row>
    <row r="7396" spans="2:3" x14ac:dyDescent="0.25">
      <c r="B7396">
        <f t="shared" si="115"/>
        <v>0.8</v>
      </c>
      <c r="C7396" s="1">
        <v>0.8</v>
      </c>
    </row>
    <row r="7397" spans="2:3" x14ac:dyDescent="0.25">
      <c r="B7397">
        <f t="shared" si="115"/>
        <v>0.1</v>
      </c>
      <c r="C7397" s="1">
        <v>0.1</v>
      </c>
    </row>
    <row r="7398" spans="2:3" x14ac:dyDescent="0.25">
      <c r="B7398">
        <f t="shared" si="115"/>
        <v>-0.5</v>
      </c>
      <c r="C7398" s="1">
        <v>-0.5</v>
      </c>
    </row>
    <row r="7399" spans="2:3" x14ac:dyDescent="0.25">
      <c r="B7399">
        <f t="shared" si="115"/>
        <v>0.3</v>
      </c>
      <c r="C7399" s="1">
        <v>0.3</v>
      </c>
    </row>
    <row r="7400" spans="2:3" x14ac:dyDescent="0.25">
      <c r="B7400">
        <f t="shared" si="115"/>
        <v>-0.2</v>
      </c>
      <c r="C7400" s="1">
        <v>-0.2</v>
      </c>
    </row>
    <row r="7401" spans="2:3" x14ac:dyDescent="0.25">
      <c r="B7401">
        <f t="shared" si="115"/>
        <v>2.1</v>
      </c>
      <c r="C7401" s="1">
        <v>2.1</v>
      </c>
    </row>
    <row r="7402" spans="2:3" x14ac:dyDescent="0.25">
      <c r="B7402">
        <f t="shared" si="115"/>
        <v>0.1</v>
      </c>
      <c r="C7402" s="1">
        <v>0.1</v>
      </c>
    </row>
    <row r="7403" spans="2:3" x14ac:dyDescent="0.25">
      <c r="B7403">
        <f t="shared" si="115"/>
        <v>0.4</v>
      </c>
      <c r="C7403" s="1">
        <v>0.4</v>
      </c>
    </row>
    <row r="7404" spans="2:3" x14ac:dyDescent="0.25">
      <c r="B7404">
        <f t="shared" si="115"/>
        <v>1.8</v>
      </c>
      <c r="C7404" s="1">
        <v>1.8</v>
      </c>
    </row>
    <row r="7405" spans="2:3" x14ac:dyDescent="0.25">
      <c r="B7405">
        <f t="shared" si="115"/>
        <v>1.9</v>
      </c>
      <c r="C7405" s="1">
        <v>1.9</v>
      </c>
    </row>
    <row r="7406" spans="2:3" x14ac:dyDescent="0.25">
      <c r="B7406">
        <f t="shared" si="115"/>
        <v>-1.1000000000000001</v>
      </c>
      <c r="C7406" s="1">
        <v>-1.1000000000000001</v>
      </c>
    </row>
    <row r="7407" spans="2:3" x14ac:dyDescent="0.25">
      <c r="B7407">
        <f t="shared" si="115"/>
        <v>2.2000000000000002</v>
      </c>
      <c r="C7407" s="1">
        <v>2.2000000000000002</v>
      </c>
    </row>
    <row r="7408" spans="2:3" x14ac:dyDescent="0.25">
      <c r="B7408">
        <f t="shared" si="115"/>
        <v>0</v>
      </c>
      <c r="C7408" s="1">
        <v>0</v>
      </c>
    </row>
    <row r="7409" spans="2:3" x14ac:dyDescent="0.25">
      <c r="B7409">
        <f t="shared" si="115"/>
        <v>-1.2</v>
      </c>
      <c r="C7409" s="1">
        <v>-1.2</v>
      </c>
    </row>
    <row r="7410" spans="2:3" x14ac:dyDescent="0.25">
      <c r="B7410">
        <f t="shared" si="115"/>
        <v>0.6</v>
      </c>
      <c r="C7410" s="1">
        <v>0.6</v>
      </c>
    </row>
    <row r="7411" spans="2:3" x14ac:dyDescent="0.25">
      <c r="B7411">
        <f t="shared" si="115"/>
        <v>0.4</v>
      </c>
      <c r="C7411" s="1">
        <v>0.4</v>
      </c>
    </row>
    <row r="7412" spans="2:3" x14ac:dyDescent="0.25">
      <c r="B7412">
        <f t="shared" si="115"/>
        <v>-1.3</v>
      </c>
      <c r="C7412" s="1">
        <v>-1.3</v>
      </c>
    </row>
    <row r="7413" spans="2:3" x14ac:dyDescent="0.25">
      <c r="B7413">
        <f t="shared" si="115"/>
        <v>-1.8</v>
      </c>
      <c r="C7413" s="1">
        <v>-1.8</v>
      </c>
    </row>
    <row r="7414" spans="2:3" x14ac:dyDescent="0.25">
      <c r="B7414">
        <f t="shared" si="115"/>
        <v>0</v>
      </c>
      <c r="C7414" s="1">
        <v>0</v>
      </c>
    </row>
    <row r="7415" spans="2:3" x14ac:dyDescent="0.25">
      <c r="B7415">
        <f t="shared" si="115"/>
        <v>-0.3</v>
      </c>
      <c r="C7415" s="1">
        <v>-0.3</v>
      </c>
    </row>
    <row r="7416" spans="2:3" x14ac:dyDescent="0.25">
      <c r="B7416">
        <f t="shared" si="115"/>
        <v>-0.1</v>
      </c>
      <c r="C7416" s="1">
        <v>-0.1</v>
      </c>
    </row>
    <row r="7417" spans="2:3" x14ac:dyDescent="0.25">
      <c r="B7417">
        <f t="shared" si="115"/>
        <v>-0.7</v>
      </c>
      <c r="C7417" s="1">
        <v>-0.7</v>
      </c>
    </row>
    <row r="7418" spans="2:3" x14ac:dyDescent="0.25">
      <c r="B7418">
        <f t="shared" si="115"/>
        <v>-0.2</v>
      </c>
      <c r="C7418" s="1">
        <v>-0.2</v>
      </c>
    </row>
    <row r="7419" spans="2:3" x14ac:dyDescent="0.25">
      <c r="B7419">
        <f t="shared" si="115"/>
        <v>0</v>
      </c>
      <c r="C7419" s="1">
        <v>0</v>
      </c>
    </row>
    <row r="7420" spans="2:3" x14ac:dyDescent="0.25">
      <c r="B7420">
        <f t="shared" si="115"/>
        <v>0.1</v>
      </c>
      <c r="C7420" s="1">
        <v>0.1</v>
      </c>
    </row>
    <row r="7421" spans="2:3" x14ac:dyDescent="0.25">
      <c r="B7421">
        <f t="shared" si="115"/>
        <v>0.3</v>
      </c>
      <c r="C7421" s="1">
        <v>0.3</v>
      </c>
    </row>
    <row r="7422" spans="2:3" x14ac:dyDescent="0.25">
      <c r="B7422">
        <f t="shared" si="115"/>
        <v>1.8</v>
      </c>
      <c r="C7422" s="1">
        <v>1.8</v>
      </c>
    </row>
    <row r="7423" spans="2:3" x14ac:dyDescent="0.25">
      <c r="B7423">
        <f t="shared" si="115"/>
        <v>-0.7</v>
      </c>
      <c r="C7423" s="1">
        <v>-0.7</v>
      </c>
    </row>
    <row r="7424" spans="2:3" x14ac:dyDescent="0.25">
      <c r="B7424">
        <f t="shared" si="115"/>
        <v>-1.6</v>
      </c>
      <c r="C7424" s="1">
        <v>-1.6</v>
      </c>
    </row>
    <row r="7425" spans="2:3" x14ac:dyDescent="0.25">
      <c r="B7425">
        <f t="shared" si="115"/>
        <v>-2.2000000000000002</v>
      </c>
      <c r="C7425" s="1">
        <v>-2.2000000000000002</v>
      </c>
    </row>
    <row r="7426" spans="2:3" x14ac:dyDescent="0.25">
      <c r="B7426">
        <f t="shared" si="115"/>
        <v>1</v>
      </c>
      <c r="C7426" s="1">
        <v>1</v>
      </c>
    </row>
    <row r="7427" spans="2:3" x14ac:dyDescent="0.25">
      <c r="B7427">
        <f t="shared" si="115"/>
        <v>-0.1</v>
      </c>
      <c r="C7427" s="1">
        <v>-0.1</v>
      </c>
    </row>
    <row r="7428" spans="2:3" x14ac:dyDescent="0.25">
      <c r="B7428">
        <f t="shared" si="115"/>
        <v>-1</v>
      </c>
      <c r="C7428" s="1">
        <v>-1</v>
      </c>
    </row>
    <row r="7429" spans="2:3" x14ac:dyDescent="0.25">
      <c r="B7429">
        <f t="shared" si="115"/>
        <v>2.5</v>
      </c>
      <c r="C7429" s="1">
        <v>2.5</v>
      </c>
    </row>
    <row r="7430" spans="2:3" x14ac:dyDescent="0.25">
      <c r="B7430">
        <f t="shared" si="115"/>
        <v>-0.2</v>
      </c>
      <c r="C7430" s="1">
        <v>-0.2</v>
      </c>
    </row>
    <row r="7431" spans="2:3" x14ac:dyDescent="0.25">
      <c r="B7431">
        <f t="shared" si="115"/>
        <v>-0.2</v>
      </c>
      <c r="C7431" s="1">
        <v>-0.2</v>
      </c>
    </row>
    <row r="7432" spans="2:3" x14ac:dyDescent="0.25">
      <c r="B7432">
        <f t="shared" si="115"/>
        <v>0.1</v>
      </c>
      <c r="C7432" s="1">
        <v>0.1</v>
      </c>
    </row>
    <row r="7433" spans="2:3" x14ac:dyDescent="0.25">
      <c r="B7433">
        <f t="shared" si="115"/>
        <v>0.5</v>
      </c>
      <c r="C7433" s="1">
        <v>0.5</v>
      </c>
    </row>
    <row r="7434" spans="2:3" x14ac:dyDescent="0.25">
      <c r="B7434">
        <f t="shared" si="115"/>
        <v>1.1000000000000001</v>
      </c>
      <c r="C7434" s="1">
        <v>1.1000000000000001</v>
      </c>
    </row>
    <row r="7435" spans="2:3" x14ac:dyDescent="0.25">
      <c r="B7435">
        <f t="shared" si="115"/>
        <v>-0.5</v>
      </c>
      <c r="C7435" s="1">
        <v>-0.5</v>
      </c>
    </row>
    <row r="7436" spans="2:3" x14ac:dyDescent="0.25">
      <c r="B7436">
        <f t="shared" si="115"/>
        <v>-0.3</v>
      </c>
      <c r="C7436" s="1">
        <v>-0.3</v>
      </c>
    </row>
    <row r="7437" spans="2:3" x14ac:dyDescent="0.25">
      <c r="B7437">
        <f t="shared" si="115"/>
        <v>-0.6</v>
      </c>
      <c r="C7437" s="1">
        <v>-0.6</v>
      </c>
    </row>
    <row r="7438" spans="2:3" x14ac:dyDescent="0.25">
      <c r="B7438">
        <f t="shared" si="115"/>
        <v>-1.4</v>
      </c>
      <c r="C7438" s="1">
        <v>-1.4</v>
      </c>
    </row>
    <row r="7439" spans="2:3" x14ac:dyDescent="0.25">
      <c r="B7439">
        <f t="shared" si="115"/>
        <v>-1.9</v>
      </c>
      <c r="C7439" s="1">
        <v>-1.9</v>
      </c>
    </row>
    <row r="7440" spans="2:3" x14ac:dyDescent="0.25">
      <c r="B7440">
        <f t="shared" si="115"/>
        <v>0.1</v>
      </c>
      <c r="C7440" s="1">
        <v>0.1</v>
      </c>
    </row>
    <row r="7441" spans="2:3" x14ac:dyDescent="0.25">
      <c r="B7441">
        <f t="shared" si="115"/>
        <v>0.7</v>
      </c>
      <c r="C7441" s="1">
        <v>0.7</v>
      </c>
    </row>
    <row r="7442" spans="2:3" x14ac:dyDescent="0.25">
      <c r="B7442">
        <f t="shared" si="115"/>
        <v>2.6</v>
      </c>
      <c r="C7442" s="1">
        <v>2.6</v>
      </c>
    </row>
    <row r="7443" spans="2:3" x14ac:dyDescent="0.25">
      <c r="B7443">
        <f t="shared" si="115"/>
        <v>-0.5</v>
      </c>
      <c r="C7443" s="1">
        <v>-0.5</v>
      </c>
    </row>
    <row r="7444" spans="2:3" x14ac:dyDescent="0.25">
      <c r="B7444">
        <f t="shared" si="115"/>
        <v>-2.5</v>
      </c>
      <c r="C7444" s="1">
        <v>-2.5</v>
      </c>
    </row>
    <row r="7445" spans="2:3" x14ac:dyDescent="0.25">
      <c r="B7445">
        <f t="shared" si="115"/>
        <v>-0.2</v>
      </c>
      <c r="C7445" s="1">
        <v>-0.2</v>
      </c>
    </row>
    <row r="7446" spans="2:3" x14ac:dyDescent="0.25">
      <c r="B7446">
        <f t="shared" si="115"/>
        <v>0.2</v>
      </c>
      <c r="C7446" s="1">
        <v>0.2</v>
      </c>
    </row>
    <row r="7447" spans="2:3" x14ac:dyDescent="0.25">
      <c r="B7447">
        <f t="shared" si="115"/>
        <v>-1</v>
      </c>
      <c r="C7447" s="1">
        <v>-1</v>
      </c>
    </row>
    <row r="7448" spans="2:3" x14ac:dyDescent="0.25">
      <c r="B7448">
        <f t="shared" ref="B7448:B7511" si="116">C7448</f>
        <v>-1.5</v>
      </c>
      <c r="C7448" s="1">
        <v>-1.5</v>
      </c>
    </row>
    <row r="7449" spans="2:3" x14ac:dyDescent="0.25">
      <c r="B7449">
        <f t="shared" si="116"/>
        <v>0.6</v>
      </c>
      <c r="C7449" s="1">
        <v>0.6</v>
      </c>
    </row>
    <row r="7450" spans="2:3" x14ac:dyDescent="0.25">
      <c r="B7450">
        <f t="shared" si="116"/>
        <v>-0.2</v>
      </c>
      <c r="C7450" s="1">
        <v>-0.2</v>
      </c>
    </row>
    <row r="7451" spans="2:3" x14ac:dyDescent="0.25">
      <c r="B7451">
        <f t="shared" si="116"/>
        <v>0.2</v>
      </c>
      <c r="C7451" s="1">
        <v>0.2</v>
      </c>
    </row>
    <row r="7452" spans="2:3" x14ac:dyDescent="0.25">
      <c r="B7452">
        <f t="shared" si="116"/>
        <v>-0.2</v>
      </c>
      <c r="C7452" s="1">
        <v>-0.2</v>
      </c>
    </row>
    <row r="7453" spans="2:3" x14ac:dyDescent="0.25">
      <c r="B7453">
        <f t="shared" si="116"/>
        <v>-0.7</v>
      </c>
      <c r="C7453" s="1">
        <v>-0.7</v>
      </c>
    </row>
    <row r="7454" spans="2:3" x14ac:dyDescent="0.25">
      <c r="B7454">
        <f t="shared" si="116"/>
        <v>-0.9</v>
      </c>
      <c r="C7454" s="1">
        <v>-0.9</v>
      </c>
    </row>
    <row r="7455" spans="2:3" x14ac:dyDescent="0.25">
      <c r="B7455">
        <f t="shared" si="116"/>
        <v>-0.1</v>
      </c>
      <c r="C7455" s="1">
        <v>-0.1</v>
      </c>
    </row>
    <row r="7456" spans="2:3" x14ac:dyDescent="0.25">
      <c r="B7456">
        <f t="shared" si="116"/>
        <v>-0.6</v>
      </c>
      <c r="C7456" s="1">
        <v>-0.6</v>
      </c>
    </row>
    <row r="7457" spans="2:3" x14ac:dyDescent="0.25">
      <c r="B7457">
        <f t="shared" si="116"/>
        <v>-0.9</v>
      </c>
      <c r="C7457" s="1">
        <v>-0.9</v>
      </c>
    </row>
    <row r="7458" spans="2:3" x14ac:dyDescent="0.25">
      <c r="B7458">
        <f t="shared" si="116"/>
        <v>-1</v>
      </c>
      <c r="C7458" s="1">
        <v>-1</v>
      </c>
    </row>
    <row r="7459" spans="2:3" x14ac:dyDescent="0.25">
      <c r="B7459">
        <f t="shared" si="116"/>
        <v>-0.6</v>
      </c>
      <c r="C7459" s="1">
        <v>-0.6</v>
      </c>
    </row>
    <row r="7460" spans="2:3" x14ac:dyDescent="0.25">
      <c r="B7460">
        <f t="shared" si="116"/>
        <v>0.6</v>
      </c>
      <c r="C7460" s="1">
        <v>0.6</v>
      </c>
    </row>
    <row r="7461" spans="2:3" x14ac:dyDescent="0.25">
      <c r="B7461">
        <f t="shared" si="116"/>
        <v>0.4</v>
      </c>
      <c r="C7461" s="1">
        <v>0.4</v>
      </c>
    </row>
    <row r="7462" spans="2:3" x14ac:dyDescent="0.25">
      <c r="B7462">
        <f t="shared" si="116"/>
        <v>0.7</v>
      </c>
      <c r="C7462" s="1">
        <v>0.7</v>
      </c>
    </row>
    <row r="7463" spans="2:3" x14ac:dyDescent="0.25">
      <c r="B7463">
        <f t="shared" si="116"/>
        <v>0.9</v>
      </c>
      <c r="C7463" s="1">
        <v>0.9</v>
      </c>
    </row>
    <row r="7464" spans="2:3" x14ac:dyDescent="0.25">
      <c r="B7464">
        <f t="shared" si="116"/>
        <v>0.6</v>
      </c>
      <c r="C7464" s="1">
        <v>0.6</v>
      </c>
    </row>
    <row r="7465" spans="2:3" x14ac:dyDescent="0.25">
      <c r="B7465">
        <f t="shared" si="116"/>
        <v>0</v>
      </c>
      <c r="C7465" s="1">
        <v>0</v>
      </c>
    </row>
    <row r="7466" spans="2:3" x14ac:dyDescent="0.25">
      <c r="B7466">
        <f t="shared" si="116"/>
        <v>0.4</v>
      </c>
      <c r="C7466" s="1">
        <v>0.4</v>
      </c>
    </row>
    <row r="7467" spans="2:3" x14ac:dyDescent="0.25">
      <c r="B7467">
        <f t="shared" si="116"/>
        <v>-0.1</v>
      </c>
      <c r="C7467" s="1">
        <v>-0.1</v>
      </c>
    </row>
    <row r="7468" spans="2:3" x14ac:dyDescent="0.25">
      <c r="B7468">
        <f t="shared" si="116"/>
        <v>1.5</v>
      </c>
      <c r="C7468" s="1">
        <v>1.5</v>
      </c>
    </row>
    <row r="7469" spans="2:3" x14ac:dyDescent="0.25">
      <c r="B7469">
        <f t="shared" si="116"/>
        <v>-1.4</v>
      </c>
      <c r="C7469" s="1">
        <v>-1.4</v>
      </c>
    </row>
    <row r="7470" spans="2:3" x14ac:dyDescent="0.25">
      <c r="B7470">
        <f t="shared" si="116"/>
        <v>-0.3</v>
      </c>
      <c r="C7470" s="1">
        <v>-0.3</v>
      </c>
    </row>
    <row r="7471" spans="2:3" x14ac:dyDescent="0.25">
      <c r="B7471">
        <f t="shared" si="116"/>
        <v>-2.2000000000000002</v>
      </c>
      <c r="C7471" s="1">
        <v>-2.2000000000000002</v>
      </c>
    </row>
    <row r="7472" spans="2:3" x14ac:dyDescent="0.25">
      <c r="B7472">
        <f t="shared" si="116"/>
        <v>-0.5</v>
      </c>
      <c r="C7472" s="1">
        <v>-0.5</v>
      </c>
    </row>
    <row r="7473" spans="2:3" x14ac:dyDescent="0.25">
      <c r="B7473">
        <f t="shared" si="116"/>
        <v>-0.4</v>
      </c>
      <c r="C7473" s="1">
        <v>-0.4</v>
      </c>
    </row>
    <row r="7474" spans="2:3" x14ac:dyDescent="0.25">
      <c r="B7474">
        <f t="shared" si="116"/>
        <v>-1.9</v>
      </c>
      <c r="C7474" s="1">
        <v>-1.9</v>
      </c>
    </row>
    <row r="7475" spans="2:3" x14ac:dyDescent="0.25">
      <c r="B7475">
        <f t="shared" si="116"/>
        <v>0.8</v>
      </c>
      <c r="C7475" s="1">
        <v>0.8</v>
      </c>
    </row>
    <row r="7476" spans="2:3" x14ac:dyDescent="0.25">
      <c r="B7476">
        <f t="shared" si="116"/>
        <v>-0.4</v>
      </c>
      <c r="C7476" s="1">
        <v>-0.4</v>
      </c>
    </row>
    <row r="7477" spans="2:3" x14ac:dyDescent="0.25">
      <c r="B7477">
        <f t="shared" si="116"/>
        <v>-0.3</v>
      </c>
      <c r="C7477" s="1">
        <v>-0.3</v>
      </c>
    </row>
    <row r="7478" spans="2:3" x14ac:dyDescent="0.25">
      <c r="B7478">
        <f t="shared" si="116"/>
        <v>-1.8</v>
      </c>
      <c r="C7478" s="1">
        <v>-1.8</v>
      </c>
    </row>
    <row r="7479" spans="2:3" x14ac:dyDescent="0.25">
      <c r="B7479">
        <f t="shared" si="116"/>
        <v>2.2000000000000002</v>
      </c>
      <c r="C7479" s="1">
        <v>2.2000000000000002</v>
      </c>
    </row>
    <row r="7480" spans="2:3" x14ac:dyDescent="0.25">
      <c r="B7480">
        <f t="shared" si="116"/>
        <v>0.4</v>
      </c>
      <c r="C7480" s="1">
        <v>0.4</v>
      </c>
    </row>
    <row r="7481" spans="2:3" x14ac:dyDescent="0.25">
      <c r="B7481">
        <f t="shared" si="116"/>
        <v>1</v>
      </c>
      <c r="C7481" s="1">
        <v>1</v>
      </c>
    </row>
    <row r="7482" spans="2:3" x14ac:dyDescent="0.25">
      <c r="B7482">
        <f t="shared" si="116"/>
        <v>0.4</v>
      </c>
      <c r="C7482" s="1">
        <v>0.4</v>
      </c>
    </row>
    <row r="7483" spans="2:3" x14ac:dyDescent="0.25">
      <c r="B7483">
        <f t="shared" si="116"/>
        <v>-0.4</v>
      </c>
      <c r="C7483" s="1">
        <v>-0.4</v>
      </c>
    </row>
    <row r="7484" spans="2:3" x14ac:dyDescent="0.25">
      <c r="B7484">
        <f t="shared" si="116"/>
        <v>0.7</v>
      </c>
      <c r="C7484" s="1">
        <v>0.7</v>
      </c>
    </row>
    <row r="7485" spans="2:3" x14ac:dyDescent="0.25">
      <c r="B7485">
        <f t="shared" si="116"/>
        <v>1.9</v>
      </c>
      <c r="C7485" s="1">
        <v>1.9</v>
      </c>
    </row>
    <row r="7486" spans="2:3" x14ac:dyDescent="0.25">
      <c r="B7486">
        <f t="shared" si="116"/>
        <v>-1.1000000000000001</v>
      </c>
      <c r="C7486" s="1">
        <v>-1.1000000000000001</v>
      </c>
    </row>
    <row r="7487" spans="2:3" x14ac:dyDescent="0.25">
      <c r="B7487">
        <f t="shared" si="116"/>
        <v>0.3</v>
      </c>
      <c r="C7487" s="1">
        <v>0.3</v>
      </c>
    </row>
    <row r="7488" spans="2:3" x14ac:dyDescent="0.25">
      <c r="B7488">
        <f t="shared" si="116"/>
        <v>-0.5</v>
      </c>
      <c r="C7488" s="1">
        <v>-0.5</v>
      </c>
    </row>
    <row r="7489" spans="2:3" x14ac:dyDescent="0.25">
      <c r="B7489">
        <f t="shared" si="116"/>
        <v>-1.7</v>
      </c>
      <c r="C7489" s="1">
        <v>-1.7</v>
      </c>
    </row>
    <row r="7490" spans="2:3" x14ac:dyDescent="0.25">
      <c r="B7490">
        <f t="shared" si="116"/>
        <v>-1.4</v>
      </c>
      <c r="C7490" s="1">
        <v>-1.4</v>
      </c>
    </row>
    <row r="7491" spans="2:3" x14ac:dyDescent="0.25">
      <c r="B7491">
        <f t="shared" si="116"/>
        <v>0.5</v>
      </c>
      <c r="C7491" s="1">
        <v>0.5</v>
      </c>
    </row>
    <row r="7492" spans="2:3" x14ac:dyDescent="0.25">
      <c r="B7492">
        <f t="shared" si="116"/>
        <v>-0.1</v>
      </c>
      <c r="C7492" s="1">
        <v>-0.1</v>
      </c>
    </row>
    <row r="7493" spans="2:3" x14ac:dyDescent="0.25">
      <c r="B7493">
        <f t="shared" si="116"/>
        <v>0.3</v>
      </c>
      <c r="C7493" s="1">
        <v>0.3</v>
      </c>
    </row>
    <row r="7494" spans="2:3" x14ac:dyDescent="0.25">
      <c r="B7494">
        <f t="shared" si="116"/>
        <v>-0.6</v>
      </c>
      <c r="C7494" s="1">
        <v>-0.6</v>
      </c>
    </row>
    <row r="7495" spans="2:3" x14ac:dyDescent="0.25">
      <c r="B7495">
        <f t="shared" si="116"/>
        <v>1.2</v>
      </c>
      <c r="C7495" s="1">
        <v>1.2</v>
      </c>
    </row>
    <row r="7496" spans="2:3" x14ac:dyDescent="0.25">
      <c r="B7496">
        <f t="shared" si="116"/>
        <v>-1.1000000000000001</v>
      </c>
      <c r="C7496" s="1">
        <v>-1.1000000000000001</v>
      </c>
    </row>
    <row r="7497" spans="2:3" x14ac:dyDescent="0.25">
      <c r="B7497">
        <f t="shared" si="116"/>
        <v>-0.8</v>
      </c>
      <c r="C7497" s="1">
        <v>-0.8</v>
      </c>
    </row>
    <row r="7498" spans="2:3" x14ac:dyDescent="0.25">
      <c r="B7498">
        <f t="shared" si="116"/>
        <v>2</v>
      </c>
      <c r="C7498" s="1">
        <v>2</v>
      </c>
    </row>
    <row r="7499" spans="2:3" x14ac:dyDescent="0.25">
      <c r="B7499">
        <f t="shared" si="116"/>
        <v>0.1</v>
      </c>
      <c r="C7499" s="1">
        <v>0.1</v>
      </c>
    </row>
    <row r="7500" spans="2:3" x14ac:dyDescent="0.25">
      <c r="B7500">
        <f t="shared" si="116"/>
        <v>0.7</v>
      </c>
      <c r="C7500" s="1">
        <v>0.7</v>
      </c>
    </row>
    <row r="7501" spans="2:3" x14ac:dyDescent="0.25">
      <c r="B7501">
        <f t="shared" si="116"/>
        <v>-1.5</v>
      </c>
      <c r="C7501" s="1">
        <v>-1.5</v>
      </c>
    </row>
    <row r="7502" spans="2:3" x14ac:dyDescent="0.25">
      <c r="B7502">
        <f t="shared" si="116"/>
        <v>1.1000000000000001</v>
      </c>
      <c r="C7502" s="1">
        <v>1.1000000000000001</v>
      </c>
    </row>
    <row r="7503" spans="2:3" x14ac:dyDescent="0.25">
      <c r="B7503">
        <f t="shared" si="116"/>
        <v>-0.4</v>
      </c>
      <c r="C7503" s="1">
        <v>-0.4</v>
      </c>
    </row>
    <row r="7504" spans="2:3" x14ac:dyDescent="0.25">
      <c r="B7504">
        <f t="shared" si="116"/>
        <v>-0.8</v>
      </c>
      <c r="C7504" s="1">
        <v>-0.8</v>
      </c>
    </row>
    <row r="7505" spans="2:3" x14ac:dyDescent="0.25">
      <c r="B7505">
        <f t="shared" si="116"/>
        <v>0.8</v>
      </c>
      <c r="C7505" s="1">
        <v>0.8</v>
      </c>
    </row>
    <row r="7506" spans="2:3" x14ac:dyDescent="0.25">
      <c r="B7506">
        <f t="shared" si="116"/>
        <v>-0.5</v>
      </c>
      <c r="C7506" s="1">
        <v>-0.5</v>
      </c>
    </row>
    <row r="7507" spans="2:3" x14ac:dyDescent="0.25">
      <c r="B7507">
        <f t="shared" si="116"/>
        <v>0.2</v>
      </c>
      <c r="C7507" s="1">
        <v>0.2</v>
      </c>
    </row>
    <row r="7508" spans="2:3" x14ac:dyDescent="0.25">
      <c r="B7508">
        <f t="shared" si="116"/>
        <v>0.2</v>
      </c>
      <c r="C7508" s="1">
        <v>0.2</v>
      </c>
    </row>
    <row r="7509" spans="2:3" x14ac:dyDescent="0.25">
      <c r="B7509">
        <f t="shared" si="116"/>
        <v>0.2</v>
      </c>
      <c r="C7509" s="1">
        <v>0.2</v>
      </c>
    </row>
    <row r="7510" spans="2:3" x14ac:dyDescent="0.25">
      <c r="B7510">
        <f t="shared" si="116"/>
        <v>-0.5</v>
      </c>
      <c r="C7510" s="1">
        <v>-0.5</v>
      </c>
    </row>
    <row r="7511" spans="2:3" x14ac:dyDescent="0.25">
      <c r="B7511">
        <f t="shared" si="116"/>
        <v>-1.9</v>
      </c>
      <c r="C7511" s="1">
        <v>-1.9</v>
      </c>
    </row>
    <row r="7512" spans="2:3" x14ac:dyDescent="0.25">
      <c r="B7512">
        <f t="shared" ref="B7512:B7575" si="117">C7512</f>
        <v>-0.5</v>
      </c>
      <c r="C7512" s="1">
        <v>-0.5</v>
      </c>
    </row>
    <row r="7513" spans="2:3" x14ac:dyDescent="0.25">
      <c r="B7513">
        <f t="shared" si="117"/>
        <v>1</v>
      </c>
      <c r="C7513" s="1">
        <v>1</v>
      </c>
    </row>
    <row r="7514" spans="2:3" x14ac:dyDescent="0.25">
      <c r="B7514">
        <f t="shared" si="117"/>
        <v>-2.2999999999999998</v>
      </c>
      <c r="C7514" s="1">
        <v>-2.2999999999999998</v>
      </c>
    </row>
    <row r="7515" spans="2:3" x14ac:dyDescent="0.25">
      <c r="B7515">
        <f t="shared" si="117"/>
        <v>-0.9</v>
      </c>
      <c r="C7515" s="1">
        <v>-0.9</v>
      </c>
    </row>
    <row r="7516" spans="2:3" x14ac:dyDescent="0.25">
      <c r="B7516">
        <f t="shared" si="117"/>
        <v>0.7</v>
      </c>
      <c r="C7516" s="1">
        <v>0.7</v>
      </c>
    </row>
    <row r="7517" spans="2:3" x14ac:dyDescent="0.25">
      <c r="B7517">
        <f t="shared" si="117"/>
        <v>1.2</v>
      </c>
      <c r="C7517" s="1">
        <v>1.2</v>
      </c>
    </row>
    <row r="7518" spans="2:3" x14ac:dyDescent="0.25">
      <c r="B7518">
        <f t="shared" si="117"/>
        <v>-1.5</v>
      </c>
      <c r="C7518" s="1">
        <v>-1.5</v>
      </c>
    </row>
    <row r="7519" spans="2:3" x14ac:dyDescent="0.25">
      <c r="B7519">
        <f t="shared" si="117"/>
        <v>1.7</v>
      </c>
      <c r="C7519" s="1">
        <v>1.7</v>
      </c>
    </row>
    <row r="7520" spans="2:3" x14ac:dyDescent="0.25">
      <c r="B7520">
        <f t="shared" si="117"/>
        <v>1.6</v>
      </c>
      <c r="C7520" s="1">
        <v>1.6</v>
      </c>
    </row>
    <row r="7521" spans="2:3" x14ac:dyDescent="0.25">
      <c r="B7521">
        <f t="shared" si="117"/>
        <v>-1</v>
      </c>
      <c r="C7521" s="1">
        <v>-1</v>
      </c>
    </row>
    <row r="7522" spans="2:3" x14ac:dyDescent="0.25">
      <c r="B7522">
        <f t="shared" si="117"/>
        <v>0.1</v>
      </c>
      <c r="C7522" s="1">
        <v>0.1</v>
      </c>
    </row>
    <row r="7523" spans="2:3" x14ac:dyDescent="0.25">
      <c r="B7523">
        <f t="shared" si="117"/>
        <v>-0.2</v>
      </c>
      <c r="C7523" s="1">
        <v>-0.2</v>
      </c>
    </row>
    <row r="7524" spans="2:3" x14ac:dyDescent="0.25">
      <c r="B7524">
        <f t="shared" si="117"/>
        <v>0.8</v>
      </c>
      <c r="C7524" s="1">
        <v>0.8</v>
      </c>
    </row>
    <row r="7525" spans="2:3" x14ac:dyDescent="0.25">
      <c r="B7525">
        <f t="shared" si="117"/>
        <v>1.2</v>
      </c>
      <c r="C7525" s="1">
        <v>1.2</v>
      </c>
    </row>
    <row r="7526" spans="2:3" x14ac:dyDescent="0.25">
      <c r="B7526">
        <f t="shared" si="117"/>
        <v>-1.9</v>
      </c>
      <c r="C7526" s="1">
        <v>-1.9</v>
      </c>
    </row>
    <row r="7527" spans="2:3" x14ac:dyDescent="0.25">
      <c r="B7527">
        <f t="shared" si="117"/>
        <v>0.6</v>
      </c>
      <c r="C7527" s="1">
        <v>0.6</v>
      </c>
    </row>
    <row r="7528" spans="2:3" x14ac:dyDescent="0.25">
      <c r="B7528">
        <f t="shared" si="117"/>
        <v>0.6</v>
      </c>
      <c r="C7528" s="1">
        <v>0.6</v>
      </c>
    </row>
    <row r="7529" spans="2:3" x14ac:dyDescent="0.25">
      <c r="B7529">
        <f t="shared" si="117"/>
        <v>0.6</v>
      </c>
      <c r="C7529" s="1">
        <v>0.6</v>
      </c>
    </row>
    <row r="7530" spans="2:3" x14ac:dyDescent="0.25">
      <c r="B7530">
        <f t="shared" si="117"/>
        <v>1</v>
      </c>
      <c r="C7530" s="1">
        <v>1</v>
      </c>
    </row>
    <row r="7531" spans="2:3" x14ac:dyDescent="0.25">
      <c r="B7531">
        <f t="shared" si="117"/>
        <v>-1.6</v>
      </c>
      <c r="C7531" s="1">
        <v>-1.6</v>
      </c>
    </row>
    <row r="7532" spans="2:3" x14ac:dyDescent="0.25">
      <c r="B7532">
        <f t="shared" si="117"/>
        <v>-0.2</v>
      </c>
      <c r="C7532" s="1">
        <v>-0.2</v>
      </c>
    </row>
    <row r="7533" spans="2:3" x14ac:dyDescent="0.25">
      <c r="B7533">
        <f t="shared" si="117"/>
        <v>-1.7</v>
      </c>
      <c r="C7533" s="1">
        <v>-1.7</v>
      </c>
    </row>
    <row r="7534" spans="2:3" x14ac:dyDescent="0.25">
      <c r="B7534">
        <f t="shared" si="117"/>
        <v>-0.5</v>
      </c>
      <c r="C7534" s="1">
        <v>-0.5</v>
      </c>
    </row>
    <row r="7535" spans="2:3" x14ac:dyDescent="0.25">
      <c r="B7535">
        <f t="shared" si="117"/>
        <v>-0.3</v>
      </c>
      <c r="C7535" s="1">
        <v>-0.3</v>
      </c>
    </row>
    <row r="7536" spans="2:3" x14ac:dyDescent="0.25">
      <c r="B7536">
        <f t="shared" si="117"/>
        <v>-0.1</v>
      </c>
      <c r="C7536" s="1">
        <v>-0.1</v>
      </c>
    </row>
    <row r="7537" spans="2:3" x14ac:dyDescent="0.25">
      <c r="B7537">
        <f t="shared" si="117"/>
        <v>-1.5</v>
      </c>
      <c r="C7537" s="1">
        <v>-1.5</v>
      </c>
    </row>
    <row r="7538" spans="2:3" x14ac:dyDescent="0.25">
      <c r="B7538">
        <f t="shared" si="117"/>
        <v>3.6</v>
      </c>
      <c r="C7538" s="1">
        <v>3.6</v>
      </c>
    </row>
    <row r="7539" spans="2:3" x14ac:dyDescent="0.25">
      <c r="B7539">
        <f t="shared" si="117"/>
        <v>0.8</v>
      </c>
      <c r="C7539" s="1">
        <v>0.8</v>
      </c>
    </row>
    <row r="7540" spans="2:3" x14ac:dyDescent="0.25">
      <c r="B7540">
        <f t="shared" si="117"/>
        <v>1.1000000000000001</v>
      </c>
      <c r="C7540" s="1">
        <v>1.1000000000000001</v>
      </c>
    </row>
    <row r="7541" spans="2:3" x14ac:dyDescent="0.25">
      <c r="B7541">
        <f t="shared" si="117"/>
        <v>0.6</v>
      </c>
      <c r="C7541" s="1">
        <v>0.6</v>
      </c>
    </row>
    <row r="7542" spans="2:3" x14ac:dyDescent="0.25">
      <c r="B7542">
        <f t="shared" si="117"/>
        <v>0.8</v>
      </c>
      <c r="C7542" s="1">
        <v>0.8</v>
      </c>
    </row>
    <row r="7543" spans="2:3" x14ac:dyDescent="0.25">
      <c r="B7543">
        <f t="shared" si="117"/>
        <v>-0.9</v>
      </c>
      <c r="C7543" s="1">
        <v>-0.9</v>
      </c>
    </row>
    <row r="7544" spans="2:3" x14ac:dyDescent="0.25">
      <c r="B7544">
        <f t="shared" si="117"/>
        <v>0.5</v>
      </c>
      <c r="C7544" s="1">
        <v>0.5</v>
      </c>
    </row>
    <row r="7545" spans="2:3" x14ac:dyDescent="0.25">
      <c r="B7545">
        <f t="shared" si="117"/>
        <v>0.5</v>
      </c>
      <c r="C7545" s="1">
        <v>0.5</v>
      </c>
    </row>
    <row r="7546" spans="2:3" x14ac:dyDescent="0.25">
      <c r="B7546">
        <f t="shared" si="117"/>
        <v>-1.3</v>
      </c>
      <c r="C7546" s="1">
        <v>-1.3</v>
      </c>
    </row>
    <row r="7547" spans="2:3" x14ac:dyDescent="0.25">
      <c r="B7547">
        <f t="shared" si="117"/>
        <v>1.1000000000000001</v>
      </c>
      <c r="C7547" s="1">
        <v>1.1000000000000001</v>
      </c>
    </row>
    <row r="7548" spans="2:3" x14ac:dyDescent="0.25">
      <c r="B7548">
        <f t="shared" si="117"/>
        <v>0</v>
      </c>
      <c r="C7548" s="1">
        <v>0</v>
      </c>
    </row>
    <row r="7549" spans="2:3" x14ac:dyDescent="0.25">
      <c r="B7549">
        <f t="shared" si="117"/>
        <v>-1.2</v>
      </c>
      <c r="C7549" s="1">
        <v>-1.2</v>
      </c>
    </row>
    <row r="7550" spans="2:3" x14ac:dyDescent="0.25">
      <c r="B7550">
        <f t="shared" si="117"/>
        <v>-1</v>
      </c>
      <c r="C7550" s="1">
        <v>-1</v>
      </c>
    </row>
    <row r="7551" spans="2:3" x14ac:dyDescent="0.25">
      <c r="B7551">
        <f t="shared" si="117"/>
        <v>0.1</v>
      </c>
      <c r="C7551" s="1">
        <v>0.1</v>
      </c>
    </row>
    <row r="7552" spans="2:3" x14ac:dyDescent="0.25">
      <c r="B7552">
        <f t="shared" si="117"/>
        <v>-1.4</v>
      </c>
      <c r="C7552" s="1">
        <v>-1.4</v>
      </c>
    </row>
    <row r="7553" spans="2:3" x14ac:dyDescent="0.25">
      <c r="B7553">
        <f t="shared" si="117"/>
        <v>0.1</v>
      </c>
      <c r="C7553" s="1">
        <v>0.1</v>
      </c>
    </row>
    <row r="7554" spans="2:3" x14ac:dyDescent="0.25">
      <c r="B7554">
        <f t="shared" si="117"/>
        <v>1.4</v>
      </c>
      <c r="C7554" s="1">
        <v>1.4</v>
      </c>
    </row>
    <row r="7555" spans="2:3" x14ac:dyDescent="0.25">
      <c r="B7555">
        <f t="shared" si="117"/>
        <v>0.9</v>
      </c>
      <c r="C7555" s="1">
        <v>0.9</v>
      </c>
    </row>
    <row r="7556" spans="2:3" x14ac:dyDescent="0.25">
      <c r="B7556">
        <f t="shared" si="117"/>
        <v>-1.1000000000000001</v>
      </c>
      <c r="C7556" s="1">
        <v>-1.1000000000000001</v>
      </c>
    </row>
    <row r="7557" spans="2:3" x14ac:dyDescent="0.25">
      <c r="B7557">
        <f t="shared" si="117"/>
        <v>0.8</v>
      </c>
      <c r="C7557" s="1">
        <v>0.8</v>
      </c>
    </row>
    <row r="7558" spans="2:3" x14ac:dyDescent="0.25">
      <c r="B7558">
        <f t="shared" si="117"/>
        <v>-0.4</v>
      </c>
      <c r="C7558" s="1">
        <v>-0.4</v>
      </c>
    </row>
    <row r="7559" spans="2:3" x14ac:dyDescent="0.25">
      <c r="B7559">
        <f t="shared" si="117"/>
        <v>0.2</v>
      </c>
      <c r="C7559" s="1">
        <v>0.2</v>
      </c>
    </row>
    <row r="7560" spans="2:3" x14ac:dyDescent="0.25">
      <c r="B7560">
        <f t="shared" si="117"/>
        <v>0.7</v>
      </c>
      <c r="C7560" s="1">
        <v>0.7</v>
      </c>
    </row>
    <row r="7561" spans="2:3" x14ac:dyDescent="0.25">
      <c r="B7561">
        <f t="shared" si="117"/>
        <v>-0.7</v>
      </c>
      <c r="C7561" s="1">
        <v>-0.7</v>
      </c>
    </row>
    <row r="7562" spans="2:3" x14ac:dyDescent="0.25">
      <c r="B7562">
        <f t="shared" si="117"/>
        <v>1.4</v>
      </c>
      <c r="C7562" s="1">
        <v>1.4</v>
      </c>
    </row>
    <row r="7563" spans="2:3" x14ac:dyDescent="0.25">
      <c r="B7563">
        <f t="shared" si="117"/>
        <v>1.8</v>
      </c>
      <c r="C7563" s="1">
        <v>1.8</v>
      </c>
    </row>
    <row r="7564" spans="2:3" x14ac:dyDescent="0.25">
      <c r="B7564">
        <f t="shared" si="117"/>
        <v>-0.4</v>
      </c>
      <c r="C7564" s="1">
        <v>-0.4</v>
      </c>
    </row>
    <row r="7565" spans="2:3" x14ac:dyDescent="0.25">
      <c r="B7565">
        <f t="shared" si="117"/>
        <v>-0.1</v>
      </c>
      <c r="C7565" s="1">
        <v>-0.1</v>
      </c>
    </row>
    <row r="7566" spans="2:3" x14ac:dyDescent="0.25">
      <c r="B7566">
        <f t="shared" si="117"/>
        <v>-1.2</v>
      </c>
      <c r="C7566" s="1">
        <v>-1.2</v>
      </c>
    </row>
    <row r="7567" spans="2:3" x14ac:dyDescent="0.25">
      <c r="B7567">
        <f t="shared" si="117"/>
        <v>0</v>
      </c>
      <c r="C7567" s="1">
        <v>0</v>
      </c>
    </row>
    <row r="7568" spans="2:3" x14ac:dyDescent="0.25">
      <c r="B7568">
        <f t="shared" si="117"/>
        <v>-0.8</v>
      </c>
      <c r="C7568" s="1">
        <v>-0.8</v>
      </c>
    </row>
    <row r="7569" spans="2:3" x14ac:dyDescent="0.25">
      <c r="B7569">
        <f t="shared" si="117"/>
        <v>1.2</v>
      </c>
      <c r="C7569" s="1">
        <v>1.2</v>
      </c>
    </row>
    <row r="7570" spans="2:3" x14ac:dyDescent="0.25">
      <c r="B7570">
        <f t="shared" si="117"/>
        <v>1.4</v>
      </c>
      <c r="C7570" s="1">
        <v>1.4</v>
      </c>
    </row>
    <row r="7571" spans="2:3" x14ac:dyDescent="0.25">
      <c r="B7571">
        <f t="shared" si="117"/>
        <v>0.8</v>
      </c>
      <c r="C7571" s="1">
        <v>0.8</v>
      </c>
    </row>
    <row r="7572" spans="2:3" x14ac:dyDescent="0.25">
      <c r="B7572">
        <f t="shared" si="117"/>
        <v>0.9</v>
      </c>
      <c r="C7572" s="1">
        <v>0.9</v>
      </c>
    </row>
    <row r="7573" spans="2:3" x14ac:dyDescent="0.25">
      <c r="B7573">
        <f t="shared" si="117"/>
        <v>-0.4</v>
      </c>
      <c r="C7573" s="1">
        <v>-0.4</v>
      </c>
    </row>
    <row r="7574" spans="2:3" x14ac:dyDescent="0.25">
      <c r="B7574">
        <f t="shared" si="117"/>
        <v>1.5</v>
      </c>
      <c r="C7574" s="1">
        <v>1.5</v>
      </c>
    </row>
    <row r="7575" spans="2:3" x14ac:dyDescent="0.25">
      <c r="B7575">
        <f t="shared" si="117"/>
        <v>-0.3</v>
      </c>
      <c r="C7575" s="1">
        <v>-0.3</v>
      </c>
    </row>
    <row r="7576" spans="2:3" x14ac:dyDescent="0.25">
      <c r="B7576">
        <f t="shared" ref="B7576:B7639" si="118">C7576</f>
        <v>1.9</v>
      </c>
      <c r="C7576" s="1">
        <v>1.9</v>
      </c>
    </row>
    <row r="7577" spans="2:3" x14ac:dyDescent="0.25">
      <c r="B7577">
        <f t="shared" si="118"/>
        <v>1</v>
      </c>
      <c r="C7577" s="1">
        <v>1</v>
      </c>
    </row>
    <row r="7578" spans="2:3" x14ac:dyDescent="0.25">
      <c r="B7578">
        <f t="shared" si="118"/>
        <v>-2.1</v>
      </c>
      <c r="C7578" s="1">
        <v>-2.1</v>
      </c>
    </row>
    <row r="7579" spans="2:3" x14ac:dyDescent="0.25">
      <c r="B7579">
        <f t="shared" si="118"/>
        <v>1.3</v>
      </c>
      <c r="C7579" s="1">
        <v>1.3</v>
      </c>
    </row>
    <row r="7580" spans="2:3" x14ac:dyDescent="0.25">
      <c r="B7580">
        <f t="shared" si="118"/>
        <v>0.9</v>
      </c>
      <c r="C7580" s="1">
        <v>0.9</v>
      </c>
    </row>
    <row r="7581" spans="2:3" x14ac:dyDescent="0.25">
      <c r="B7581">
        <f t="shared" si="118"/>
        <v>1.4</v>
      </c>
      <c r="C7581" s="1">
        <v>1.4</v>
      </c>
    </row>
    <row r="7582" spans="2:3" x14ac:dyDescent="0.25">
      <c r="B7582">
        <f t="shared" si="118"/>
        <v>-1.5</v>
      </c>
      <c r="C7582" s="1">
        <v>-1.5</v>
      </c>
    </row>
    <row r="7583" spans="2:3" x14ac:dyDescent="0.25">
      <c r="B7583">
        <f t="shared" si="118"/>
        <v>-0.4</v>
      </c>
      <c r="C7583" s="1">
        <v>-0.4</v>
      </c>
    </row>
    <row r="7584" spans="2:3" x14ac:dyDescent="0.25">
      <c r="B7584">
        <f t="shared" si="118"/>
        <v>-1.1000000000000001</v>
      </c>
      <c r="C7584" s="1">
        <v>-1.1000000000000001</v>
      </c>
    </row>
    <row r="7585" spans="2:3" x14ac:dyDescent="0.25">
      <c r="B7585">
        <f t="shared" si="118"/>
        <v>1</v>
      </c>
      <c r="C7585" s="1">
        <v>1</v>
      </c>
    </row>
    <row r="7586" spans="2:3" x14ac:dyDescent="0.25">
      <c r="B7586">
        <f t="shared" si="118"/>
        <v>-0.4</v>
      </c>
      <c r="C7586" s="1">
        <v>-0.4</v>
      </c>
    </row>
    <row r="7587" spans="2:3" x14ac:dyDescent="0.25">
      <c r="B7587">
        <f t="shared" si="118"/>
        <v>-1.5</v>
      </c>
      <c r="C7587" s="1">
        <v>-1.5</v>
      </c>
    </row>
    <row r="7588" spans="2:3" x14ac:dyDescent="0.25">
      <c r="B7588">
        <f t="shared" si="118"/>
        <v>0.2</v>
      </c>
      <c r="C7588" s="1">
        <v>0.2</v>
      </c>
    </row>
    <row r="7589" spans="2:3" x14ac:dyDescent="0.25">
      <c r="B7589">
        <f t="shared" si="118"/>
        <v>1.8</v>
      </c>
      <c r="C7589" s="1">
        <v>1.8</v>
      </c>
    </row>
    <row r="7590" spans="2:3" x14ac:dyDescent="0.25">
      <c r="B7590">
        <f t="shared" si="118"/>
        <v>0.9</v>
      </c>
      <c r="C7590" s="1">
        <v>0.9</v>
      </c>
    </row>
    <row r="7591" spans="2:3" x14ac:dyDescent="0.25">
      <c r="B7591">
        <f t="shared" si="118"/>
        <v>-0.1</v>
      </c>
      <c r="C7591" s="1">
        <v>-0.1</v>
      </c>
    </row>
    <row r="7592" spans="2:3" x14ac:dyDescent="0.25">
      <c r="B7592">
        <f t="shared" si="118"/>
        <v>-0.1</v>
      </c>
      <c r="C7592" s="1">
        <v>-0.1</v>
      </c>
    </row>
    <row r="7593" spans="2:3" x14ac:dyDescent="0.25">
      <c r="B7593">
        <f t="shared" si="118"/>
        <v>-0.8</v>
      </c>
      <c r="C7593" s="1">
        <v>-0.8</v>
      </c>
    </row>
    <row r="7594" spans="2:3" x14ac:dyDescent="0.25">
      <c r="B7594">
        <f t="shared" si="118"/>
        <v>1.1000000000000001</v>
      </c>
      <c r="C7594" s="1">
        <v>1.1000000000000001</v>
      </c>
    </row>
    <row r="7595" spans="2:3" x14ac:dyDescent="0.25">
      <c r="B7595">
        <f t="shared" si="118"/>
        <v>0.5</v>
      </c>
      <c r="C7595" s="1">
        <v>0.5</v>
      </c>
    </row>
    <row r="7596" spans="2:3" x14ac:dyDescent="0.25">
      <c r="B7596">
        <f t="shared" si="118"/>
        <v>-1.2</v>
      </c>
      <c r="C7596" s="1">
        <v>-1.2</v>
      </c>
    </row>
    <row r="7597" spans="2:3" x14ac:dyDescent="0.25">
      <c r="B7597">
        <f t="shared" si="118"/>
        <v>-0.3</v>
      </c>
      <c r="C7597" s="1">
        <v>-0.3</v>
      </c>
    </row>
    <row r="7598" spans="2:3" x14ac:dyDescent="0.25">
      <c r="B7598">
        <f t="shared" si="118"/>
        <v>-0.7</v>
      </c>
      <c r="C7598" s="1">
        <v>-0.7</v>
      </c>
    </row>
    <row r="7599" spans="2:3" x14ac:dyDescent="0.25">
      <c r="B7599">
        <f t="shared" si="118"/>
        <v>0.9</v>
      </c>
      <c r="C7599" s="1">
        <v>0.9</v>
      </c>
    </row>
    <row r="7600" spans="2:3" x14ac:dyDescent="0.25">
      <c r="B7600">
        <f t="shared" si="118"/>
        <v>-0.2</v>
      </c>
      <c r="C7600" s="1">
        <v>-0.2</v>
      </c>
    </row>
    <row r="7601" spans="2:3" x14ac:dyDescent="0.25">
      <c r="B7601">
        <f t="shared" si="118"/>
        <v>0.2</v>
      </c>
      <c r="C7601" s="1">
        <v>0.2</v>
      </c>
    </row>
    <row r="7602" spans="2:3" x14ac:dyDescent="0.25">
      <c r="B7602">
        <f t="shared" si="118"/>
        <v>0.5</v>
      </c>
      <c r="C7602" s="1">
        <v>0.5</v>
      </c>
    </row>
    <row r="7603" spans="2:3" x14ac:dyDescent="0.25">
      <c r="B7603">
        <f t="shared" si="118"/>
        <v>-0.7</v>
      </c>
      <c r="C7603" s="1">
        <v>-0.7</v>
      </c>
    </row>
    <row r="7604" spans="2:3" x14ac:dyDescent="0.25">
      <c r="B7604">
        <f t="shared" si="118"/>
        <v>0</v>
      </c>
      <c r="C7604" s="1">
        <v>0</v>
      </c>
    </row>
    <row r="7605" spans="2:3" x14ac:dyDescent="0.25">
      <c r="B7605">
        <f t="shared" si="118"/>
        <v>0.7</v>
      </c>
      <c r="C7605" s="1">
        <v>0.7</v>
      </c>
    </row>
    <row r="7606" spans="2:3" x14ac:dyDescent="0.25">
      <c r="B7606">
        <f t="shared" si="118"/>
        <v>2</v>
      </c>
      <c r="C7606" s="1">
        <v>2</v>
      </c>
    </row>
    <row r="7607" spans="2:3" x14ac:dyDescent="0.25">
      <c r="B7607">
        <f t="shared" si="118"/>
        <v>0</v>
      </c>
      <c r="C7607" s="1">
        <v>0</v>
      </c>
    </row>
    <row r="7608" spans="2:3" x14ac:dyDescent="0.25">
      <c r="B7608">
        <f t="shared" si="118"/>
        <v>2</v>
      </c>
      <c r="C7608" s="1">
        <v>2</v>
      </c>
    </row>
    <row r="7609" spans="2:3" x14ac:dyDescent="0.25">
      <c r="B7609">
        <f t="shared" si="118"/>
        <v>2.1</v>
      </c>
      <c r="C7609" s="1">
        <v>2.1</v>
      </c>
    </row>
    <row r="7610" spans="2:3" x14ac:dyDescent="0.25">
      <c r="B7610">
        <f t="shared" si="118"/>
        <v>-1</v>
      </c>
      <c r="C7610" s="1">
        <v>-1</v>
      </c>
    </row>
    <row r="7611" spans="2:3" x14ac:dyDescent="0.25">
      <c r="B7611">
        <f t="shared" si="118"/>
        <v>0.4</v>
      </c>
      <c r="C7611" s="1">
        <v>0.4</v>
      </c>
    </row>
    <row r="7612" spans="2:3" x14ac:dyDescent="0.25">
      <c r="B7612">
        <f t="shared" si="118"/>
        <v>-1</v>
      </c>
      <c r="C7612" s="1">
        <v>-1</v>
      </c>
    </row>
    <row r="7613" spans="2:3" x14ac:dyDescent="0.25">
      <c r="B7613">
        <f t="shared" si="118"/>
        <v>-1.6</v>
      </c>
      <c r="C7613" s="1">
        <v>-1.6</v>
      </c>
    </row>
    <row r="7614" spans="2:3" x14ac:dyDescent="0.25">
      <c r="B7614">
        <f t="shared" si="118"/>
        <v>-2.2000000000000002</v>
      </c>
      <c r="C7614" s="1">
        <v>-2.2000000000000002</v>
      </c>
    </row>
    <row r="7615" spans="2:3" x14ac:dyDescent="0.25">
      <c r="B7615">
        <f t="shared" si="118"/>
        <v>0.8</v>
      </c>
      <c r="C7615" s="1">
        <v>0.8</v>
      </c>
    </row>
    <row r="7616" spans="2:3" x14ac:dyDescent="0.25">
      <c r="B7616">
        <f t="shared" si="118"/>
        <v>-1.2</v>
      </c>
      <c r="C7616" s="1">
        <v>-1.2</v>
      </c>
    </row>
    <row r="7617" spans="2:3" x14ac:dyDescent="0.25">
      <c r="B7617">
        <f t="shared" si="118"/>
        <v>1.7</v>
      </c>
      <c r="C7617" s="1">
        <v>1.7</v>
      </c>
    </row>
    <row r="7618" spans="2:3" x14ac:dyDescent="0.25">
      <c r="B7618">
        <f t="shared" si="118"/>
        <v>-0.9</v>
      </c>
      <c r="C7618" s="1">
        <v>-0.9</v>
      </c>
    </row>
    <row r="7619" spans="2:3" x14ac:dyDescent="0.25">
      <c r="B7619">
        <f t="shared" si="118"/>
        <v>-0.5</v>
      </c>
      <c r="C7619" s="1">
        <v>-0.5</v>
      </c>
    </row>
    <row r="7620" spans="2:3" x14ac:dyDescent="0.25">
      <c r="B7620">
        <f t="shared" si="118"/>
        <v>0.7</v>
      </c>
      <c r="C7620" s="1">
        <v>0.7</v>
      </c>
    </row>
    <row r="7621" spans="2:3" x14ac:dyDescent="0.25">
      <c r="B7621">
        <f t="shared" si="118"/>
        <v>1.1000000000000001</v>
      </c>
      <c r="C7621" s="1">
        <v>1.1000000000000001</v>
      </c>
    </row>
    <row r="7622" spans="2:3" x14ac:dyDescent="0.25">
      <c r="B7622">
        <f t="shared" si="118"/>
        <v>-0.8</v>
      </c>
      <c r="C7622" s="1">
        <v>-0.8</v>
      </c>
    </row>
    <row r="7623" spans="2:3" x14ac:dyDescent="0.25">
      <c r="B7623">
        <f t="shared" si="118"/>
        <v>-0.8</v>
      </c>
      <c r="C7623" s="1">
        <v>-0.8</v>
      </c>
    </row>
    <row r="7624" spans="2:3" x14ac:dyDescent="0.25">
      <c r="B7624">
        <f t="shared" si="118"/>
        <v>0.6</v>
      </c>
      <c r="C7624" s="1">
        <v>0.6</v>
      </c>
    </row>
    <row r="7625" spans="2:3" x14ac:dyDescent="0.25">
      <c r="B7625">
        <f t="shared" si="118"/>
        <v>-0.6</v>
      </c>
      <c r="C7625" s="1">
        <v>-0.6</v>
      </c>
    </row>
    <row r="7626" spans="2:3" x14ac:dyDescent="0.25">
      <c r="B7626">
        <f t="shared" si="118"/>
        <v>-0.4</v>
      </c>
      <c r="C7626" s="1">
        <v>-0.4</v>
      </c>
    </row>
    <row r="7627" spans="2:3" x14ac:dyDescent="0.25">
      <c r="B7627">
        <f t="shared" si="118"/>
        <v>0</v>
      </c>
      <c r="C7627" s="1">
        <v>0</v>
      </c>
    </row>
    <row r="7628" spans="2:3" x14ac:dyDescent="0.25">
      <c r="B7628">
        <f t="shared" si="118"/>
        <v>1.7</v>
      </c>
      <c r="C7628" s="1">
        <v>1.7</v>
      </c>
    </row>
    <row r="7629" spans="2:3" x14ac:dyDescent="0.25">
      <c r="B7629">
        <f t="shared" si="118"/>
        <v>-0.1</v>
      </c>
      <c r="C7629" s="1">
        <v>-0.1</v>
      </c>
    </row>
    <row r="7630" spans="2:3" x14ac:dyDescent="0.25">
      <c r="B7630">
        <f t="shared" si="118"/>
        <v>0.3</v>
      </c>
      <c r="C7630" s="1">
        <v>0.3</v>
      </c>
    </row>
    <row r="7631" spans="2:3" x14ac:dyDescent="0.25">
      <c r="B7631">
        <f t="shared" si="118"/>
        <v>0.1</v>
      </c>
      <c r="C7631" s="1">
        <v>0.1</v>
      </c>
    </row>
    <row r="7632" spans="2:3" x14ac:dyDescent="0.25">
      <c r="B7632">
        <f t="shared" si="118"/>
        <v>1.4</v>
      </c>
      <c r="C7632" s="1">
        <v>1.4</v>
      </c>
    </row>
    <row r="7633" spans="2:3" x14ac:dyDescent="0.25">
      <c r="B7633">
        <f t="shared" si="118"/>
        <v>-1.2</v>
      </c>
      <c r="C7633" s="1">
        <v>-1.2</v>
      </c>
    </row>
    <row r="7634" spans="2:3" x14ac:dyDescent="0.25">
      <c r="B7634">
        <f t="shared" si="118"/>
        <v>-0.1</v>
      </c>
      <c r="C7634" s="1">
        <v>-0.1</v>
      </c>
    </row>
    <row r="7635" spans="2:3" x14ac:dyDescent="0.25">
      <c r="B7635">
        <f t="shared" si="118"/>
        <v>0.3</v>
      </c>
      <c r="C7635" s="1">
        <v>0.3</v>
      </c>
    </row>
    <row r="7636" spans="2:3" x14ac:dyDescent="0.25">
      <c r="B7636">
        <f t="shared" si="118"/>
        <v>1.1000000000000001</v>
      </c>
      <c r="C7636" s="1">
        <v>1.1000000000000001</v>
      </c>
    </row>
    <row r="7637" spans="2:3" x14ac:dyDescent="0.25">
      <c r="B7637">
        <f t="shared" si="118"/>
        <v>0.8</v>
      </c>
      <c r="C7637" s="1">
        <v>0.8</v>
      </c>
    </row>
    <row r="7638" spans="2:3" x14ac:dyDescent="0.25">
      <c r="B7638">
        <f t="shared" si="118"/>
        <v>0.2</v>
      </c>
      <c r="C7638" s="1">
        <v>0.2</v>
      </c>
    </row>
    <row r="7639" spans="2:3" x14ac:dyDescent="0.25">
      <c r="B7639">
        <f t="shared" si="118"/>
        <v>0.8</v>
      </c>
      <c r="C7639" s="1">
        <v>0.8</v>
      </c>
    </row>
    <row r="7640" spans="2:3" x14ac:dyDescent="0.25">
      <c r="B7640">
        <f t="shared" ref="B7640:B7703" si="119">C7640</f>
        <v>-0.4</v>
      </c>
      <c r="C7640" s="1">
        <v>-0.4</v>
      </c>
    </row>
    <row r="7641" spans="2:3" x14ac:dyDescent="0.25">
      <c r="B7641">
        <f t="shared" si="119"/>
        <v>-0.4</v>
      </c>
      <c r="C7641" s="1">
        <v>-0.4</v>
      </c>
    </row>
    <row r="7642" spans="2:3" x14ac:dyDescent="0.25">
      <c r="B7642">
        <f t="shared" si="119"/>
        <v>1.1000000000000001</v>
      </c>
      <c r="C7642" s="1">
        <v>1.1000000000000001</v>
      </c>
    </row>
    <row r="7643" spans="2:3" x14ac:dyDescent="0.25">
      <c r="B7643">
        <f t="shared" si="119"/>
        <v>0.3</v>
      </c>
      <c r="C7643" s="1">
        <v>0.3</v>
      </c>
    </row>
    <row r="7644" spans="2:3" x14ac:dyDescent="0.25">
      <c r="B7644">
        <f t="shared" si="119"/>
        <v>-1</v>
      </c>
      <c r="C7644" s="1">
        <v>-1</v>
      </c>
    </row>
    <row r="7645" spans="2:3" x14ac:dyDescent="0.25">
      <c r="B7645">
        <f t="shared" si="119"/>
        <v>0.2</v>
      </c>
      <c r="C7645" s="1">
        <v>0.2</v>
      </c>
    </row>
    <row r="7646" spans="2:3" x14ac:dyDescent="0.25">
      <c r="B7646">
        <f t="shared" si="119"/>
        <v>-0.5</v>
      </c>
      <c r="C7646" s="1">
        <v>-0.5</v>
      </c>
    </row>
    <row r="7647" spans="2:3" x14ac:dyDescent="0.25">
      <c r="B7647">
        <f t="shared" si="119"/>
        <v>1.1000000000000001</v>
      </c>
      <c r="C7647" s="1">
        <v>1.1000000000000001</v>
      </c>
    </row>
    <row r="7648" spans="2:3" x14ac:dyDescent="0.25">
      <c r="B7648">
        <f t="shared" si="119"/>
        <v>0.6</v>
      </c>
      <c r="C7648" s="1">
        <v>0.6</v>
      </c>
    </row>
    <row r="7649" spans="2:3" x14ac:dyDescent="0.25">
      <c r="B7649">
        <f t="shared" si="119"/>
        <v>0.1</v>
      </c>
      <c r="C7649" s="1">
        <v>0.1</v>
      </c>
    </row>
    <row r="7650" spans="2:3" x14ac:dyDescent="0.25">
      <c r="B7650">
        <f t="shared" si="119"/>
        <v>-0.1</v>
      </c>
      <c r="C7650" s="1">
        <v>-0.1</v>
      </c>
    </row>
    <row r="7651" spans="2:3" x14ac:dyDescent="0.25">
      <c r="B7651">
        <f t="shared" si="119"/>
        <v>0.3</v>
      </c>
      <c r="C7651" s="1">
        <v>0.3</v>
      </c>
    </row>
    <row r="7652" spans="2:3" x14ac:dyDescent="0.25">
      <c r="B7652">
        <f t="shared" si="119"/>
        <v>0.4</v>
      </c>
      <c r="C7652" s="1">
        <v>0.4</v>
      </c>
    </row>
    <row r="7653" spans="2:3" x14ac:dyDescent="0.25">
      <c r="B7653">
        <f t="shared" si="119"/>
        <v>-0.6</v>
      </c>
      <c r="C7653" s="1">
        <v>-0.6</v>
      </c>
    </row>
    <row r="7654" spans="2:3" x14ac:dyDescent="0.25">
      <c r="B7654">
        <f t="shared" si="119"/>
        <v>1.3</v>
      </c>
      <c r="C7654" s="1">
        <v>1.3</v>
      </c>
    </row>
    <row r="7655" spans="2:3" x14ac:dyDescent="0.25">
      <c r="B7655">
        <f t="shared" si="119"/>
        <v>0.1</v>
      </c>
      <c r="C7655" s="1">
        <v>0.1</v>
      </c>
    </row>
    <row r="7656" spans="2:3" x14ac:dyDescent="0.25">
      <c r="B7656">
        <f t="shared" si="119"/>
        <v>1.7</v>
      </c>
      <c r="C7656" s="1">
        <v>1.7</v>
      </c>
    </row>
    <row r="7657" spans="2:3" x14ac:dyDescent="0.25">
      <c r="B7657">
        <f t="shared" si="119"/>
        <v>-0.6</v>
      </c>
      <c r="C7657" s="1">
        <v>-0.6</v>
      </c>
    </row>
    <row r="7658" spans="2:3" x14ac:dyDescent="0.25">
      <c r="B7658">
        <f t="shared" si="119"/>
        <v>-1.3</v>
      </c>
      <c r="C7658" s="1">
        <v>-1.3</v>
      </c>
    </row>
    <row r="7659" spans="2:3" x14ac:dyDescent="0.25">
      <c r="B7659">
        <f t="shared" si="119"/>
        <v>-0.7</v>
      </c>
      <c r="C7659" s="1">
        <v>-0.7</v>
      </c>
    </row>
    <row r="7660" spans="2:3" x14ac:dyDescent="0.25">
      <c r="B7660">
        <f t="shared" si="119"/>
        <v>-1.3</v>
      </c>
      <c r="C7660" s="1">
        <v>-1.3</v>
      </c>
    </row>
    <row r="7661" spans="2:3" x14ac:dyDescent="0.25">
      <c r="B7661">
        <f t="shared" si="119"/>
        <v>0.8</v>
      </c>
      <c r="C7661" s="1">
        <v>0.8</v>
      </c>
    </row>
    <row r="7662" spans="2:3" x14ac:dyDescent="0.25">
      <c r="B7662">
        <f t="shared" si="119"/>
        <v>-0.2</v>
      </c>
      <c r="C7662" s="1">
        <v>-0.2</v>
      </c>
    </row>
    <row r="7663" spans="2:3" x14ac:dyDescent="0.25">
      <c r="B7663">
        <f t="shared" si="119"/>
        <v>-0.7</v>
      </c>
      <c r="C7663" s="1">
        <v>-0.7</v>
      </c>
    </row>
    <row r="7664" spans="2:3" x14ac:dyDescent="0.25">
      <c r="B7664">
        <f t="shared" si="119"/>
        <v>-0.5</v>
      </c>
      <c r="C7664" s="1">
        <v>-0.5</v>
      </c>
    </row>
    <row r="7665" spans="2:3" x14ac:dyDescent="0.25">
      <c r="B7665">
        <f t="shared" si="119"/>
        <v>2</v>
      </c>
      <c r="C7665" s="1">
        <v>2</v>
      </c>
    </row>
    <row r="7666" spans="2:3" x14ac:dyDescent="0.25">
      <c r="B7666">
        <f t="shared" si="119"/>
        <v>1.7</v>
      </c>
      <c r="C7666" s="1">
        <v>1.7</v>
      </c>
    </row>
    <row r="7667" spans="2:3" x14ac:dyDescent="0.25">
      <c r="B7667">
        <f t="shared" si="119"/>
        <v>-0.8</v>
      </c>
      <c r="C7667" s="1">
        <v>-0.8</v>
      </c>
    </row>
    <row r="7668" spans="2:3" x14ac:dyDescent="0.25">
      <c r="B7668">
        <f t="shared" si="119"/>
        <v>0.1</v>
      </c>
      <c r="C7668" s="1">
        <v>0.1</v>
      </c>
    </row>
    <row r="7669" spans="2:3" x14ac:dyDescent="0.25">
      <c r="B7669">
        <f t="shared" si="119"/>
        <v>1.7</v>
      </c>
      <c r="C7669" s="1">
        <v>1.7</v>
      </c>
    </row>
    <row r="7670" spans="2:3" x14ac:dyDescent="0.25">
      <c r="B7670">
        <f t="shared" si="119"/>
        <v>-0.2</v>
      </c>
      <c r="C7670" s="1">
        <v>-0.2</v>
      </c>
    </row>
    <row r="7671" spans="2:3" x14ac:dyDescent="0.25">
      <c r="B7671">
        <f t="shared" si="119"/>
        <v>-0.3</v>
      </c>
      <c r="C7671" s="1">
        <v>-0.3</v>
      </c>
    </row>
    <row r="7672" spans="2:3" x14ac:dyDescent="0.25">
      <c r="B7672">
        <f t="shared" si="119"/>
        <v>1.3</v>
      </c>
      <c r="C7672" s="1">
        <v>1.3</v>
      </c>
    </row>
    <row r="7673" spans="2:3" x14ac:dyDescent="0.25">
      <c r="B7673">
        <f t="shared" si="119"/>
        <v>-0.4</v>
      </c>
      <c r="C7673" s="1">
        <v>-0.4</v>
      </c>
    </row>
    <row r="7674" spans="2:3" x14ac:dyDescent="0.25">
      <c r="B7674">
        <f t="shared" si="119"/>
        <v>-1.4</v>
      </c>
      <c r="C7674" s="1">
        <v>-1.4</v>
      </c>
    </row>
    <row r="7675" spans="2:3" x14ac:dyDescent="0.25">
      <c r="B7675">
        <f t="shared" si="119"/>
        <v>1</v>
      </c>
      <c r="C7675" s="1">
        <v>1</v>
      </c>
    </row>
    <row r="7676" spans="2:3" x14ac:dyDescent="0.25">
      <c r="B7676">
        <f t="shared" si="119"/>
        <v>-0.5</v>
      </c>
      <c r="C7676" s="1">
        <v>-0.5</v>
      </c>
    </row>
    <row r="7677" spans="2:3" x14ac:dyDescent="0.25">
      <c r="B7677">
        <f t="shared" si="119"/>
        <v>0.4</v>
      </c>
      <c r="C7677" s="1">
        <v>0.4</v>
      </c>
    </row>
    <row r="7678" spans="2:3" x14ac:dyDescent="0.25">
      <c r="B7678">
        <f t="shared" si="119"/>
        <v>1.2</v>
      </c>
      <c r="C7678" s="1">
        <v>1.2</v>
      </c>
    </row>
    <row r="7679" spans="2:3" x14ac:dyDescent="0.25">
      <c r="B7679">
        <f t="shared" si="119"/>
        <v>1.1000000000000001</v>
      </c>
      <c r="C7679" s="1">
        <v>1.1000000000000001</v>
      </c>
    </row>
    <row r="7680" spans="2:3" x14ac:dyDescent="0.25">
      <c r="B7680">
        <f t="shared" si="119"/>
        <v>0.7</v>
      </c>
      <c r="C7680" s="1">
        <v>0.7</v>
      </c>
    </row>
    <row r="7681" spans="2:3" x14ac:dyDescent="0.25">
      <c r="B7681">
        <f t="shared" si="119"/>
        <v>0.6</v>
      </c>
      <c r="C7681" s="1">
        <v>0.6</v>
      </c>
    </row>
    <row r="7682" spans="2:3" x14ac:dyDescent="0.25">
      <c r="B7682">
        <f t="shared" si="119"/>
        <v>-0.6</v>
      </c>
      <c r="C7682" s="1">
        <v>-0.6</v>
      </c>
    </row>
    <row r="7683" spans="2:3" x14ac:dyDescent="0.25">
      <c r="B7683">
        <f t="shared" si="119"/>
        <v>-0.6</v>
      </c>
      <c r="C7683" s="1">
        <v>-0.6</v>
      </c>
    </row>
    <row r="7684" spans="2:3" x14ac:dyDescent="0.25">
      <c r="B7684">
        <f t="shared" si="119"/>
        <v>0.7</v>
      </c>
      <c r="C7684" s="1">
        <v>0.7</v>
      </c>
    </row>
    <row r="7685" spans="2:3" x14ac:dyDescent="0.25">
      <c r="B7685">
        <f t="shared" si="119"/>
        <v>0.2</v>
      </c>
      <c r="C7685" s="1">
        <v>0.2</v>
      </c>
    </row>
    <row r="7686" spans="2:3" x14ac:dyDescent="0.25">
      <c r="B7686">
        <f t="shared" si="119"/>
        <v>-0.1</v>
      </c>
      <c r="C7686" s="1">
        <v>-0.1</v>
      </c>
    </row>
    <row r="7687" spans="2:3" x14ac:dyDescent="0.25">
      <c r="B7687">
        <f t="shared" si="119"/>
        <v>-1.2</v>
      </c>
      <c r="C7687" s="1">
        <v>-1.2</v>
      </c>
    </row>
    <row r="7688" spans="2:3" x14ac:dyDescent="0.25">
      <c r="B7688">
        <f t="shared" si="119"/>
        <v>-0.4</v>
      </c>
      <c r="C7688" s="1">
        <v>-0.4</v>
      </c>
    </row>
    <row r="7689" spans="2:3" x14ac:dyDescent="0.25">
      <c r="B7689">
        <f t="shared" si="119"/>
        <v>-1</v>
      </c>
      <c r="C7689" s="1">
        <v>-1</v>
      </c>
    </row>
    <row r="7690" spans="2:3" x14ac:dyDescent="0.25">
      <c r="B7690">
        <f t="shared" si="119"/>
        <v>1.4</v>
      </c>
      <c r="C7690" s="1">
        <v>1.4</v>
      </c>
    </row>
    <row r="7691" spans="2:3" x14ac:dyDescent="0.25">
      <c r="B7691">
        <f t="shared" si="119"/>
        <v>0.3</v>
      </c>
      <c r="C7691" s="1">
        <v>0.3</v>
      </c>
    </row>
    <row r="7692" spans="2:3" x14ac:dyDescent="0.25">
      <c r="B7692">
        <f t="shared" si="119"/>
        <v>0.1</v>
      </c>
      <c r="C7692" s="1">
        <v>0.1</v>
      </c>
    </row>
    <row r="7693" spans="2:3" x14ac:dyDescent="0.25">
      <c r="B7693">
        <f t="shared" si="119"/>
        <v>-2</v>
      </c>
      <c r="C7693" s="1">
        <v>-2</v>
      </c>
    </row>
    <row r="7694" spans="2:3" x14ac:dyDescent="0.25">
      <c r="B7694">
        <f t="shared" si="119"/>
        <v>0.4</v>
      </c>
      <c r="C7694" s="1">
        <v>0.4</v>
      </c>
    </row>
    <row r="7695" spans="2:3" x14ac:dyDescent="0.25">
      <c r="B7695">
        <f t="shared" si="119"/>
        <v>1.2</v>
      </c>
      <c r="C7695" s="1">
        <v>1.2</v>
      </c>
    </row>
    <row r="7696" spans="2:3" x14ac:dyDescent="0.25">
      <c r="B7696">
        <f t="shared" si="119"/>
        <v>-0.8</v>
      </c>
      <c r="C7696" s="1">
        <v>-0.8</v>
      </c>
    </row>
    <row r="7697" spans="2:3" x14ac:dyDescent="0.25">
      <c r="B7697">
        <f t="shared" si="119"/>
        <v>-0.3</v>
      </c>
      <c r="C7697" s="1">
        <v>-0.3</v>
      </c>
    </row>
    <row r="7698" spans="2:3" x14ac:dyDescent="0.25">
      <c r="B7698">
        <f t="shared" si="119"/>
        <v>0</v>
      </c>
      <c r="C7698" s="1">
        <v>0</v>
      </c>
    </row>
    <row r="7699" spans="2:3" x14ac:dyDescent="0.25">
      <c r="B7699">
        <f t="shared" si="119"/>
        <v>1.1000000000000001</v>
      </c>
      <c r="C7699" s="1">
        <v>1.1000000000000001</v>
      </c>
    </row>
    <row r="7700" spans="2:3" x14ac:dyDescent="0.25">
      <c r="B7700">
        <f t="shared" si="119"/>
        <v>0.6</v>
      </c>
      <c r="C7700" s="1">
        <v>0.6</v>
      </c>
    </row>
    <row r="7701" spans="2:3" x14ac:dyDescent="0.25">
      <c r="B7701">
        <f t="shared" si="119"/>
        <v>-1.4</v>
      </c>
      <c r="C7701" s="1">
        <v>-1.4</v>
      </c>
    </row>
    <row r="7702" spans="2:3" x14ac:dyDescent="0.25">
      <c r="B7702">
        <f t="shared" si="119"/>
        <v>0.6</v>
      </c>
      <c r="C7702" s="1">
        <v>0.6</v>
      </c>
    </row>
    <row r="7703" spans="2:3" x14ac:dyDescent="0.25">
      <c r="B7703">
        <f t="shared" si="119"/>
        <v>0.4</v>
      </c>
      <c r="C7703" s="1">
        <v>0.4</v>
      </c>
    </row>
    <row r="7704" spans="2:3" x14ac:dyDescent="0.25">
      <c r="B7704">
        <f t="shared" ref="B7704:B7767" si="120">C7704</f>
        <v>1.4</v>
      </c>
      <c r="C7704" s="1">
        <v>1.4</v>
      </c>
    </row>
    <row r="7705" spans="2:3" x14ac:dyDescent="0.25">
      <c r="B7705">
        <f t="shared" si="120"/>
        <v>-0.8</v>
      </c>
      <c r="C7705" s="1">
        <v>-0.8</v>
      </c>
    </row>
    <row r="7706" spans="2:3" x14ac:dyDescent="0.25">
      <c r="B7706">
        <f t="shared" si="120"/>
        <v>-0.3</v>
      </c>
      <c r="C7706" s="1">
        <v>-0.3</v>
      </c>
    </row>
    <row r="7707" spans="2:3" x14ac:dyDescent="0.25">
      <c r="B7707">
        <f t="shared" si="120"/>
        <v>0.3</v>
      </c>
      <c r="C7707" s="1">
        <v>0.3</v>
      </c>
    </row>
    <row r="7708" spans="2:3" x14ac:dyDescent="0.25">
      <c r="B7708">
        <f t="shared" si="120"/>
        <v>1.3</v>
      </c>
      <c r="C7708" s="1">
        <v>1.3</v>
      </c>
    </row>
    <row r="7709" spans="2:3" x14ac:dyDescent="0.25">
      <c r="B7709">
        <f t="shared" si="120"/>
        <v>-0.5</v>
      </c>
      <c r="C7709" s="1">
        <v>-0.5</v>
      </c>
    </row>
    <row r="7710" spans="2:3" x14ac:dyDescent="0.25">
      <c r="B7710">
        <f t="shared" si="120"/>
        <v>-1.9</v>
      </c>
      <c r="C7710" s="1">
        <v>-1.9</v>
      </c>
    </row>
    <row r="7711" spans="2:3" x14ac:dyDescent="0.25">
      <c r="B7711">
        <f t="shared" si="120"/>
        <v>0.8</v>
      </c>
      <c r="C7711" s="1">
        <v>0.8</v>
      </c>
    </row>
    <row r="7712" spans="2:3" x14ac:dyDescent="0.25">
      <c r="B7712">
        <f t="shared" si="120"/>
        <v>-0.1</v>
      </c>
      <c r="C7712" s="1">
        <v>-0.1</v>
      </c>
    </row>
    <row r="7713" spans="2:3" x14ac:dyDescent="0.25">
      <c r="B7713">
        <f t="shared" si="120"/>
        <v>1.7</v>
      </c>
      <c r="C7713" s="1">
        <v>1.7</v>
      </c>
    </row>
    <row r="7714" spans="2:3" x14ac:dyDescent="0.25">
      <c r="B7714">
        <f t="shared" si="120"/>
        <v>0.3</v>
      </c>
      <c r="C7714" s="1">
        <v>0.3</v>
      </c>
    </row>
    <row r="7715" spans="2:3" x14ac:dyDescent="0.25">
      <c r="B7715">
        <f t="shared" si="120"/>
        <v>-0.8</v>
      </c>
      <c r="C7715" s="1">
        <v>-0.8</v>
      </c>
    </row>
    <row r="7716" spans="2:3" x14ac:dyDescent="0.25">
      <c r="B7716">
        <f t="shared" si="120"/>
        <v>1.6</v>
      </c>
      <c r="C7716" s="1">
        <v>1.6</v>
      </c>
    </row>
    <row r="7717" spans="2:3" x14ac:dyDescent="0.25">
      <c r="B7717">
        <f t="shared" si="120"/>
        <v>-0.1</v>
      </c>
      <c r="C7717" s="1">
        <v>-0.1</v>
      </c>
    </row>
    <row r="7718" spans="2:3" x14ac:dyDescent="0.25">
      <c r="B7718">
        <f t="shared" si="120"/>
        <v>-0.5</v>
      </c>
      <c r="C7718" s="1">
        <v>-0.5</v>
      </c>
    </row>
    <row r="7719" spans="2:3" x14ac:dyDescent="0.25">
      <c r="B7719">
        <f t="shared" si="120"/>
        <v>-0.7</v>
      </c>
      <c r="C7719" s="1">
        <v>-0.7</v>
      </c>
    </row>
    <row r="7720" spans="2:3" x14ac:dyDescent="0.25">
      <c r="B7720">
        <f t="shared" si="120"/>
        <v>-0.5</v>
      </c>
      <c r="C7720" s="1">
        <v>-0.5</v>
      </c>
    </row>
    <row r="7721" spans="2:3" x14ac:dyDescent="0.25">
      <c r="B7721">
        <f t="shared" si="120"/>
        <v>-0.1</v>
      </c>
      <c r="C7721" s="1">
        <v>-0.1</v>
      </c>
    </row>
    <row r="7722" spans="2:3" x14ac:dyDescent="0.25">
      <c r="B7722">
        <f t="shared" si="120"/>
        <v>0</v>
      </c>
      <c r="C7722" s="1">
        <v>0</v>
      </c>
    </row>
    <row r="7723" spans="2:3" x14ac:dyDescent="0.25">
      <c r="B7723">
        <f t="shared" si="120"/>
        <v>1</v>
      </c>
      <c r="C7723" s="1">
        <v>1</v>
      </c>
    </row>
    <row r="7724" spans="2:3" x14ac:dyDescent="0.25">
      <c r="B7724">
        <f t="shared" si="120"/>
        <v>0.1</v>
      </c>
      <c r="C7724" s="1">
        <v>0.1</v>
      </c>
    </row>
    <row r="7725" spans="2:3" x14ac:dyDescent="0.25">
      <c r="B7725">
        <f t="shared" si="120"/>
        <v>-0.9</v>
      </c>
      <c r="C7725" s="1">
        <v>-0.9</v>
      </c>
    </row>
    <row r="7726" spans="2:3" x14ac:dyDescent="0.25">
      <c r="B7726">
        <f t="shared" si="120"/>
        <v>0.3</v>
      </c>
      <c r="C7726" s="1">
        <v>0.3</v>
      </c>
    </row>
    <row r="7727" spans="2:3" x14ac:dyDescent="0.25">
      <c r="B7727">
        <f t="shared" si="120"/>
        <v>0.3</v>
      </c>
      <c r="C7727" s="1">
        <v>0.3</v>
      </c>
    </row>
    <row r="7728" spans="2:3" x14ac:dyDescent="0.25">
      <c r="B7728">
        <f t="shared" si="120"/>
        <v>0</v>
      </c>
      <c r="C7728" s="1">
        <v>0</v>
      </c>
    </row>
    <row r="7729" spans="2:3" x14ac:dyDescent="0.25">
      <c r="B7729">
        <f t="shared" si="120"/>
        <v>0.4</v>
      </c>
      <c r="C7729" s="1">
        <v>0.4</v>
      </c>
    </row>
    <row r="7730" spans="2:3" x14ac:dyDescent="0.25">
      <c r="B7730">
        <f t="shared" si="120"/>
        <v>0</v>
      </c>
      <c r="C7730" s="1">
        <v>0</v>
      </c>
    </row>
    <row r="7731" spans="2:3" x14ac:dyDescent="0.25">
      <c r="B7731">
        <f t="shared" si="120"/>
        <v>-1.2</v>
      </c>
      <c r="C7731" s="1">
        <v>-1.2</v>
      </c>
    </row>
    <row r="7732" spans="2:3" x14ac:dyDescent="0.25">
      <c r="B7732">
        <f t="shared" si="120"/>
        <v>0.3</v>
      </c>
      <c r="C7732" s="1">
        <v>0.3</v>
      </c>
    </row>
    <row r="7733" spans="2:3" x14ac:dyDescent="0.25">
      <c r="B7733">
        <f t="shared" si="120"/>
        <v>-0.4</v>
      </c>
      <c r="C7733" s="1">
        <v>-0.4</v>
      </c>
    </row>
    <row r="7734" spans="2:3" x14ac:dyDescent="0.25">
      <c r="B7734">
        <f t="shared" si="120"/>
        <v>0.5</v>
      </c>
      <c r="C7734" s="1">
        <v>0.5</v>
      </c>
    </row>
    <row r="7735" spans="2:3" x14ac:dyDescent="0.25">
      <c r="B7735">
        <f t="shared" si="120"/>
        <v>2.1</v>
      </c>
      <c r="C7735" s="1">
        <v>2.1</v>
      </c>
    </row>
    <row r="7736" spans="2:3" x14ac:dyDescent="0.25">
      <c r="B7736">
        <f t="shared" si="120"/>
        <v>-0.5</v>
      </c>
      <c r="C7736" s="1">
        <v>-0.5</v>
      </c>
    </row>
    <row r="7737" spans="2:3" x14ac:dyDescent="0.25">
      <c r="B7737">
        <f t="shared" si="120"/>
        <v>1</v>
      </c>
      <c r="C7737" s="1">
        <v>1</v>
      </c>
    </row>
    <row r="7738" spans="2:3" x14ac:dyDescent="0.25">
      <c r="B7738">
        <f t="shared" si="120"/>
        <v>0.3</v>
      </c>
      <c r="C7738" s="1">
        <v>0.3</v>
      </c>
    </row>
    <row r="7739" spans="2:3" x14ac:dyDescent="0.25">
      <c r="B7739">
        <f t="shared" si="120"/>
        <v>0</v>
      </c>
      <c r="C7739" s="1">
        <v>0</v>
      </c>
    </row>
    <row r="7740" spans="2:3" x14ac:dyDescent="0.25">
      <c r="B7740">
        <f t="shared" si="120"/>
        <v>-0.1</v>
      </c>
      <c r="C7740" s="1">
        <v>-0.1</v>
      </c>
    </row>
    <row r="7741" spans="2:3" x14ac:dyDescent="0.25">
      <c r="B7741">
        <f t="shared" si="120"/>
        <v>-1.7</v>
      </c>
      <c r="C7741" s="1">
        <v>-1.7</v>
      </c>
    </row>
    <row r="7742" spans="2:3" x14ac:dyDescent="0.25">
      <c r="B7742">
        <f t="shared" si="120"/>
        <v>-1.3</v>
      </c>
      <c r="C7742" s="1">
        <v>-1.3</v>
      </c>
    </row>
    <row r="7743" spans="2:3" x14ac:dyDescent="0.25">
      <c r="B7743">
        <f t="shared" si="120"/>
        <v>2.2000000000000002</v>
      </c>
      <c r="C7743" s="1">
        <v>2.2000000000000002</v>
      </c>
    </row>
    <row r="7744" spans="2:3" x14ac:dyDescent="0.25">
      <c r="B7744">
        <f t="shared" si="120"/>
        <v>0.2</v>
      </c>
      <c r="C7744" s="1">
        <v>0.2</v>
      </c>
    </row>
    <row r="7745" spans="2:3" x14ac:dyDescent="0.25">
      <c r="B7745">
        <f t="shared" si="120"/>
        <v>0.6</v>
      </c>
      <c r="C7745" s="1">
        <v>0.6</v>
      </c>
    </row>
    <row r="7746" spans="2:3" x14ac:dyDescent="0.25">
      <c r="B7746">
        <f t="shared" si="120"/>
        <v>-0.8</v>
      </c>
      <c r="C7746" s="1">
        <v>-0.8</v>
      </c>
    </row>
    <row r="7747" spans="2:3" x14ac:dyDescent="0.25">
      <c r="B7747">
        <f t="shared" si="120"/>
        <v>0.3</v>
      </c>
      <c r="C7747" s="1">
        <v>0.3</v>
      </c>
    </row>
    <row r="7748" spans="2:3" x14ac:dyDescent="0.25">
      <c r="B7748">
        <f t="shared" si="120"/>
        <v>1.3</v>
      </c>
      <c r="C7748" s="1">
        <v>1.3</v>
      </c>
    </row>
    <row r="7749" spans="2:3" x14ac:dyDescent="0.25">
      <c r="B7749">
        <f t="shared" si="120"/>
        <v>-0.3</v>
      </c>
      <c r="C7749" s="1">
        <v>-0.3</v>
      </c>
    </row>
    <row r="7750" spans="2:3" x14ac:dyDescent="0.25">
      <c r="B7750">
        <f t="shared" si="120"/>
        <v>0</v>
      </c>
      <c r="C7750" s="1">
        <v>0</v>
      </c>
    </row>
    <row r="7751" spans="2:3" x14ac:dyDescent="0.25">
      <c r="B7751">
        <f t="shared" si="120"/>
        <v>-0.7</v>
      </c>
      <c r="C7751" s="1">
        <v>-0.7</v>
      </c>
    </row>
    <row r="7752" spans="2:3" x14ac:dyDescent="0.25">
      <c r="B7752">
        <f t="shared" si="120"/>
        <v>-0.2</v>
      </c>
      <c r="C7752" s="1">
        <v>-0.2</v>
      </c>
    </row>
    <row r="7753" spans="2:3" x14ac:dyDescent="0.25">
      <c r="B7753">
        <f t="shared" si="120"/>
        <v>0</v>
      </c>
      <c r="C7753" s="1">
        <v>0</v>
      </c>
    </row>
    <row r="7754" spans="2:3" x14ac:dyDescent="0.25">
      <c r="B7754">
        <f t="shared" si="120"/>
        <v>-0.1</v>
      </c>
      <c r="C7754" s="1">
        <v>-0.1</v>
      </c>
    </row>
    <row r="7755" spans="2:3" x14ac:dyDescent="0.25">
      <c r="B7755">
        <f t="shared" si="120"/>
        <v>-0.5</v>
      </c>
      <c r="C7755" s="1">
        <v>-0.5</v>
      </c>
    </row>
    <row r="7756" spans="2:3" x14ac:dyDescent="0.25">
      <c r="B7756">
        <f t="shared" si="120"/>
        <v>0.8</v>
      </c>
      <c r="C7756" s="1">
        <v>0.8</v>
      </c>
    </row>
    <row r="7757" spans="2:3" x14ac:dyDescent="0.25">
      <c r="B7757">
        <f t="shared" si="120"/>
        <v>0</v>
      </c>
      <c r="C7757" s="1">
        <v>0</v>
      </c>
    </row>
    <row r="7758" spans="2:3" x14ac:dyDescent="0.25">
      <c r="B7758">
        <f t="shared" si="120"/>
        <v>-1</v>
      </c>
      <c r="C7758" s="1">
        <v>-1</v>
      </c>
    </row>
    <row r="7759" spans="2:3" x14ac:dyDescent="0.25">
      <c r="B7759">
        <f t="shared" si="120"/>
        <v>0.4</v>
      </c>
      <c r="C7759" s="1">
        <v>0.4</v>
      </c>
    </row>
    <row r="7760" spans="2:3" x14ac:dyDescent="0.25">
      <c r="B7760">
        <f t="shared" si="120"/>
        <v>0.3</v>
      </c>
      <c r="C7760" s="1">
        <v>0.3</v>
      </c>
    </row>
    <row r="7761" spans="2:3" x14ac:dyDescent="0.25">
      <c r="B7761">
        <f t="shared" si="120"/>
        <v>-1.3</v>
      </c>
      <c r="C7761" s="1">
        <v>-1.3</v>
      </c>
    </row>
    <row r="7762" spans="2:3" x14ac:dyDescent="0.25">
      <c r="B7762">
        <f t="shared" si="120"/>
        <v>-0.1</v>
      </c>
      <c r="C7762" s="1">
        <v>-0.1</v>
      </c>
    </row>
    <row r="7763" spans="2:3" x14ac:dyDescent="0.25">
      <c r="B7763">
        <f t="shared" si="120"/>
        <v>0.1</v>
      </c>
      <c r="C7763" s="1">
        <v>0.1</v>
      </c>
    </row>
    <row r="7764" spans="2:3" x14ac:dyDescent="0.25">
      <c r="B7764">
        <f t="shared" si="120"/>
        <v>-1.9</v>
      </c>
      <c r="C7764" s="1">
        <v>-1.9</v>
      </c>
    </row>
    <row r="7765" spans="2:3" x14ac:dyDescent="0.25">
      <c r="B7765">
        <f t="shared" si="120"/>
        <v>1.7</v>
      </c>
      <c r="C7765" s="1">
        <v>1.7</v>
      </c>
    </row>
    <row r="7766" spans="2:3" x14ac:dyDescent="0.25">
      <c r="B7766">
        <f t="shared" si="120"/>
        <v>1.5</v>
      </c>
      <c r="C7766" s="1">
        <v>1.5</v>
      </c>
    </row>
    <row r="7767" spans="2:3" x14ac:dyDescent="0.25">
      <c r="B7767">
        <f t="shared" si="120"/>
        <v>1.5</v>
      </c>
      <c r="C7767" s="1">
        <v>1.5</v>
      </c>
    </row>
    <row r="7768" spans="2:3" x14ac:dyDescent="0.25">
      <c r="B7768">
        <f t="shared" ref="B7768:B7831" si="121">C7768</f>
        <v>0.4</v>
      </c>
      <c r="C7768" s="1">
        <v>0.4</v>
      </c>
    </row>
    <row r="7769" spans="2:3" x14ac:dyDescent="0.25">
      <c r="B7769">
        <f t="shared" si="121"/>
        <v>1.1000000000000001</v>
      </c>
      <c r="C7769" s="1">
        <v>1.1000000000000001</v>
      </c>
    </row>
    <row r="7770" spans="2:3" x14ac:dyDescent="0.25">
      <c r="B7770">
        <f t="shared" si="121"/>
        <v>1.8</v>
      </c>
      <c r="C7770" s="1">
        <v>1.8</v>
      </c>
    </row>
    <row r="7771" spans="2:3" x14ac:dyDescent="0.25">
      <c r="B7771">
        <f t="shared" si="121"/>
        <v>0.7</v>
      </c>
      <c r="C7771" s="1">
        <v>0.7</v>
      </c>
    </row>
    <row r="7772" spans="2:3" x14ac:dyDescent="0.25">
      <c r="B7772">
        <f t="shared" si="121"/>
        <v>1.6</v>
      </c>
      <c r="C7772" s="1">
        <v>1.6</v>
      </c>
    </row>
    <row r="7773" spans="2:3" x14ac:dyDescent="0.25">
      <c r="B7773">
        <f t="shared" si="121"/>
        <v>-2.1</v>
      </c>
      <c r="C7773" s="1">
        <v>-2.1</v>
      </c>
    </row>
    <row r="7774" spans="2:3" x14ac:dyDescent="0.25">
      <c r="B7774">
        <f t="shared" si="121"/>
        <v>1.6</v>
      </c>
      <c r="C7774" s="1">
        <v>1.6</v>
      </c>
    </row>
    <row r="7775" spans="2:3" x14ac:dyDescent="0.25">
      <c r="B7775">
        <f t="shared" si="121"/>
        <v>1.3</v>
      </c>
      <c r="C7775" s="1">
        <v>1.3</v>
      </c>
    </row>
    <row r="7776" spans="2:3" x14ac:dyDescent="0.25">
      <c r="B7776">
        <f t="shared" si="121"/>
        <v>0.4</v>
      </c>
      <c r="C7776" s="1">
        <v>0.4</v>
      </c>
    </row>
    <row r="7777" spans="2:3" x14ac:dyDescent="0.25">
      <c r="B7777">
        <f t="shared" si="121"/>
        <v>-0.3</v>
      </c>
      <c r="C7777" s="1">
        <v>-0.3</v>
      </c>
    </row>
    <row r="7778" spans="2:3" x14ac:dyDescent="0.25">
      <c r="B7778">
        <f t="shared" si="121"/>
        <v>0.6</v>
      </c>
      <c r="C7778" s="1">
        <v>0.6</v>
      </c>
    </row>
    <row r="7779" spans="2:3" x14ac:dyDescent="0.25">
      <c r="B7779">
        <f t="shared" si="121"/>
        <v>0.2</v>
      </c>
      <c r="C7779" s="1">
        <v>0.2</v>
      </c>
    </row>
    <row r="7780" spans="2:3" x14ac:dyDescent="0.25">
      <c r="B7780">
        <f t="shared" si="121"/>
        <v>0</v>
      </c>
      <c r="C7780" s="1">
        <v>0</v>
      </c>
    </row>
    <row r="7781" spans="2:3" x14ac:dyDescent="0.25">
      <c r="B7781">
        <f t="shared" si="121"/>
        <v>2.2000000000000002</v>
      </c>
      <c r="C7781" s="1">
        <v>2.2000000000000002</v>
      </c>
    </row>
    <row r="7782" spans="2:3" x14ac:dyDescent="0.25">
      <c r="B7782">
        <f t="shared" si="121"/>
        <v>-1.9</v>
      </c>
      <c r="C7782" s="1">
        <v>-1.9</v>
      </c>
    </row>
    <row r="7783" spans="2:3" x14ac:dyDescent="0.25">
      <c r="B7783">
        <f t="shared" si="121"/>
        <v>0.9</v>
      </c>
      <c r="C7783" s="1">
        <v>0.9</v>
      </c>
    </row>
    <row r="7784" spans="2:3" x14ac:dyDescent="0.25">
      <c r="B7784">
        <f t="shared" si="121"/>
        <v>-1</v>
      </c>
      <c r="C7784" s="1">
        <v>-1</v>
      </c>
    </row>
    <row r="7785" spans="2:3" x14ac:dyDescent="0.25">
      <c r="B7785">
        <f t="shared" si="121"/>
        <v>1.3</v>
      </c>
      <c r="C7785" s="1">
        <v>1.3</v>
      </c>
    </row>
    <row r="7786" spans="2:3" x14ac:dyDescent="0.25">
      <c r="B7786">
        <f t="shared" si="121"/>
        <v>-1</v>
      </c>
      <c r="C7786" s="1">
        <v>-1</v>
      </c>
    </row>
    <row r="7787" spans="2:3" x14ac:dyDescent="0.25">
      <c r="B7787">
        <f t="shared" si="121"/>
        <v>-1</v>
      </c>
      <c r="C7787" s="1">
        <v>-1</v>
      </c>
    </row>
    <row r="7788" spans="2:3" x14ac:dyDescent="0.25">
      <c r="B7788">
        <f t="shared" si="121"/>
        <v>1.7</v>
      </c>
      <c r="C7788" s="1">
        <v>1.7</v>
      </c>
    </row>
    <row r="7789" spans="2:3" x14ac:dyDescent="0.25">
      <c r="B7789">
        <f t="shared" si="121"/>
        <v>-0.1</v>
      </c>
      <c r="C7789" s="1">
        <v>-0.1</v>
      </c>
    </row>
    <row r="7790" spans="2:3" x14ac:dyDescent="0.25">
      <c r="B7790">
        <f t="shared" si="121"/>
        <v>-0.1</v>
      </c>
      <c r="C7790" s="1">
        <v>-0.1</v>
      </c>
    </row>
    <row r="7791" spans="2:3" x14ac:dyDescent="0.25">
      <c r="B7791">
        <f t="shared" si="121"/>
        <v>0.1</v>
      </c>
      <c r="C7791" s="1">
        <v>0.1</v>
      </c>
    </row>
    <row r="7792" spans="2:3" x14ac:dyDescent="0.25">
      <c r="B7792">
        <f t="shared" si="121"/>
        <v>-3.2</v>
      </c>
      <c r="C7792" s="1">
        <v>-3.2</v>
      </c>
    </row>
    <row r="7793" spans="2:3" x14ac:dyDescent="0.25">
      <c r="B7793">
        <f t="shared" si="121"/>
        <v>-1.5</v>
      </c>
      <c r="C7793" s="1">
        <v>-1.5</v>
      </c>
    </row>
    <row r="7794" spans="2:3" x14ac:dyDescent="0.25">
      <c r="B7794">
        <f t="shared" si="121"/>
        <v>0</v>
      </c>
      <c r="C7794" s="1">
        <v>0</v>
      </c>
    </row>
    <row r="7795" spans="2:3" x14ac:dyDescent="0.25">
      <c r="B7795">
        <f t="shared" si="121"/>
        <v>1.1000000000000001</v>
      </c>
      <c r="C7795" s="1">
        <v>1.1000000000000001</v>
      </c>
    </row>
    <row r="7796" spans="2:3" x14ac:dyDescent="0.25">
      <c r="B7796">
        <f t="shared" si="121"/>
        <v>1</v>
      </c>
      <c r="C7796" s="1">
        <v>1</v>
      </c>
    </row>
    <row r="7797" spans="2:3" x14ac:dyDescent="0.25">
      <c r="B7797">
        <f t="shared" si="121"/>
        <v>1.1000000000000001</v>
      </c>
      <c r="C7797" s="1">
        <v>1.1000000000000001</v>
      </c>
    </row>
    <row r="7798" spans="2:3" x14ac:dyDescent="0.25">
      <c r="B7798">
        <f t="shared" si="121"/>
        <v>-0.4</v>
      </c>
      <c r="C7798" s="1">
        <v>-0.4</v>
      </c>
    </row>
    <row r="7799" spans="2:3" x14ac:dyDescent="0.25">
      <c r="B7799">
        <f t="shared" si="121"/>
        <v>0.9</v>
      </c>
      <c r="C7799" s="1">
        <v>0.9</v>
      </c>
    </row>
    <row r="7800" spans="2:3" x14ac:dyDescent="0.25">
      <c r="B7800">
        <f t="shared" si="121"/>
        <v>0.8</v>
      </c>
      <c r="C7800" s="1">
        <v>0.8</v>
      </c>
    </row>
    <row r="7801" spans="2:3" x14ac:dyDescent="0.25">
      <c r="B7801">
        <f t="shared" si="121"/>
        <v>-0.1</v>
      </c>
      <c r="C7801" s="1">
        <v>-0.1</v>
      </c>
    </row>
    <row r="7802" spans="2:3" x14ac:dyDescent="0.25">
      <c r="B7802">
        <f t="shared" si="121"/>
        <v>0</v>
      </c>
      <c r="C7802" s="1">
        <v>0</v>
      </c>
    </row>
    <row r="7803" spans="2:3" x14ac:dyDescent="0.25">
      <c r="B7803">
        <f t="shared" si="121"/>
        <v>0.7</v>
      </c>
      <c r="C7803" s="1">
        <v>0.7</v>
      </c>
    </row>
    <row r="7804" spans="2:3" x14ac:dyDescent="0.25">
      <c r="B7804">
        <f t="shared" si="121"/>
        <v>-0.9</v>
      </c>
      <c r="C7804" s="1">
        <v>-0.9</v>
      </c>
    </row>
    <row r="7805" spans="2:3" x14ac:dyDescent="0.25">
      <c r="B7805">
        <f t="shared" si="121"/>
        <v>0.3</v>
      </c>
      <c r="C7805" s="1">
        <v>0.3</v>
      </c>
    </row>
    <row r="7806" spans="2:3" x14ac:dyDescent="0.25">
      <c r="B7806">
        <f t="shared" si="121"/>
        <v>-0.1</v>
      </c>
      <c r="C7806" s="1">
        <v>-0.1</v>
      </c>
    </row>
    <row r="7807" spans="2:3" x14ac:dyDescent="0.25">
      <c r="B7807">
        <f t="shared" si="121"/>
        <v>-0.3</v>
      </c>
      <c r="C7807" s="1">
        <v>-0.3</v>
      </c>
    </row>
    <row r="7808" spans="2:3" x14ac:dyDescent="0.25">
      <c r="B7808">
        <f t="shared" si="121"/>
        <v>0.7</v>
      </c>
      <c r="C7808" s="1">
        <v>0.7</v>
      </c>
    </row>
    <row r="7809" spans="2:3" x14ac:dyDescent="0.25">
      <c r="B7809">
        <f t="shared" si="121"/>
        <v>-1</v>
      </c>
      <c r="C7809" s="1">
        <v>-1</v>
      </c>
    </row>
    <row r="7810" spans="2:3" x14ac:dyDescent="0.25">
      <c r="B7810">
        <f t="shared" si="121"/>
        <v>-0.5</v>
      </c>
      <c r="C7810" s="1">
        <v>-0.5</v>
      </c>
    </row>
    <row r="7811" spans="2:3" x14ac:dyDescent="0.25">
      <c r="B7811">
        <f t="shared" si="121"/>
        <v>0.7</v>
      </c>
      <c r="C7811" s="1">
        <v>0.7</v>
      </c>
    </row>
    <row r="7812" spans="2:3" x14ac:dyDescent="0.25">
      <c r="B7812">
        <f t="shared" si="121"/>
        <v>-1.1000000000000001</v>
      </c>
      <c r="C7812" s="1">
        <v>-1.1000000000000001</v>
      </c>
    </row>
    <row r="7813" spans="2:3" x14ac:dyDescent="0.25">
      <c r="B7813">
        <f t="shared" si="121"/>
        <v>0.6</v>
      </c>
      <c r="C7813" s="1">
        <v>0.6</v>
      </c>
    </row>
    <row r="7814" spans="2:3" x14ac:dyDescent="0.25">
      <c r="B7814">
        <f t="shared" si="121"/>
        <v>0.7</v>
      </c>
      <c r="C7814" s="1">
        <v>0.7</v>
      </c>
    </row>
    <row r="7815" spans="2:3" x14ac:dyDescent="0.25">
      <c r="B7815">
        <f t="shared" si="121"/>
        <v>-1</v>
      </c>
      <c r="C7815" s="1">
        <v>-1</v>
      </c>
    </row>
    <row r="7816" spans="2:3" x14ac:dyDescent="0.25">
      <c r="B7816">
        <f t="shared" si="121"/>
        <v>-1.2</v>
      </c>
      <c r="C7816" s="1">
        <v>-1.2</v>
      </c>
    </row>
    <row r="7817" spans="2:3" x14ac:dyDescent="0.25">
      <c r="B7817">
        <f t="shared" si="121"/>
        <v>0.4</v>
      </c>
      <c r="C7817" s="1">
        <v>0.4</v>
      </c>
    </row>
    <row r="7818" spans="2:3" x14ac:dyDescent="0.25">
      <c r="B7818">
        <f t="shared" si="121"/>
        <v>-1.3</v>
      </c>
      <c r="C7818" s="1">
        <v>-1.3</v>
      </c>
    </row>
    <row r="7819" spans="2:3" x14ac:dyDescent="0.25">
      <c r="B7819">
        <f t="shared" si="121"/>
        <v>0.5</v>
      </c>
      <c r="C7819" s="1">
        <v>0.5</v>
      </c>
    </row>
    <row r="7820" spans="2:3" x14ac:dyDescent="0.25">
      <c r="B7820">
        <f t="shared" si="121"/>
        <v>0.1</v>
      </c>
      <c r="C7820" s="1">
        <v>0.1</v>
      </c>
    </row>
    <row r="7821" spans="2:3" x14ac:dyDescent="0.25">
      <c r="B7821">
        <f t="shared" si="121"/>
        <v>0.3</v>
      </c>
      <c r="C7821" s="1">
        <v>0.3</v>
      </c>
    </row>
    <row r="7822" spans="2:3" x14ac:dyDescent="0.25">
      <c r="B7822">
        <f t="shared" si="121"/>
        <v>0.6</v>
      </c>
      <c r="C7822" s="1">
        <v>0.6</v>
      </c>
    </row>
    <row r="7823" spans="2:3" x14ac:dyDescent="0.25">
      <c r="B7823">
        <f t="shared" si="121"/>
        <v>0.1</v>
      </c>
      <c r="C7823" s="1">
        <v>0.1</v>
      </c>
    </row>
    <row r="7824" spans="2:3" x14ac:dyDescent="0.25">
      <c r="B7824">
        <f t="shared" si="121"/>
        <v>1.1000000000000001</v>
      </c>
      <c r="C7824" s="1">
        <v>1.1000000000000001</v>
      </c>
    </row>
    <row r="7825" spans="2:3" x14ac:dyDescent="0.25">
      <c r="B7825">
        <f t="shared" si="121"/>
        <v>-0.7</v>
      </c>
      <c r="C7825" s="1">
        <v>-0.7</v>
      </c>
    </row>
    <row r="7826" spans="2:3" x14ac:dyDescent="0.25">
      <c r="B7826">
        <f t="shared" si="121"/>
        <v>-0.7</v>
      </c>
      <c r="C7826" s="1">
        <v>-0.7</v>
      </c>
    </row>
    <row r="7827" spans="2:3" x14ac:dyDescent="0.25">
      <c r="B7827">
        <f t="shared" si="121"/>
        <v>-0.8</v>
      </c>
      <c r="C7827" s="1">
        <v>-0.8</v>
      </c>
    </row>
    <row r="7828" spans="2:3" x14ac:dyDescent="0.25">
      <c r="B7828">
        <f t="shared" si="121"/>
        <v>1</v>
      </c>
      <c r="C7828" s="1">
        <v>1</v>
      </c>
    </row>
    <row r="7829" spans="2:3" x14ac:dyDescent="0.25">
      <c r="B7829">
        <f t="shared" si="121"/>
        <v>2.2999999999999998</v>
      </c>
      <c r="C7829" s="1">
        <v>2.2999999999999998</v>
      </c>
    </row>
    <row r="7830" spans="2:3" x14ac:dyDescent="0.25">
      <c r="B7830">
        <f t="shared" si="121"/>
        <v>0</v>
      </c>
      <c r="C7830" s="1">
        <v>0</v>
      </c>
    </row>
    <row r="7831" spans="2:3" x14ac:dyDescent="0.25">
      <c r="B7831">
        <f t="shared" si="121"/>
        <v>0.9</v>
      </c>
      <c r="C7831" s="1">
        <v>0.9</v>
      </c>
    </row>
    <row r="7832" spans="2:3" x14ac:dyDescent="0.25">
      <c r="B7832">
        <f t="shared" ref="B7832:B7895" si="122">C7832</f>
        <v>-2</v>
      </c>
      <c r="C7832" s="1">
        <v>-2</v>
      </c>
    </row>
    <row r="7833" spans="2:3" x14ac:dyDescent="0.25">
      <c r="B7833">
        <f t="shared" si="122"/>
        <v>0.2</v>
      </c>
      <c r="C7833" s="1">
        <v>0.2</v>
      </c>
    </row>
    <row r="7834" spans="2:3" x14ac:dyDescent="0.25">
      <c r="B7834">
        <f t="shared" si="122"/>
        <v>1.7</v>
      </c>
      <c r="C7834" s="1">
        <v>1.7</v>
      </c>
    </row>
    <row r="7835" spans="2:3" x14ac:dyDescent="0.25">
      <c r="B7835">
        <f t="shared" si="122"/>
        <v>0.1</v>
      </c>
      <c r="C7835" s="1">
        <v>0.1</v>
      </c>
    </row>
    <row r="7836" spans="2:3" x14ac:dyDescent="0.25">
      <c r="B7836">
        <f t="shared" si="122"/>
        <v>0.3</v>
      </c>
      <c r="C7836" s="1">
        <v>0.3</v>
      </c>
    </row>
    <row r="7837" spans="2:3" x14ac:dyDescent="0.25">
      <c r="B7837">
        <f t="shared" si="122"/>
        <v>0</v>
      </c>
      <c r="C7837" s="1">
        <v>0</v>
      </c>
    </row>
    <row r="7838" spans="2:3" x14ac:dyDescent="0.25">
      <c r="B7838">
        <f t="shared" si="122"/>
        <v>1.4</v>
      </c>
      <c r="C7838" s="1">
        <v>1.4</v>
      </c>
    </row>
    <row r="7839" spans="2:3" x14ac:dyDescent="0.25">
      <c r="B7839">
        <f t="shared" si="122"/>
        <v>-0.8</v>
      </c>
      <c r="C7839" s="1">
        <v>-0.8</v>
      </c>
    </row>
    <row r="7840" spans="2:3" x14ac:dyDescent="0.25">
      <c r="B7840">
        <f t="shared" si="122"/>
        <v>0.6</v>
      </c>
      <c r="C7840" s="1">
        <v>0.6</v>
      </c>
    </row>
    <row r="7841" spans="2:3" x14ac:dyDescent="0.25">
      <c r="B7841">
        <f t="shared" si="122"/>
        <v>1.1000000000000001</v>
      </c>
      <c r="C7841" s="1">
        <v>1.1000000000000001</v>
      </c>
    </row>
    <row r="7842" spans="2:3" x14ac:dyDescent="0.25">
      <c r="B7842">
        <f t="shared" si="122"/>
        <v>-2.7</v>
      </c>
      <c r="C7842" s="1">
        <v>-2.7</v>
      </c>
    </row>
    <row r="7843" spans="2:3" x14ac:dyDescent="0.25">
      <c r="B7843">
        <f t="shared" si="122"/>
        <v>1.7</v>
      </c>
      <c r="C7843" s="1">
        <v>1.7</v>
      </c>
    </row>
    <row r="7844" spans="2:3" x14ac:dyDescent="0.25">
      <c r="B7844">
        <f t="shared" si="122"/>
        <v>-1.2</v>
      </c>
      <c r="C7844" s="1">
        <v>-1.2</v>
      </c>
    </row>
    <row r="7845" spans="2:3" x14ac:dyDescent="0.25">
      <c r="B7845">
        <f t="shared" si="122"/>
        <v>0</v>
      </c>
      <c r="C7845" s="1">
        <v>0</v>
      </c>
    </row>
    <row r="7846" spans="2:3" x14ac:dyDescent="0.25">
      <c r="B7846">
        <f t="shared" si="122"/>
        <v>0.1</v>
      </c>
      <c r="C7846" s="1">
        <v>0.1</v>
      </c>
    </row>
    <row r="7847" spans="2:3" x14ac:dyDescent="0.25">
      <c r="B7847">
        <f t="shared" si="122"/>
        <v>-0.2</v>
      </c>
      <c r="C7847" s="1">
        <v>-0.2</v>
      </c>
    </row>
    <row r="7848" spans="2:3" x14ac:dyDescent="0.25">
      <c r="B7848">
        <f t="shared" si="122"/>
        <v>0.9</v>
      </c>
      <c r="C7848" s="1">
        <v>0.9</v>
      </c>
    </row>
    <row r="7849" spans="2:3" x14ac:dyDescent="0.25">
      <c r="B7849">
        <f t="shared" si="122"/>
        <v>-0.4</v>
      </c>
      <c r="C7849" s="1">
        <v>-0.4</v>
      </c>
    </row>
    <row r="7850" spans="2:3" x14ac:dyDescent="0.25">
      <c r="B7850">
        <f t="shared" si="122"/>
        <v>1.2</v>
      </c>
      <c r="C7850" s="1">
        <v>1.2</v>
      </c>
    </row>
    <row r="7851" spans="2:3" x14ac:dyDescent="0.25">
      <c r="B7851">
        <f t="shared" si="122"/>
        <v>0</v>
      </c>
      <c r="C7851" s="1">
        <v>0</v>
      </c>
    </row>
    <row r="7852" spans="2:3" x14ac:dyDescent="0.25">
      <c r="B7852">
        <f t="shared" si="122"/>
        <v>-1.2</v>
      </c>
      <c r="C7852" s="1">
        <v>-1.2</v>
      </c>
    </row>
    <row r="7853" spans="2:3" x14ac:dyDescent="0.25">
      <c r="B7853">
        <f t="shared" si="122"/>
        <v>-0.6</v>
      </c>
      <c r="C7853" s="1">
        <v>-0.6</v>
      </c>
    </row>
    <row r="7854" spans="2:3" x14ac:dyDescent="0.25">
      <c r="B7854">
        <f t="shared" si="122"/>
        <v>-0.1</v>
      </c>
      <c r="C7854" s="1">
        <v>-0.1</v>
      </c>
    </row>
    <row r="7855" spans="2:3" x14ac:dyDescent="0.25">
      <c r="B7855">
        <f t="shared" si="122"/>
        <v>-0.9</v>
      </c>
      <c r="C7855" s="1">
        <v>-0.9</v>
      </c>
    </row>
    <row r="7856" spans="2:3" x14ac:dyDescent="0.25">
      <c r="B7856">
        <f t="shared" si="122"/>
        <v>-0.2</v>
      </c>
      <c r="C7856" s="1">
        <v>-0.2</v>
      </c>
    </row>
    <row r="7857" spans="2:3" x14ac:dyDescent="0.25">
      <c r="B7857">
        <f t="shared" si="122"/>
        <v>-0.2</v>
      </c>
      <c r="C7857" s="1">
        <v>-0.2</v>
      </c>
    </row>
    <row r="7858" spans="2:3" x14ac:dyDescent="0.25">
      <c r="B7858">
        <f t="shared" si="122"/>
        <v>-0.8</v>
      </c>
      <c r="C7858" s="1">
        <v>-0.8</v>
      </c>
    </row>
    <row r="7859" spans="2:3" x14ac:dyDescent="0.25">
      <c r="B7859">
        <f t="shared" si="122"/>
        <v>0.4</v>
      </c>
      <c r="C7859" s="1">
        <v>0.4</v>
      </c>
    </row>
    <row r="7860" spans="2:3" x14ac:dyDescent="0.25">
      <c r="B7860">
        <f t="shared" si="122"/>
        <v>1.2</v>
      </c>
      <c r="C7860" s="1">
        <v>1.2</v>
      </c>
    </row>
    <row r="7861" spans="2:3" x14ac:dyDescent="0.25">
      <c r="B7861">
        <f t="shared" si="122"/>
        <v>1</v>
      </c>
      <c r="C7861" s="1">
        <v>1</v>
      </c>
    </row>
    <row r="7862" spans="2:3" x14ac:dyDescent="0.25">
      <c r="B7862">
        <f t="shared" si="122"/>
        <v>-1.7</v>
      </c>
      <c r="C7862" s="1">
        <v>-1.7</v>
      </c>
    </row>
    <row r="7863" spans="2:3" x14ac:dyDescent="0.25">
      <c r="B7863">
        <f t="shared" si="122"/>
        <v>-1.3</v>
      </c>
      <c r="C7863" s="1">
        <v>-1.3</v>
      </c>
    </row>
    <row r="7864" spans="2:3" x14ac:dyDescent="0.25">
      <c r="B7864">
        <f t="shared" si="122"/>
        <v>0.8</v>
      </c>
      <c r="C7864" s="1">
        <v>0.8</v>
      </c>
    </row>
    <row r="7865" spans="2:3" x14ac:dyDescent="0.25">
      <c r="B7865">
        <f t="shared" si="122"/>
        <v>-0.5</v>
      </c>
      <c r="C7865" s="1">
        <v>-0.5</v>
      </c>
    </row>
    <row r="7866" spans="2:3" x14ac:dyDescent="0.25">
      <c r="B7866">
        <f t="shared" si="122"/>
        <v>-0.6</v>
      </c>
      <c r="C7866" s="1">
        <v>-0.6</v>
      </c>
    </row>
    <row r="7867" spans="2:3" x14ac:dyDescent="0.25">
      <c r="B7867">
        <f t="shared" si="122"/>
        <v>-0.2</v>
      </c>
      <c r="C7867" s="1">
        <v>-0.2</v>
      </c>
    </row>
    <row r="7868" spans="2:3" x14ac:dyDescent="0.25">
      <c r="B7868">
        <f t="shared" si="122"/>
        <v>0.6</v>
      </c>
      <c r="C7868" s="1">
        <v>0.6</v>
      </c>
    </row>
    <row r="7869" spans="2:3" x14ac:dyDescent="0.25">
      <c r="B7869">
        <f t="shared" si="122"/>
        <v>-1.2</v>
      </c>
      <c r="C7869" s="1">
        <v>-1.2</v>
      </c>
    </row>
    <row r="7870" spans="2:3" x14ac:dyDescent="0.25">
      <c r="B7870">
        <f t="shared" si="122"/>
        <v>-1.1000000000000001</v>
      </c>
      <c r="C7870" s="1">
        <v>-1.1000000000000001</v>
      </c>
    </row>
    <row r="7871" spans="2:3" x14ac:dyDescent="0.25">
      <c r="B7871">
        <f t="shared" si="122"/>
        <v>-0.6</v>
      </c>
      <c r="C7871" s="1">
        <v>-0.6</v>
      </c>
    </row>
    <row r="7872" spans="2:3" x14ac:dyDescent="0.25">
      <c r="B7872">
        <f t="shared" si="122"/>
        <v>-0.9</v>
      </c>
      <c r="C7872" s="1">
        <v>-0.9</v>
      </c>
    </row>
    <row r="7873" spans="2:3" x14ac:dyDescent="0.25">
      <c r="B7873">
        <f t="shared" si="122"/>
        <v>0.5</v>
      </c>
      <c r="C7873" s="1">
        <v>0.5</v>
      </c>
    </row>
    <row r="7874" spans="2:3" x14ac:dyDescent="0.25">
      <c r="B7874">
        <f t="shared" si="122"/>
        <v>-2.1</v>
      </c>
      <c r="C7874" s="1">
        <v>-2.1</v>
      </c>
    </row>
    <row r="7875" spans="2:3" x14ac:dyDescent="0.25">
      <c r="B7875">
        <f t="shared" si="122"/>
        <v>0.3</v>
      </c>
      <c r="C7875" s="1">
        <v>0.3</v>
      </c>
    </row>
    <row r="7876" spans="2:3" x14ac:dyDescent="0.25">
      <c r="B7876">
        <f t="shared" si="122"/>
        <v>0.7</v>
      </c>
      <c r="C7876" s="1">
        <v>0.7</v>
      </c>
    </row>
    <row r="7877" spans="2:3" x14ac:dyDescent="0.25">
      <c r="B7877">
        <f t="shared" si="122"/>
        <v>1.1000000000000001</v>
      </c>
      <c r="C7877" s="1">
        <v>1.1000000000000001</v>
      </c>
    </row>
    <row r="7878" spans="2:3" x14ac:dyDescent="0.25">
      <c r="B7878">
        <f t="shared" si="122"/>
        <v>0.5</v>
      </c>
      <c r="C7878" s="1">
        <v>0.5</v>
      </c>
    </row>
    <row r="7879" spans="2:3" x14ac:dyDescent="0.25">
      <c r="B7879">
        <f t="shared" si="122"/>
        <v>-0.7</v>
      </c>
      <c r="C7879" s="1">
        <v>-0.7</v>
      </c>
    </row>
    <row r="7880" spans="2:3" x14ac:dyDescent="0.25">
      <c r="B7880">
        <f t="shared" si="122"/>
        <v>2.4</v>
      </c>
      <c r="C7880" s="1">
        <v>2.4</v>
      </c>
    </row>
    <row r="7881" spans="2:3" x14ac:dyDescent="0.25">
      <c r="B7881">
        <f t="shared" si="122"/>
        <v>-2.1</v>
      </c>
      <c r="C7881" s="1">
        <v>-2.1</v>
      </c>
    </row>
    <row r="7882" spans="2:3" x14ac:dyDescent="0.25">
      <c r="B7882">
        <f t="shared" si="122"/>
        <v>0.7</v>
      </c>
      <c r="C7882" s="1">
        <v>0.7</v>
      </c>
    </row>
    <row r="7883" spans="2:3" x14ac:dyDescent="0.25">
      <c r="B7883">
        <f t="shared" si="122"/>
        <v>1.4</v>
      </c>
      <c r="C7883" s="1">
        <v>1.4</v>
      </c>
    </row>
    <row r="7884" spans="2:3" x14ac:dyDescent="0.25">
      <c r="B7884">
        <f t="shared" si="122"/>
        <v>1</v>
      </c>
      <c r="C7884" s="1">
        <v>1</v>
      </c>
    </row>
    <row r="7885" spans="2:3" x14ac:dyDescent="0.25">
      <c r="B7885">
        <f t="shared" si="122"/>
        <v>-0.4</v>
      </c>
      <c r="C7885" s="1">
        <v>-0.4</v>
      </c>
    </row>
    <row r="7886" spans="2:3" x14ac:dyDescent="0.25">
      <c r="B7886">
        <f t="shared" si="122"/>
        <v>0.7</v>
      </c>
      <c r="C7886" s="1">
        <v>0.7</v>
      </c>
    </row>
    <row r="7887" spans="2:3" x14ac:dyDescent="0.25">
      <c r="B7887">
        <f t="shared" si="122"/>
        <v>-1.2</v>
      </c>
      <c r="C7887" s="1">
        <v>-1.2</v>
      </c>
    </row>
    <row r="7888" spans="2:3" x14ac:dyDescent="0.25">
      <c r="B7888">
        <f t="shared" si="122"/>
        <v>-0.1</v>
      </c>
      <c r="C7888" s="1">
        <v>-0.1</v>
      </c>
    </row>
    <row r="7889" spans="2:3" x14ac:dyDescent="0.25">
      <c r="B7889">
        <f t="shared" si="122"/>
        <v>0.3</v>
      </c>
      <c r="C7889" s="1">
        <v>0.3</v>
      </c>
    </row>
    <row r="7890" spans="2:3" x14ac:dyDescent="0.25">
      <c r="B7890">
        <f t="shared" si="122"/>
        <v>0.3</v>
      </c>
      <c r="C7890" s="1">
        <v>0.3</v>
      </c>
    </row>
    <row r="7891" spans="2:3" x14ac:dyDescent="0.25">
      <c r="B7891">
        <f t="shared" si="122"/>
        <v>0.5</v>
      </c>
      <c r="C7891" s="1">
        <v>0.5</v>
      </c>
    </row>
    <row r="7892" spans="2:3" x14ac:dyDescent="0.25">
      <c r="B7892">
        <f t="shared" si="122"/>
        <v>-0.9</v>
      </c>
      <c r="C7892" s="1">
        <v>-0.9</v>
      </c>
    </row>
    <row r="7893" spans="2:3" x14ac:dyDescent="0.25">
      <c r="B7893">
        <f t="shared" si="122"/>
        <v>1.3</v>
      </c>
      <c r="C7893" s="1">
        <v>1.3</v>
      </c>
    </row>
    <row r="7894" spans="2:3" x14ac:dyDescent="0.25">
      <c r="B7894">
        <f t="shared" si="122"/>
        <v>-0.4</v>
      </c>
      <c r="C7894" s="1">
        <v>-0.4</v>
      </c>
    </row>
    <row r="7895" spans="2:3" x14ac:dyDescent="0.25">
      <c r="B7895">
        <f t="shared" si="122"/>
        <v>0.1</v>
      </c>
      <c r="C7895" s="1">
        <v>0.1</v>
      </c>
    </row>
    <row r="7896" spans="2:3" x14ac:dyDescent="0.25">
      <c r="B7896">
        <f t="shared" ref="B7896:B7959" si="123">C7896</f>
        <v>0.3</v>
      </c>
      <c r="C7896" s="1">
        <v>0.3</v>
      </c>
    </row>
    <row r="7897" spans="2:3" x14ac:dyDescent="0.25">
      <c r="B7897">
        <f t="shared" si="123"/>
        <v>-1.6</v>
      </c>
      <c r="C7897" s="1">
        <v>-1.6</v>
      </c>
    </row>
    <row r="7898" spans="2:3" x14ac:dyDescent="0.25">
      <c r="B7898">
        <f t="shared" si="123"/>
        <v>-0.5</v>
      </c>
      <c r="C7898" s="1">
        <v>-0.5</v>
      </c>
    </row>
    <row r="7899" spans="2:3" x14ac:dyDescent="0.25">
      <c r="B7899">
        <f t="shared" si="123"/>
        <v>0.2</v>
      </c>
      <c r="C7899" s="1">
        <v>0.2</v>
      </c>
    </row>
    <row r="7900" spans="2:3" x14ac:dyDescent="0.25">
      <c r="B7900">
        <f t="shared" si="123"/>
        <v>0.8</v>
      </c>
      <c r="C7900" s="1">
        <v>0.8</v>
      </c>
    </row>
    <row r="7901" spans="2:3" x14ac:dyDescent="0.25">
      <c r="B7901">
        <f t="shared" si="123"/>
        <v>-0.5</v>
      </c>
      <c r="C7901" s="1">
        <v>-0.5</v>
      </c>
    </row>
    <row r="7902" spans="2:3" x14ac:dyDescent="0.25">
      <c r="B7902">
        <f t="shared" si="123"/>
        <v>-1.2</v>
      </c>
      <c r="C7902" s="1">
        <v>-1.2</v>
      </c>
    </row>
    <row r="7903" spans="2:3" x14ac:dyDescent="0.25">
      <c r="B7903">
        <f t="shared" si="123"/>
        <v>-0.6</v>
      </c>
      <c r="C7903" s="1">
        <v>-0.6</v>
      </c>
    </row>
    <row r="7904" spans="2:3" x14ac:dyDescent="0.25">
      <c r="B7904">
        <f t="shared" si="123"/>
        <v>-0.5</v>
      </c>
      <c r="C7904" s="1">
        <v>-0.5</v>
      </c>
    </row>
    <row r="7905" spans="2:3" x14ac:dyDescent="0.25">
      <c r="B7905">
        <f t="shared" si="123"/>
        <v>0.4</v>
      </c>
      <c r="C7905" s="1">
        <v>0.4</v>
      </c>
    </row>
    <row r="7906" spans="2:3" x14ac:dyDescent="0.25">
      <c r="B7906">
        <f t="shared" si="123"/>
        <v>-1.5</v>
      </c>
      <c r="C7906" s="1">
        <v>-1.5</v>
      </c>
    </row>
    <row r="7907" spans="2:3" x14ac:dyDescent="0.25">
      <c r="B7907">
        <f t="shared" si="123"/>
        <v>-2.1</v>
      </c>
      <c r="C7907" s="1">
        <v>-2.1</v>
      </c>
    </row>
    <row r="7908" spans="2:3" x14ac:dyDescent="0.25">
      <c r="B7908">
        <f t="shared" si="123"/>
        <v>0</v>
      </c>
      <c r="C7908" s="1">
        <v>0</v>
      </c>
    </row>
    <row r="7909" spans="2:3" x14ac:dyDescent="0.25">
      <c r="B7909">
        <f t="shared" si="123"/>
        <v>0.5</v>
      </c>
      <c r="C7909" s="1">
        <v>0.5</v>
      </c>
    </row>
    <row r="7910" spans="2:3" x14ac:dyDescent="0.25">
      <c r="B7910">
        <f t="shared" si="123"/>
        <v>-0.3</v>
      </c>
      <c r="C7910" s="1">
        <v>-0.3</v>
      </c>
    </row>
    <row r="7911" spans="2:3" x14ac:dyDescent="0.25">
      <c r="B7911">
        <f t="shared" si="123"/>
        <v>0.7</v>
      </c>
      <c r="C7911" s="1">
        <v>0.7</v>
      </c>
    </row>
    <row r="7912" spans="2:3" x14ac:dyDescent="0.25">
      <c r="B7912">
        <f t="shared" si="123"/>
        <v>-0.2</v>
      </c>
      <c r="C7912" s="1">
        <v>-0.2</v>
      </c>
    </row>
    <row r="7913" spans="2:3" x14ac:dyDescent="0.25">
      <c r="B7913">
        <f t="shared" si="123"/>
        <v>1.8</v>
      </c>
      <c r="C7913" s="1">
        <v>1.8</v>
      </c>
    </row>
    <row r="7914" spans="2:3" x14ac:dyDescent="0.25">
      <c r="B7914">
        <f t="shared" si="123"/>
        <v>-1.3</v>
      </c>
      <c r="C7914" s="1">
        <v>-1.3</v>
      </c>
    </row>
    <row r="7915" spans="2:3" x14ac:dyDescent="0.25">
      <c r="B7915">
        <f t="shared" si="123"/>
        <v>-0.2</v>
      </c>
      <c r="C7915" s="1">
        <v>-0.2</v>
      </c>
    </row>
    <row r="7916" spans="2:3" x14ac:dyDescent="0.25">
      <c r="B7916">
        <f t="shared" si="123"/>
        <v>-0.8</v>
      </c>
      <c r="C7916" s="1">
        <v>-0.8</v>
      </c>
    </row>
    <row r="7917" spans="2:3" x14ac:dyDescent="0.25">
      <c r="B7917">
        <f t="shared" si="123"/>
        <v>0.2</v>
      </c>
      <c r="C7917" s="1">
        <v>0.2</v>
      </c>
    </row>
    <row r="7918" spans="2:3" x14ac:dyDescent="0.25">
      <c r="B7918">
        <f t="shared" si="123"/>
        <v>1.4</v>
      </c>
      <c r="C7918" s="1">
        <v>1.4</v>
      </c>
    </row>
    <row r="7919" spans="2:3" x14ac:dyDescent="0.25">
      <c r="B7919">
        <f t="shared" si="123"/>
        <v>1.8</v>
      </c>
      <c r="C7919" s="1">
        <v>1.8</v>
      </c>
    </row>
    <row r="7920" spans="2:3" x14ac:dyDescent="0.25">
      <c r="B7920">
        <f t="shared" si="123"/>
        <v>-0.2</v>
      </c>
      <c r="C7920" s="1">
        <v>-0.2</v>
      </c>
    </row>
    <row r="7921" spans="2:3" x14ac:dyDescent="0.25">
      <c r="B7921">
        <f t="shared" si="123"/>
        <v>0.5</v>
      </c>
      <c r="C7921" s="1">
        <v>0.5</v>
      </c>
    </row>
    <row r="7922" spans="2:3" x14ac:dyDescent="0.25">
      <c r="B7922">
        <f t="shared" si="123"/>
        <v>-0.4</v>
      </c>
      <c r="C7922" s="1">
        <v>-0.4</v>
      </c>
    </row>
    <row r="7923" spans="2:3" x14ac:dyDescent="0.25">
      <c r="B7923">
        <f t="shared" si="123"/>
        <v>-0.8</v>
      </c>
      <c r="C7923" s="1">
        <v>-0.8</v>
      </c>
    </row>
    <row r="7924" spans="2:3" x14ac:dyDescent="0.25">
      <c r="B7924">
        <f t="shared" si="123"/>
        <v>-0.2</v>
      </c>
      <c r="C7924" s="1">
        <v>-0.2</v>
      </c>
    </row>
    <row r="7925" spans="2:3" x14ac:dyDescent="0.25">
      <c r="B7925">
        <f t="shared" si="123"/>
        <v>1</v>
      </c>
      <c r="C7925" s="1">
        <v>1</v>
      </c>
    </row>
    <row r="7926" spans="2:3" x14ac:dyDescent="0.25">
      <c r="B7926">
        <f t="shared" si="123"/>
        <v>-0.3</v>
      </c>
      <c r="C7926" s="1">
        <v>-0.3</v>
      </c>
    </row>
    <row r="7927" spans="2:3" x14ac:dyDescent="0.25">
      <c r="B7927">
        <f t="shared" si="123"/>
        <v>-0.1</v>
      </c>
      <c r="C7927" s="1">
        <v>-0.1</v>
      </c>
    </row>
    <row r="7928" spans="2:3" x14ac:dyDescent="0.25">
      <c r="B7928">
        <f t="shared" si="123"/>
        <v>-0.3</v>
      </c>
      <c r="C7928" s="1">
        <v>-0.3</v>
      </c>
    </row>
    <row r="7929" spans="2:3" x14ac:dyDescent="0.25">
      <c r="B7929">
        <f t="shared" si="123"/>
        <v>-0.8</v>
      </c>
      <c r="C7929" s="1">
        <v>-0.8</v>
      </c>
    </row>
    <row r="7930" spans="2:3" x14ac:dyDescent="0.25">
      <c r="B7930">
        <f t="shared" si="123"/>
        <v>-0.1</v>
      </c>
      <c r="C7930" s="1">
        <v>-0.1</v>
      </c>
    </row>
    <row r="7931" spans="2:3" x14ac:dyDescent="0.25">
      <c r="B7931">
        <f t="shared" si="123"/>
        <v>1.4</v>
      </c>
      <c r="C7931" s="1">
        <v>1.4</v>
      </c>
    </row>
    <row r="7932" spans="2:3" x14ac:dyDescent="0.25">
      <c r="B7932">
        <f t="shared" si="123"/>
        <v>1.8</v>
      </c>
      <c r="C7932" s="1">
        <v>1.8</v>
      </c>
    </row>
    <row r="7933" spans="2:3" x14ac:dyDescent="0.25">
      <c r="B7933">
        <f t="shared" si="123"/>
        <v>-1.4</v>
      </c>
      <c r="C7933" s="1">
        <v>-1.4</v>
      </c>
    </row>
    <row r="7934" spans="2:3" x14ac:dyDescent="0.25">
      <c r="B7934">
        <f t="shared" si="123"/>
        <v>-1.8</v>
      </c>
      <c r="C7934" s="1">
        <v>-1.8</v>
      </c>
    </row>
    <row r="7935" spans="2:3" x14ac:dyDescent="0.25">
      <c r="B7935">
        <f t="shared" si="123"/>
        <v>1.1000000000000001</v>
      </c>
      <c r="C7935" s="1">
        <v>1.1000000000000001</v>
      </c>
    </row>
    <row r="7936" spans="2:3" x14ac:dyDescent="0.25">
      <c r="B7936">
        <f t="shared" si="123"/>
        <v>0.9</v>
      </c>
      <c r="C7936" s="1">
        <v>0.9</v>
      </c>
    </row>
    <row r="7937" spans="2:3" x14ac:dyDescent="0.25">
      <c r="B7937">
        <f t="shared" si="123"/>
        <v>1</v>
      </c>
      <c r="C7937" s="1">
        <v>1</v>
      </c>
    </row>
    <row r="7938" spans="2:3" x14ac:dyDescent="0.25">
      <c r="B7938">
        <f t="shared" si="123"/>
        <v>-1</v>
      </c>
      <c r="C7938" s="1">
        <v>-1</v>
      </c>
    </row>
    <row r="7939" spans="2:3" x14ac:dyDescent="0.25">
      <c r="B7939">
        <f t="shared" si="123"/>
        <v>-1.5</v>
      </c>
      <c r="C7939" s="1">
        <v>-1.5</v>
      </c>
    </row>
    <row r="7940" spans="2:3" x14ac:dyDescent="0.25">
      <c r="B7940">
        <f t="shared" si="123"/>
        <v>0.5</v>
      </c>
      <c r="C7940" s="1">
        <v>0.5</v>
      </c>
    </row>
    <row r="7941" spans="2:3" x14ac:dyDescent="0.25">
      <c r="B7941">
        <f t="shared" si="123"/>
        <v>1.4</v>
      </c>
      <c r="C7941" s="1">
        <v>1.4</v>
      </c>
    </row>
    <row r="7942" spans="2:3" x14ac:dyDescent="0.25">
      <c r="B7942">
        <f t="shared" si="123"/>
        <v>-0.6</v>
      </c>
      <c r="C7942" s="1">
        <v>-0.6</v>
      </c>
    </row>
    <row r="7943" spans="2:3" x14ac:dyDescent="0.25">
      <c r="B7943">
        <f t="shared" si="123"/>
        <v>1.4</v>
      </c>
      <c r="C7943" s="1">
        <v>1.4</v>
      </c>
    </row>
    <row r="7944" spans="2:3" x14ac:dyDescent="0.25">
      <c r="B7944">
        <f t="shared" si="123"/>
        <v>-0.8</v>
      </c>
      <c r="C7944" s="1">
        <v>-0.8</v>
      </c>
    </row>
    <row r="7945" spans="2:3" x14ac:dyDescent="0.25">
      <c r="B7945">
        <f t="shared" si="123"/>
        <v>-1.9</v>
      </c>
      <c r="C7945" s="1">
        <v>-1.9</v>
      </c>
    </row>
    <row r="7946" spans="2:3" x14ac:dyDescent="0.25">
      <c r="B7946">
        <f t="shared" si="123"/>
        <v>-0.8</v>
      </c>
      <c r="C7946" s="1">
        <v>-0.8</v>
      </c>
    </row>
    <row r="7947" spans="2:3" x14ac:dyDescent="0.25">
      <c r="B7947">
        <f t="shared" si="123"/>
        <v>-0.1</v>
      </c>
      <c r="C7947" s="1">
        <v>-0.1</v>
      </c>
    </row>
    <row r="7948" spans="2:3" x14ac:dyDescent="0.25">
      <c r="B7948">
        <f t="shared" si="123"/>
        <v>-1.4</v>
      </c>
      <c r="C7948" s="1">
        <v>-1.4</v>
      </c>
    </row>
    <row r="7949" spans="2:3" x14ac:dyDescent="0.25">
      <c r="B7949">
        <f t="shared" si="123"/>
        <v>1.1000000000000001</v>
      </c>
      <c r="C7949" s="1">
        <v>1.1000000000000001</v>
      </c>
    </row>
    <row r="7950" spans="2:3" x14ac:dyDescent="0.25">
      <c r="B7950">
        <f t="shared" si="123"/>
        <v>-1.1000000000000001</v>
      </c>
      <c r="C7950" s="1">
        <v>-1.1000000000000001</v>
      </c>
    </row>
    <row r="7951" spans="2:3" x14ac:dyDescent="0.25">
      <c r="B7951">
        <f t="shared" si="123"/>
        <v>2.6</v>
      </c>
      <c r="C7951" s="1">
        <v>2.6</v>
      </c>
    </row>
    <row r="7952" spans="2:3" x14ac:dyDescent="0.25">
      <c r="B7952">
        <f t="shared" si="123"/>
        <v>-1</v>
      </c>
      <c r="C7952" s="1">
        <v>-1</v>
      </c>
    </row>
    <row r="7953" spans="2:3" x14ac:dyDescent="0.25">
      <c r="B7953">
        <f t="shared" si="123"/>
        <v>0.3</v>
      </c>
      <c r="C7953" s="1">
        <v>0.3</v>
      </c>
    </row>
    <row r="7954" spans="2:3" x14ac:dyDescent="0.25">
      <c r="B7954">
        <f t="shared" si="123"/>
        <v>-0.5</v>
      </c>
      <c r="C7954" s="1">
        <v>-0.5</v>
      </c>
    </row>
    <row r="7955" spans="2:3" x14ac:dyDescent="0.25">
      <c r="B7955">
        <f t="shared" si="123"/>
        <v>-1.2</v>
      </c>
      <c r="C7955" s="1">
        <v>-1.2</v>
      </c>
    </row>
    <row r="7956" spans="2:3" x14ac:dyDescent="0.25">
      <c r="B7956">
        <f t="shared" si="123"/>
        <v>1.6</v>
      </c>
      <c r="C7956" s="1">
        <v>1.6</v>
      </c>
    </row>
    <row r="7957" spans="2:3" x14ac:dyDescent="0.25">
      <c r="B7957">
        <f t="shared" si="123"/>
        <v>-1.4</v>
      </c>
      <c r="C7957" s="1">
        <v>-1.4</v>
      </c>
    </row>
    <row r="7958" spans="2:3" x14ac:dyDescent="0.25">
      <c r="B7958">
        <f t="shared" si="123"/>
        <v>-0.7</v>
      </c>
      <c r="C7958" s="1">
        <v>-0.7</v>
      </c>
    </row>
    <row r="7959" spans="2:3" x14ac:dyDescent="0.25">
      <c r="B7959">
        <f t="shared" si="123"/>
        <v>-1.4</v>
      </c>
      <c r="C7959" s="1">
        <v>-1.4</v>
      </c>
    </row>
    <row r="7960" spans="2:3" x14ac:dyDescent="0.25">
      <c r="B7960">
        <f t="shared" ref="B7960:B8023" si="124">C7960</f>
        <v>-1.5</v>
      </c>
      <c r="C7960" s="1">
        <v>-1.5</v>
      </c>
    </row>
    <row r="7961" spans="2:3" x14ac:dyDescent="0.25">
      <c r="B7961">
        <f t="shared" si="124"/>
        <v>0.7</v>
      </c>
      <c r="C7961" s="1">
        <v>0.7</v>
      </c>
    </row>
    <row r="7962" spans="2:3" x14ac:dyDescent="0.25">
      <c r="B7962">
        <f t="shared" si="124"/>
        <v>1</v>
      </c>
      <c r="C7962" s="1">
        <v>1</v>
      </c>
    </row>
    <row r="7963" spans="2:3" x14ac:dyDescent="0.25">
      <c r="B7963">
        <f t="shared" si="124"/>
        <v>0.1</v>
      </c>
      <c r="C7963" s="1">
        <v>0.1</v>
      </c>
    </row>
    <row r="7964" spans="2:3" x14ac:dyDescent="0.25">
      <c r="B7964">
        <f t="shared" si="124"/>
        <v>-1.5</v>
      </c>
      <c r="C7964" s="1">
        <v>-1.5</v>
      </c>
    </row>
    <row r="7965" spans="2:3" x14ac:dyDescent="0.25">
      <c r="B7965">
        <f t="shared" si="124"/>
        <v>-0.9</v>
      </c>
      <c r="C7965" s="1">
        <v>-0.9</v>
      </c>
    </row>
    <row r="7966" spans="2:3" x14ac:dyDescent="0.25">
      <c r="B7966">
        <f t="shared" si="124"/>
        <v>1.5</v>
      </c>
      <c r="C7966" s="1">
        <v>1.5</v>
      </c>
    </row>
    <row r="7967" spans="2:3" x14ac:dyDescent="0.25">
      <c r="B7967">
        <f t="shared" si="124"/>
        <v>-0.6</v>
      </c>
      <c r="C7967" s="1">
        <v>-0.6</v>
      </c>
    </row>
    <row r="7968" spans="2:3" x14ac:dyDescent="0.25">
      <c r="B7968">
        <f t="shared" si="124"/>
        <v>0.7</v>
      </c>
      <c r="C7968" s="1">
        <v>0.7</v>
      </c>
    </row>
    <row r="7969" spans="2:3" x14ac:dyDescent="0.25">
      <c r="B7969">
        <f t="shared" si="124"/>
        <v>0.1</v>
      </c>
      <c r="C7969" s="1">
        <v>0.1</v>
      </c>
    </row>
    <row r="7970" spans="2:3" x14ac:dyDescent="0.25">
      <c r="B7970">
        <f t="shared" si="124"/>
        <v>0.1</v>
      </c>
      <c r="C7970" s="1">
        <v>0.1</v>
      </c>
    </row>
    <row r="7971" spans="2:3" x14ac:dyDescent="0.25">
      <c r="B7971">
        <f t="shared" si="124"/>
        <v>0.5</v>
      </c>
      <c r="C7971" s="1">
        <v>0.5</v>
      </c>
    </row>
    <row r="7972" spans="2:3" x14ac:dyDescent="0.25">
      <c r="B7972">
        <f t="shared" si="124"/>
        <v>-1.4</v>
      </c>
      <c r="C7972" s="1">
        <v>-1.4</v>
      </c>
    </row>
    <row r="7973" spans="2:3" x14ac:dyDescent="0.25">
      <c r="B7973">
        <f t="shared" si="124"/>
        <v>-1</v>
      </c>
      <c r="C7973" s="1">
        <v>-1</v>
      </c>
    </row>
    <row r="7974" spans="2:3" x14ac:dyDescent="0.25">
      <c r="B7974">
        <f t="shared" si="124"/>
        <v>0.1</v>
      </c>
      <c r="C7974" s="1">
        <v>0.1</v>
      </c>
    </row>
    <row r="7975" spans="2:3" x14ac:dyDescent="0.25">
      <c r="B7975">
        <f t="shared" si="124"/>
        <v>0.4</v>
      </c>
      <c r="C7975" s="1">
        <v>0.4</v>
      </c>
    </row>
    <row r="7976" spans="2:3" x14ac:dyDescent="0.25">
      <c r="B7976">
        <f t="shared" si="124"/>
        <v>-0.1</v>
      </c>
      <c r="C7976" s="1">
        <v>-0.1</v>
      </c>
    </row>
    <row r="7977" spans="2:3" x14ac:dyDescent="0.25">
      <c r="B7977">
        <f t="shared" si="124"/>
        <v>-0.5</v>
      </c>
      <c r="C7977" s="1">
        <v>-0.5</v>
      </c>
    </row>
    <row r="7978" spans="2:3" x14ac:dyDescent="0.25">
      <c r="B7978">
        <f t="shared" si="124"/>
        <v>-0.1</v>
      </c>
      <c r="C7978" s="1">
        <v>-0.1</v>
      </c>
    </row>
    <row r="7979" spans="2:3" x14ac:dyDescent="0.25">
      <c r="B7979">
        <f t="shared" si="124"/>
        <v>-0.6</v>
      </c>
      <c r="C7979" s="1">
        <v>-0.6</v>
      </c>
    </row>
    <row r="7980" spans="2:3" x14ac:dyDescent="0.25">
      <c r="B7980">
        <f t="shared" si="124"/>
        <v>-1.1000000000000001</v>
      </c>
      <c r="C7980" s="1">
        <v>-1.1000000000000001</v>
      </c>
    </row>
    <row r="7981" spans="2:3" x14ac:dyDescent="0.25">
      <c r="B7981">
        <f t="shared" si="124"/>
        <v>0.4</v>
      </c>
      <c r="C7981" s="1">
        <v>0.4</v>
      </c>
    </row>
    <row r="7982" spans="2:3" x14ac:dyDescent="0.25">
      <c r="B7982">
        <f t="shared" si="124"/>
        <v>0.2</v>
      </c>
      <c r="C7982" s="1">
        <v>0.2</v>
      </c>
    </row>
    <row r="7983" spans="2:3" x14ac:dyDescent="0.25">
      <c r="B7983">
        <f t="shared" si="124"/>
        <v>-0.3</v>
      </c>
      <c r="C7983" s="1">
        <v>-0.3</v>
      </c>
    </row>
    <row r="7984" spans="2:3" x14ac:dyDescent="0.25">
      <c r="B7984">
        <f t="shared" si="124"/>
        <v>1.2</v>
      </c>
      <c r="C7984" s="1">
        <v>1.2</v>
      </c>
    </row>
    <row r="7985" spans="2:3" x14ac:dyDescent="0.25">
      <c r="B7985">
        <f t="shared" si="124"/>
        <v>2</v>
      </c>
      <c r="C7985" s="1">
        <v>2</v>
      </c>
    </row>
    <row r="7986" spans="2:3" x14ac:dyDescent="0.25">
      <c r="B7986">
        <f t="shared" si="124"/>
        <v>0.5</v>
      </c>
      <c r="C7986" s="1">
        <v>0.5</v>
      </c>
    </row>
    <row r="7987" spans="2:3" x14ac:dyDescent="0.25">
      <c r="B7987">
        <f t="shared" si="124"/>
        <v>-1.3</v>
      </c>
      <c r="C7987" s="1">
        <v>-1.3</v>
      </c>
    </row>
    <row r="7988" spans="2:3" x14ac:dyDescent="0.25">
      <c r="B7988">
        <f t="shared" si="124"/>
        <v>1</v>
      </c>
      <c r="C7988" s="1">
        <v>1</v>
      </c>
    </row>
    <row r="7989" spans="2:3" x14ac:dyDescent="0.25">
      <c r="B7989">
        <f t="shared" si="124"/>
        <v>0.1</v>
      </c>
      <c r="C7989" s="1">
        <v>0.1</v>
      </c>
    </row>
    <row r="7990" spans="2:3" x14ac:dyDescent="0.25">
      <c r="B7990">
        <f t="shared" si="124"/>
        <v>-0.1</v>
      </c>
      <c r="C7990" s="1">
        <v>-0.1</v>
      </c>
    </row>
    <row r="7991" spans="2:3" x14ac:dyDescent="0.25">
      <c r="B7991">
        <f t="shared" si="124"/>
        <v>-0.2</v>
      </c>
      <c r="C7991" s="1">
        <v>-0.2</v>
      </c>
    </row>
    <row r="7992" spans="2:3" x14ac:dyDescent="0.25">
      <c r="B7992">
        <f t="shared" si="124"/>
        <v>-0.3</v>
      </c>
      <c r="C7992" s="1">
        <v>-0.3</v>
      </c>
    </row>
    <row r="7993" spans="2:3" x14ac:dyDescent="0.25">
      <c r="B7993">
        <f t="shared" si="124"/>
        <v>0.7</v>
      </c>
      <c r="C7993" s="1">
        <v>0.7</v>
      </c>
    </row>
    <row r="7994" spans="2:3" x14ac:dyDescent="0.25">
      <c r="B7994">
        <f t="shared" si="124"/>
        <v>-1.8</v>
      </c>
      <c r="C7994" s="1">
        <v>-1.8</v>
      </c>
    </row>
    <row r="7995" spans="2:3" x14ac:dyDescent="0.25">
      <c r="B7995">
        <f t="shared" si="124"/>
        <v>-2.4</v>
      </c>
      <c r="C7995" s="1">
        <v>-2.4</v>
      </c>
    </row>
    <row r="7996" spans="2:3" x14ac:dyDescent="0.25">
      <c r="B7996">
        <f t="shared" si="124"/>
        <v>-0.3</v>
      </c>
      <c r="C7996" s="1">
        <v>-0.3</v>
      </c>
    </row>
    <row r="7997" spans="2:3" x14ac:dyDescent="0.25">
      <c r="B7997">
        <f t="shared" si="124"/>
        <v>-1.1000000000000001</v>
      </c>
      <c r="C7997" s="1">
        <v>-1.1000000000000001</v>
      </c>
    </row>
    <row r="7998" spans="2:3" x14ac:dyDescent="0.25">
      <c r="B7998">
        <f t="shared" si="124"/>
        <v>1.1000000000000001</v>
      </c>
      <c r="C7998" s="1">
        <v>1.1000000000000001</v>
      </c>
    </row>
    <row r="7999" spans="2:3" x14ac:dyDescent="0.25">
      <c r="B7999">
        <f t="shared" si="124"/>
        <v>1.6</v>
      </c>
      <c r="C7999" s="1">
        <v>1.6</v>
      </c>
    </row>
    <row r="8000" spans="2:3" x14ac:dyDescent="0.25">
      <c r="B8000">
        <f t="shared" si="124"/>
        <v>0.9</v>
      </c>
      <c r="C8000" s="1">
        <v>0.9</v>
      </c>
    </row>
    <row r="8001" spans="2:3" x14ac:dyDescent="0.25">
      <c r="B8001">
        <f t="shared" si="124"/>
        <v>0.7</v>
      </c>
      <c r="C8001" s="1">
        <v>0.7</v>
      </c>
    </row>
    <row r="8002" spans="2:3" x14ac:dyDescent="0.25">
      <c r="B8002">
        <f t="shared" si="124"/>
        <v>0.5</v>
      </c>
      <c r="C8002" s="1">
        <v>0.5</v>
      </c>
    </row>
    <row r="8003" spans="2:3" x14ac:dyDescent="0.25">
      <c r="B8003">
        <f t="shared" si="124"/>
        <v>-0.1</v>
      </c>
      <c r="C8003" s="1">
        <v>-0.1</v>
      </c>
    </row>
    <row r="8004" spans="2:3" x14ac:dyDescent="0.25">
      <c r="B8004">
        <f t="shared" si="124"/>
        <v>-0.4</v>
      </c>
      <c r="C8004" s="1">
        <v>-0.4</v>
      </c>
    </row>
    <row r="8005" spans="2:3" x14ac:dyDescent="0.25">
      <c r="B8005">
        <f t="shared" si="124"/>
        <v>-1</v>
      </c>
      <c r="C8005" s="1">
        <v>-1</v>
      </c>
    </row>
    <row r="8006" spans="2:3" x14ac:dyDescent="0.25">
      <c r="B8006">
        <f t="shared" si="124"/>
        <v>-0.3</v>
      </c>
      <c r="C8006" s="1">
        <v>-0.3</v>
      </c>
    </row>
    <row r="8007" spans="2:3" x14ac:dyDescent="0.25">
      <c r="B8007">
        <f t="shared" si="124"/>
        <v>0.2</v>
      </c>
      <c r="C8007" s="1">
        <v>0.2</v>
      </c>
    </row>
    <row r="8008" spans="2:3" x14ac:dyDescent="0.25">
      <c r="B8008">
        <f t="shared" si="124"/>
        <v>-0.5</v>
      </c>
      <c r="C8008" s="1">
        <v>-0.5</v>
      </c>
    </row>
    <row r="8009" spans="2:3" x14ac:dyDescent="0.25">
      <c r="B8009">
        <f t="shared" si="124"/>
        <v>1</v>
      </c>
      <c r="C8009" s="1">
        <v>1</v>
      </c>
    </row>
    <row r="8010" spans="2:3" x14ac:dyDescent="0.25">
      <c r="B8010">
        <f t="shared" si="124"/>
        <v>-0.1</v>
      </c>
      <c r="C8010" s="1">
        <v>-0.1</v>
      </c>
    </row>
    <row r="8011" spans="2:3" x14ac:dyDescent="0.25">
      <c r="B8011">
        <f t="shared" si="124"/>
        <v>1.3</v>
      </c>
      <c r="C8011" s="1">
        <v>1.3</v>
      </c>
    </row>
    <row r="8012" spans="2:3" x14ac:dyDescent="0.25">
      <c r="B8012">
        <f t="shared" si="124"/>
        <v>0.2</v>
      </c>
      <c r="C8012" s="1">
        <v>0.2</v>
      </c>
    </row>
    <row r="8013" spans="2:3" x14ac:dyDescent="0.25">
      <c r="B8013">
        <f t="shared" si="124"/>
        <v>-0.5</v>
      </c>
      <c r="C8013" s="1">
        <v>-0.5</v>
      </c>
    </row>
    <row r="8014" spans="2:3" x14ac:dyDescent="0.25">
      <c r="B8014">
        <f t="shared" si="124"/>
        <v>-1.1000000000000001</v>
      </c>
      <c r="C8014" s="1">
        <v>-1.1000000000000001</v>
      </c>
    </row>
    <row r="8015" spans="2:3" x14ac:dyDescent="0.25">
      <c r="B8015">
        <f t="shared" si="124"/>
        <v>0.2</v>
      </c>
      <c r="C8015" s="1">
        <v>0.2</v>
      </c>
    </row>
    <row r="8016" spans="2:3" x14ac:dyDescent="0.25">
      <c r="B8016">
        <f t="shared" si="124"/>
        <v>-1.4</v>
      </c>
      <c r="C8016" s="1">
        <v>-1.4</v>
      </c>
    </row>
    <row r="8017" spans="2:3" x14ac:dyDescent="0.25">
      <c r="B8017">
        <f t="shared" si="124"/>
        <v>0.3</v>
      </c>
      <c r="C8017" s="1">
        <v>0.3</v>
      </c>
    </row>
    <row r="8018" spans="2:3" x14ac:dyDescent="0.25">
      <c r="B8018">
        <f t="shared" si="124"/>
        <v>-0.1</v>
      </c>
      <c r="C8018" s="1">
        <v>-0.1</v>
      </c>
    </row>
    <row r="8019" spans="2:3" x14ac:dyDescent="0.25">
      <c r="B8019">
        <f t="shared" si="124"/>
        <v>0.2</v>
      </c>
      <c r="C8019" s="1">
        <v>0.2</v>
      </c>
    </row>
    <row r="8020" spans="2:3" x14ac:dyDescent="0.25">
      <c r="B8020">
        <f t="shared" si="124"/>
        <v>0.1</v>
      </c>
      <c r="C8020" s="1">
        <v>0.1</v>
      </c>
    </row>
    <row r="8021" spans="2:3" x14ac:dyDescent="0.25">
      <c r="B8021">
        <f t="shared" si="124"/>
        <v>-0.7</v>
      </c>
      <c r="C8021" s="1">
        <v>-0.7</v>
      </c>
    </row>
    <row r="8022" spans="2:3" x14ac:dyDescent="0.25">
      <c r="B8022">
        <f t="shared" si="124"/>
        <v>0.4</v>
      </c>
      <c r="C8022" s="1">
        <v>0.4</v>
      </c>
    </row>
    <row r="8023" spans="2:3" x14ac:dyDescent="0.25">
      <c r="B8023">
        <f t="shared" si="124"/>
        <v>-0.2</v>
      </c>
      <c r="C8023" s="1">
        <v>-0.2</v>
      </c>
    </row>
    <row r="8024" spans="2:3" x14ac:dyDescent="0.25">
      <c r="B8024">
        <f t="shared" ref="B8024:B8087" si="125">C8024</f>
        <v>0.2</v>
      </c>
      <c r="C8024" s="1">
        <v>0.2</v>
      </c>
    </row>
    <row r="8025" spans="2:3" x14ac:dyDescent="0.25">
      <c r="B8025">
        <f t="shared" si="125"/>
        <v>0.4</v>
      </c>
      <c r="C8025" s="1">
        <v>0.4</v>
      </c>
    </row>
    <row r="8026" spans="2:3" x14ac:dyDescent="0.25">
      <c r="B8026">
        <f t="shared" si="125"/>
        <v>-0.6</v>
      </c>
      <c r="C8026" s="1">
        <v>-0.6</v>
      </c>
    </row>
    <row r="8027" spans="2:3" x14ac:dyDescent="0.25">
      <c r="B8027">
        <f t="shared" si="125"/>
        <v>-1</v>
      </c>
      <c r="C8027" s="1">
        <v>-1</v>
      </c>
    </row>
    <row r="8028" spans="2:3" x14ac:dyDescent="0.25">
      <c r="B8028">
        <f t="shared" si="125"/>
        <v>0.1</v>
      </c>
      <c r="C8028" s="1">
        <v>0.1</v>
      </c>
    </row>
    <row r="8029" spans="2:3" x14ac:dyDescent="0.25">
      <c r="B8029">
        <f t="shared" si="125"/>
        <v>-0.1</v>
      </c>
      <c r="C8029" s="1">
        <v>-0.1</v>
      </c>
    </row>
    <row r="8030" spans="2:3" x14ac:dyDescent="0.25">
      <c r="B8030">
        <f t="shared" si="125"/>
        <v>-0.1</v>
      </c>
      <c r="C8030" s="1">
        <v>-0.1</v>
      </c>
    </row>
    <row r="8031" spans="2:3" x14ac:dyDescent="0.25">
      <c r="B8031">
        <f t="shared" si="125"/>
        <v>0.1</v>
      </c>
      <c r="C8031" s="1">
        <v>0.1</v>
      </c>
    </row>
    <row r="8032" spans="2:3" x14ac:dyDescent="0.25">
      <c r="B8032">
        <f t="shared" si="125"/>
        <v>0.9</v>
      </c>
      <c r="C8032" s="1">
        <v>0.9</v>
      </c>
    </row>
    <row r="8033" spans="2:3" x14ac:dyDescent="0.25">
      <c r="B8033">
        <f t="shared" si="125"/>
        <v>-0.6</v>
      </c>
      <c r="C8033" s="1">
        <v>-0.6</v>
      </c>
    </row>
    <row r="8034" spans="2:3" x14ac:dyDescent="0.25">
      <c r="B8034">
        <f t="shared" si="125"/>
        <v>0.4</v>
      </c>
      <c r="C8034" s="1">
        <v>0.4</v>
      </c>
    </row>
    <row r="8035" spans="2:3" x14ac:dyDescent="0.25">
      <c r="B8035">
        <f t="shared" si="125"/>
        <v>0</v>
      </c>
      <c r="C8035" s="1">
        <v>0</v>
      </c>
    </row>
    <row r="8036" spans="2:3" x14ac:dyDescent="0.25">
      <c r="B8036">
        <f t="shared" si="125"/>
        <v>2.5</v>
      </c>
      <c r="C8036" s="1">
        <v>2.5</v>
      </c>
    </row>
    <row r="8037" spans="2:3" x14ac:dyDescent="0.25">
      <c r="B8037">
        <f t="shared" si="125"/>
        <v>1.5</v>
      </c>
      <c r="C8037" s="1">
        <v>1.5</v>
      </c>
    </row>
    <row r="8038" spans="2:3" x14ac:dyDescent="0.25">
      <c r="B8038">
        <f t="shared" si="125"/>
        <v>-1.7</v>
      </c>
      <c r="C8038" s="1">
        <v>-1.7</v>
      </c>
    </row>
    <row r="8039" spans="2:3" x14ac:dyDescent="0.25">
      <c r="B8039">
        <f t="shared" si="125"/>
        <v>-1.2</v>
      </c>
      <c r="C8039" s="1">
        <v>-1.2</v>
      </c>
    </row>
    <row r="8040" spans="2:3" x14ac:dyDescent="0.25">
      <c r="B8040">
        <f t="shared" si="125"/>
        <v>0.5</v>
      </c>
      <c r="C8040" s="1">
        <v>0.5</v>
      </c>
    </row>
    <row r="8041" spans="2:3" x14ac:dyDescent="0.25">
      <c r="B8041">
        <f t="shared" si="125"/>
        <v>0.8</v>
      </c>
      <c r="C8041" s="1">
        <v>0.8</v>
      </c>
    </row>
    <row r="8042" spans="2:3" x14ac:dyDescent="0.25">
      <c r="B8042">
        <f t="shared" si="125"/>
        <v>1.7</v>
      </c>
      <c r="C8042" s="1">
        <v>1.7</v>
      </c>
    </row>
    <row r="8043" spans="2:3" x14ac:dyDescent="0.25">
      <c r="B8043">
        <f t="shared" si="125"/>
        <v>-1.2</v>
      </c>
      <c r="C8043" s="1">
        <v>-1.2</v>
      </c>
    </row>
    <row r="8044" spans="2:3" x14ac:dyDescent="0.25">
      <c r="B8044">
        <f t="shared" si="125"/>
        <v>-0.7</v>
      </c>
      <c r="C8044" s="1">
        <v>-0.7</v>
      </c>
    </row>
    <row r="8045" spans="2:3" x14ac:dyDescent="0.25">
      <c r="B8045">
        <f t="shared" si="125"/>
        <v>0.5</v>
      </c>
      <c r="C8045" s="1">
        <v>0.5</v>
      </c>
    </row>
    <row r="8046" spans="2:3" x14ac:dyDescent="0.25">
      <c r="B8046">
        <f t="shared" si="125"/>
        <v>0</v>
      </c>
      <c r="C8046" s="1">
        <v>0</v>
      </c>
    </row>
    <row r="8047" spans="2:3" x14ac:dyDescent="0.25">
      <c r="B8047">
        <f t="shared" si="125"/>
        <v>-0.1</v>
      </c>
      <c r="C8047" s="1">
        <v>-0.1</v>
      </c>
    </row>
    <row r="8048" spans="2:3" x14ac:dyDescent="0.25">
      <c r="B8048">
        <f t="shared" si="125"/>
        <v>-0.9</v>
      </c>
      <c r="C8048" s="1">
        <v>-0.9</v>
      </c>
    </row>
    <row r="8049" spans="2:3" x14ac:dyDescent="0.25">
      <c r="B8049">
        <f t="shared" si="125"/>
        <v>0.1</v>
      </c>
      <c r="C8049" s="1">
        <v>0.1</v>
      </c>
    </row>
    <row r="8050" spans="2:3" x14ac:dyDescent="0.25">
      <c r="B8050">
        <f t="shared" si="125"/>
        <v>0.9</v>
      </c>
      <c r="C8050" s="1">
        <v>0.9</v>
      </c>
    </row>
    <row r="8051" spans="2:3" x14ac:dyDescent="0.25">
      <c r="B8051">
        <f t="shared" si="125"/>
        <v>1.1000000000000001</v>
      </c>
      <c r="C8051" s="1">
        <v>1.1000000000000001</v>
      </c>
    </row>
    <row r="8052" spans="2:3" x14ac:dyDescent="0.25">
      <c r="B8052">
        <f t="shared" si="125"/>
        <v>-0.4</v>
      </c>
      <c r="C8052" s="1">
        <v>-0.4</v>
      </c>
    </row>
    <row r="8053" spans="2:3" x14ac:dyDescent="0.25">
      <c r="B8053">
        <f t="shared" si="125"/>
        <v>-0.5</v>
      </c>
      <c r="C8053" s="1">
        <v>-0.5</v>
      </c>
    </row>
    <row r="8054" spans="2:3" x14ac:dyDescent="0.25">
      <c r="B8054">
        <f t="shared" si="125"/>
        <v>-0.5</v>
      </c>
      <c r="C8054" s="1">
        <v>-0.5</v>
      </c>
    </row>
    <row r="8055" spans="2:3" x14ac:dyDescent="0.25">
      <c r="B8055">
        <f t="shared" si="125"/>
        <v>-1.3</v>
      </c>
      <c r="C8055" s="1">
        <v>-1.3</v>
      </c>
    </row>
    <row r="8056" spans="2:3" x14ac:dyDescent="0.25">
      <c r="B8056">
        <f t="shared" si="125"/>
        <v>-1</v>
      </c>
      <c r="C8056" s="1">
        <v>-1</v>
      </c>
    </row>
    <row r="8057" spans="2:3" x14ac:dyDescent="0.25">
      <c r="B8057">
        <f t="shared" si="125"/>
        <v>0.8</v>
      </c>
      <c r="C8057" s="1">
        <v>0.8</v>
      </c>
    </row>
    <row r="8058" spans="2:3" x14ac:dyDescent="0.25">
      <c r="B8058">
        <f t="shared" si="125"/>
        <v>1.5</v>
      </c>
      <c r="C8058" s="1">
        <v>1.5</v>
      </c>
    </row>
    <row r="8059" spans="2:3" x14ac:dyDescent="0.25">
      <c r="B8059">
        <f t="shared" si="125"/>
        <v>-1.3</v>
      </c>
      <c r="C8059" s="1">
        <v>-1.3</v>
      </c>
    </row>
    <row r="8060" spans="2:3" x14ac:dyDescent="0.25">
      <c r="B8060">
        <f t="shared" si="125"/>
        <v>0.4</v>
      </c>
      <c r="C8060" s="1">
        <v>0.4</v>
      </c>
    </row>
    <row r="8061" spans="2:3" x14ac:dyDescent="0.25">
      <c r="B8061">
        <f t="shared" si="125"/>
        <v>-1.2</v>
      </c>
      <c r="C8061" s="1">
        <v>-1.2</v>
      </c>
    </row>
    <row r="8062" spans="2:3" x14ac:dyDescent="0.25">
      <c r="B8062">
        <f t="shared" si="125"/>
        <v>-1.1000000000000001</v>
      </c>
      <c r="C8062" s="1">
        <v>-1.1000000000000001</v>
      </c>
    </row>
    <row r="8063" spans="2:3" x14ac:dyDescent="0.25">
      <c r="B8063">
        <f t="shared" si="125"/>
        <v>1.2</v>
      </c>
      <c r="C8063" s="1">
        <v>1.2</v>
      </c>
    </row>
    <row r="8064" spans="2:3" x14ac:dyDescent="0.25">
      <c r="B8064">
        <f t="shared" si="125"/>
        <v>2.8</v>
      </c>
      <c r="C8064" s="1">
        <v>2.8</v>
      </c>
    </row>
    <row r="8065" spans="2:3" x14ac:dyDescent="0.25">
      <c r="B8065">
        <f t="shared" si="125"/>
        <v>-0.3</v>
      </c>
      <c r="C8065" s="1">
        <v>-0.3</v>
      </c>
    </row>
    <row r="8066" spans="2:3" x14ac:dyDescent="0.25">
      <c r="B8066">
        <f t="shared" si="125"/>
        <v>1.6</v>
      </c>
      <c r="C8066" s="1">
        <v>1.6</v>
      </c>
    </row>
    <row r="8067" spans="2:3" x14ac:dyDescent="0.25">
      <c r="B8067">
        <f t="shared" si="125"/>
        <v>0.5</v>
      </c>
      <c r="C8067" s="1">
        <v>0.5</v>
      </c>
    </row>
    <row r="8068" spans="2:3" x14ac:dyDescent="0.25">
      <c r="B8068">
        <f t="shared" si="125"/>
        <v>-0.7</v>
      </c>
      <c r="C8068" s="1">
        <v>-0.7</v>
      </c>
    </row>
    <row r="8069" spans="2:3" x14ac:dyDescent="0.25">
      <c r="B8069">
        <f t="shared" si="125"/>
        <v>0.5</v>
      </c>
      <c r="C8069" s="1">
        <v>0.5</v>
      </c>
    </row>
    <row r="8070" spans="2:3" x14ac:dyDescent="0.25">
      <c r="B8070">
        <f t="shared" si="125"/>
        <v>1.3</v>
      </c>
      <c r="C8070" s="1">
        <v>1.3</v>
      </c>
    </row>
    <row r="8071" spans="2:3" x14ac:dyDescent="0.25">
      <c r="B8071">
        <f t="shared" si="125"/>
        <v>0.5</v>
      </c>
      <c r="C8071" s="1">
        <v>0.5</v>
      </c>
    </row>
    <row r="8072" spans="2:3" x14ac:dyDescent="0.25">
      <c r="B8072">
        <f t="shared" si="125"/>
        <v>-0.8</v>
      </c>
      <c r="C8072" s="1">
        <v>-0.8</v>
      </c>
    </row>
    <row r="8073" spans="2:3" x14ac:dyDescent="0.25">
      <c r="B8073">
        <f t="shared" si="125"/>
        <v>-2.4</v>
      </c>
      <c r="C8073" s="1">
        <v>-2.4</v>
      </c>
    </row>
    <row r="8074" spans="2:3" x14ac:dyDescent="0.25">
      <c r="B8074">
        <f t="shared" si="125"/>
        <v>0.1</v>
      </c>
      <c r="C8074" s="1">
        <v>0.1</v>
      </c>
    </row>
    <row r="8075" spans="2:3" x14ac:dyDescent="0.25">
      <c r="B8075">
        <f t="shared" si="125"/>
        <v>-0.2</v>
      </c>
      <c r="C8075" s="1">
        <v>-0.2</v>
      </c>
    </row>
    <row r="8076" spans="2:3" x14ac:dyDescent="0.25">
      <c r="B8076">
        <f t="shared" si="125"/>
        <v>1.8</v>
      </c>
      <c r="C8076" s="1">
        <v>1.8</v>
      </c>
    </row>
    <row r="8077" spans="2:3" x14ac:dyDescent="0.25">
      <c r="B8077">
        <f t="shared" si="125"/>
        <v>0.3</v>
      </c>
      <c r="C8077" s="1">
        <v>0.3</v>
      </c>
    </row>
    <row r="8078" spans="2:3" x14ac:dyDescent="0.25">
      <c r="B8078">
        <f t="shared" si="125"/>
        <v>-1.3</v>
      </c>
      <c r="C8078" s="1">
        <v>-1.3</v>
      </c>
    </row>
    <row r="8079" spans="2:3" x14ac:dyDescent="0.25">
      <c r="B8079">
        <f t="shared" si="125"/>
        <v>1</v>
      </c>
      <c r="C8079" s="1">
        <v>1</v>
      </c>
    </row>
    <row r="8080" spans="2:3" x14ac:dyDescent="0.25">
      <c r="B8080">
        <f t="shared" si="125"/>
        <v>1.1000000000000001</v>
      </c>
      <c r="C8080" s="1">
        <v>1.1000000000000001</v>
      </c>
    </row>
    <row r="8081" spans="2:3" x14ac:dyDescent="0.25">
      <c r="B8081">
        <f t="shared" si="125"/>
        <v>0.3</v>
      </c>
      <c r="C8081" s="1">
        <v>0.3</v>
      </c>
    </row>
    <row r="8082" spans="2:3" x14ac:dyDescent="0.25">
      <c r="B8082">
        <f t="shared" si="125"/>
        <v>0</v>
      </c>
      <c r="C8082" s="1">
        <v>0</v>
      </c>
    </row>
    <row r="8083" spans="2:3" x14ac:dyDescent="0.25">
      <c r="B8083">
        <f t="shared" si="125"/>
        <v>0</v>
      </c>
      <c r="C8083" s="1">
        <v>0</v>
      </c>
    </row>
    <row r="8084" spans="2:3" x14ac:dyDescent="0.25">
      <c r="B8084">
        <f t="shared" si="125"/>
        <v>0.2</v>
      </c>
      <c r="C8084" s="1">
        <v>0.2</v>
      </c>
    </row>
    <row r="8085" spans="2:3" x14ac:dyDescent="0.25">
      <c r="B8085">
        <f t="shared" si="125"/>
        <v>-1</v>
      </c>
      <c r="C8085" s="1">
        <v>-1</v>
      </c>
    </row>
    <row r="8086" spans="2:3" x14ac:dyDescent="0.25">
      <c r="B8086">
        <f t="shared" si="125"/>
        <v>1.5</v>
      </c>
      <c r="C8086" s="1">
        <v>1.5</v>
      </c>
    </row>
    <row r="8087" spans="2:3" x14ac:dyDescent="0.25">
      <c r="B8087">
        <f t="shared" si="125"/>
        <v>1.6</v>
      </c>
      <c r="C8087" s="1">
        <v>1.6</v>
      </c>
    </row>
    <row r="8088" spans="2:3" x14ac:dyDescent="0.25">
      <c r="B8088">
        <f t="shared" ref="B8088:B8151" si="126">C8088</f>
        <v>0.7</v>
      </c>
      <c r="C8088" s="1">
        <v>0.7</v>
      </c>
    </row>
    <row r="8089" spans="2:3" x14ac:dyDescent="0.25">
      <c r="B8089">
        <f t="shared" si="126"/>
        <v>-0.7</v>
      </c>
      <c r="C8089" s="1">
        <v>-0.7</v>
      </c>
    </row>
    <row r="8090" spans="2:3" x14ac:dyDescent="0.25">
      <c r="B8090">
        <f t="shared" si="126"/>
        <v>0.1</v>
      </c>
      <c r="C8090" s="1">
        <v>0.1</v>
      </c>
    </row>
    <row r="8091" spans="2:3" x14ac:dyDescent="0.25">
      <c r="B8091">
        <f t="shared" si="126"/>
        <v>-0.9</v>
      </c>
      <c r="C8091" s="1">
        <v>-0.9</v>
      </c>
    </row>
    <row r="8092" spans="2:3" x14ac:dyDescent="0.25">
      <c r="B8092">
        <f t="shared" si="126"/>
        <v>-1</v>
      </c>
      <c r="C8092" s="1">
        <v>-1</v>
      </c>
    </row>
    <row r="8093" spans="2:3" x14ac:dyDescent="0.25">
      <c r="B8093">
        <f t="shared" si="126"/>
        <v>2</v>
      </c>
      <c r="C8093" s="1">
        <v>2</v>
      </c>
    </row>
    <row r="8094" spans="2:3" x14ac:dyDescent="0.25">
      <c r="B8094">
        <f t="shared" si="126"/>
        <v>-0.1</v>
      </c>
      <c r="C8094" s="1">
        <v>-0.1</v>
      </c>
    </row>
    <row r="8095" spans="2:3" x14ac:dyDescent="0.25">
      <c r="B8095">
        <f t="shared" si="126"/>
        <v>1.2</v>
      </c>
      <c r="C8095" s="1">
        <v>1.2</v>
      </c>
    </row>
    <row r="8096" spans="2:3" x14ac:dyDescent="0.25">
      <c r="B8096">
        <f t="shared" si="126"/>
        <v>1.3</v>
      </c>
      <c r="C8096" s="1">
        <v>1.3</v>
      </c>
    </row>
    <row r="8097" spans="2:3" x14ac:dyDescent="0.25">
      <c r="B8097">
        <f t="shared" si="126"/>
        <v>0.5</v>
      </c>
      <c r="C8097" s="1">
        <v>0.5</v>
      </c>
    </row>
    <row r="8098" spans="2:3" x14ac:dyDescent="0.25">
      <c r="B8098">
        <f t="shared" si="126"/>
        <v>1.4</v>
      </c>
      <c r="C8098" s="1">
        <v>1.4</v>
      </c>
    </row>
    <row r="8099" spans="2:3" x14ac:dyDescent="0.25">
      <c r="B8099">
        <f t="shared" si="126"/>
        <v>1.7</v>
      </c>
      <c r="C8099" s="1">
        <v>1.7</v>
      </c>
    </row>
    <row r="8100" spans="2:3" x14ac:dyDescent="0.25">
      <c r="B8100">
        <f t="shared" si="126"/>
        <v>0.9</v>
      </c>
      <c r="C8100" s="1">
        <v>0.9</v>
      </c>
    </row>
    <row r="8101" spans="2:3" x14ac:dyDescent="0.25">
      <c r="B8101">
        <f t="shared" si="126"/>
        <v>-2.2000000000000002</v>
      </c>
      <c r="C8101" s="1">
        <v>-2.2000000000000002</v>
      </c>
    </row>
    <row r="8102" spans="2:3" x14ac:dyDescent="0.25">
      <c r="B8102">
        <f t="shared" si="126"/>
        <v>-0.3</v>
      </c>
      <c r="C8102" s="1">
        <v>-0.3</v>
      </c>
    </row>
    <row r="8103" spans="2:3" x14ac:dyDescent="0.25">
      <c r="B8103">
        <f t="shared" si="126"/>
        <v>-0.6</v>
      </c>
      <c r="C8103" s="1">
        <v>-0.6</v>
      </c>
    </row>
    <row r="8104" spans="2:3" x14ac:dyDescent="0.25">
      <c r="B8104">
        <f t="shared" si="126"/>
        <v>0.2</v>
      </c>
      <c r="C8104" s="1">
        <v>0.2</v>
      </c>
    </row>
    <row r="8105" spans="2:3" x14ac:dyDescent="0.25">
      <c r="B8105">
        <f t="shared" si="126"/>
        <v>-1.4</v>
      </c>
      <c r="C8105" s="1">
        <v>-1.4</v>
      </c>
    </row>
    <row r="8106" spans="2:3" x14ac:dyDescent="0.25">
      <c r="B8106">
        <f t="shared" si="126"/>
        <v>-0.9</v>
      </c>
      <c r="C8106" s="1">
        <v>-0.9</v>
      </c>
    </row>
    <row r="8107" spans="2:3" x14ac:dyDescent="0.25">
      <c r="B8107">
        <f t="shared" si="126"/>
        <v>1.1000000000000001</v>
      </c>
      <c r="C8107" s="1">
        <v>1.1000000000000001</v>
      </c>
    </row>
    <row r="8108" spans="2:3" x14ac:dyDescent="0.25">
      <c r="B8108">
        <f t="shared" si="126"/>
        <v>0.5</v>
      </c>
      <c r="C8108" s="1">
        <v>0.5</v>
      </c>
    </row>
    <row r="8109" spans="2:3" x14ac:dyDescent="0.25">
      <c r="B8109">
        <f t="shared" si="126"/>
        <v>0.4</v>
      </c>
      <c r="C8109" s="1">
        <v>0.4</v>
      </c>
    </row>
    <row r="8110" spans="2:3" x14ac:dyDescent="0.25">
      <c r="B8110">
        <f t="shared" si="126"/>
        <v>0.6</v>
      </c>
      <c r="C8110" s="1">
        <v>0.6</v>
      </c>
    </row>
    <row r="8111" spans="2:3" x14ac:dyDescent="0.25">
      <c r="B8111">
        <f t="shared" si="126"/>
        <v>-1.4</v>
      </c>
      <c r="C8111" s="1">
        <v>-1.4</v>
      </c>
    </row>
    <row r="8112" spans="2:3" x14ac:dyDescent="0.25">
      <c r="B8112">
        <f t="shared" si="126"/>
        <v>-1.6</v>
      </c>
      <c r="C8112" s="1">
        <v>-1.6</v>
      </c>
    </row>
    <row r="8113" spans="2:3" x14ac:dyDescent="0.25">
      <c r="B8113">
        <f t="shared" si="126"/>
        <v>0.6</v>
      </c>
      <c r="C8113" s="1">
        <v>0.6</v>
      </c>
    </row>
    <row r="8114" spans="2:3" x14ac:dyDescent="0.25">
      <c r="B8114">
        <f t="shared" si="126"/>
        <v>-1.2</v>
      </c>
      <c r="C8114" s="1">
        <v>-1.2</v>
      </c>
    </row>
    <row r="8115" spans="2:3" x14ac:dyDescent="0.25">
      <c r="B8115">
        <f t="shared" si="126"/>
        <v>-0.5</v>
      </c>
      <c r="C8115" s="1">
        <v>-0.5</v>
      </c>
    </row>
    <row r="8116" spans="2:3" x14ac:dyDescent="0.25">
      <c r="B8116">
        <f t="shared" si="126"/>
        <v>0.8</v>
      </c>
      <c r="C8116" s="1">
        <v>0.8</v>
      </c>
    </row>
    <row r="8117" spans="2:3" x14ac:dyDescent="0.25">
      <c r="B8117">
        <f t="shared" si="126"/>
        <v>0.6</v>
      </c>
      <c r="C8117" s="1">
        <v>0.6</v>
      </c>
    </row>
    <row r="8118" spans="2:3" x14ac:dyDescent="0.25">
      <c r="B8118">
        <f t="shared" si="126"/>
        <v>-0.6</v>
      </c>
      <c r="C8118" s="1">
        <v>-0.6</v>
      </c>
    </row>
    <row r="8119" spans="2:3" x14ac:dyDescent="0.25">
      <c r="B8119">
        <f t="shared" si="126"/>
        <v>-0.6</v>
      </c>
      <c r="C8119" s="1">
        <v>-0.6</v>
      </c>
    </row>
    <row r="8120" spans="2:3" x14ac:dyDescent="0.25">
      <c r="B8120">
        <f t="shared" si="126"/>
        <v>0.5</v>
      </c>
      <c r="C8120" s="1">
        <v>0.5</v>
      </c>
    </row>
    <row r="8121" spans="2:3" x14ac:dyDescent="0.25">
      <c r="B8121">
        <f t="shared" si="126"/>
        <v>-0.1</v>
      </c>
      <c r="C8121" s="1">
        <v>-0.1</v>
      </c>
    </row>
    <row r="8122" spans="2:3" x14ac:dyDescent="0.25">
      <c r="B8122">
        <f t="shared" si="126"/>
        <v>-0.7</v>
      </c>
      <c r="C8122" s="1">
        <v>-0.7</v>
      </c>
    </row>
    <row r="8123" spans="2:3" x14ac:dyDescent="0.25">
      <c r="B8123">
        <f t="shared" si="126"/>
        <v>-1</v>
      </c>
      <c r="C8123" s="1">
        <v>-1</v>
      </c>
    </row>
    <row r="8124" spans="2:3" x14ac:dyDescent="0.25">
      <c r="B8124">
        <f t="shared" si="126"/>
        <v>0.3</v>
      </c>
      <c r="C8124" s="1">
        <v>0.3</v>
      </c>
    </row>
    <row r="8125" spans="2:3" x14ac:dyDescent="0.25">
      <c r="B8125">
        <f t="shared" si="126"/>
        <v>0.5</v>
      </c>
      <c r="C8125" s="1">
        <v>0.5</v>
      </c>
    </row>
    <row r="8126" spans="2:3" x14ac:dyDescent="0.25">
      <c r="B8126">
        <f t="shared" si="126"/>
        <v>0.7</v>
      </c>
      <c r="C8126" s="1">
        <v>0.7</v>
      </c>
    </row>
    <row r="8127" spans="2:3" x14ac:dyDescent="0.25">
      <c r="B8127">
        <f t="shared" si="126"/>
        <v>0.2</v>
      </c>
      <c r="C8127" s="1">
        <v>0.2</v>
      </c>
    </row>
    <row r="8128" spans="2:3" x14ac:dyDescent="0.25">
      <c r="B8128">
        <f t="shared" si="126"/>
        <v>1.1000000000000001</v>
      </c>
      <c r="C8128" s="1">
        <v>1.1000000000000001</v>
      </c>
    </row>
    <row r="8129" spans="2:3" x14ac:dyDescent="0.25">
      <c r="B8129">
        <f t="shared" si="126"/>
        <v>0.9</v>
      </c>
      <c r="C8129" s="1">
        <v>0.9</v>
      </c>
    </row>
    <row r="8130" spans="2:3" x14ac:dyDescent="0.25">
      <c r="B8130">
        <f t="shared" si="126"/>
        <v>1.6</v>
      </c>
      <c r="C8130" s="1">
        <v>1.6</v>
      </c>
    </row>
    <row r="8131" spans="2:3" x14ac:dyDescent="0.25">
      <c r="B8131">
        <f t="shared" si="126"/>
        <v>-0.2</v>
      </c>
      <c r="C8131" s="1">
        <v>-0.2</v>
      </c>
    </row>
    <row r="8132" spans="2:3" x14ac:dyDescent="0.25">
      <c r="B8132">
        <f t="shared" si="126"/>
        <v>0.6</v>
      </c>
      <c r="C8132" s="1">
        <v>0.6</v>
      </c>
    </row>
    <row r="8133" spans="2:3" x14ac:dyDescent="0.25">
      <c r="B8133">
        <f t="shared" si="126"/>
        <v>0.5</v>
      </c>
      <c r="C8133" s="1">
        <v>0.5</v>
      </c>
    </row>
    <row r="8134" spans="2:3" x14ac:dyDescent="0.25">
      <c r="B8134">
        <f t="shared" si="126"/>
        <v>-0.6</v>
      </c>
      <c r="C8134" s="1">
        <v>-0.6</v>
      </c>
    </row>
    <row r="8135" spans="2:3" x14ac:dyDescent="0.25">
      <c r="B8135">
        <f t="shared" si="126"/>
        <v>-0.7</v>
      </c>
      <c r="C8135" s="1">
        <v>-0.7</v>
      </c>
    </row>
    <row r="8136" spans="2:3" x14ac:dyDescent="0.25">
      <c r="B8136">
        <f t="shared" si="126"/>
        <v>-1.5</v>
      </c>
      <c r="C8136" s="1">
        <v>-1.5</v>
      </c>
    </row>
    <row r="8137" spans="2:3" x14ac:dyDescent="0.25">
      <c r="B8137">
        <f t="shared" si="126"/>
        <v>-0.2</v>
      </c>
      <c r="C8137" s="1">
        <v>-0.2</v>
      </c>
    </row>
    <row r="8138" spans="2:3" x14ac:dyDescent="0.25">
      <c r="B8138">
        <f t="shared" si="126"/>
        <v>-1.1000000000000001</v>
      </c>
      <c r="C8138" s="1">
        <v>-1.1000000000000001</v>
      </c>
    </row>
    <row r="8139" spans="2:3" x14ac:dyDescent="0.25">
      <c r="B8139">
        <f t="shared" si="126"/>
        <v>2.1</v>
      </c>
      <c r="C8139" s="1">
        <v>2.1</v>
      </c>
    </row>
    <row r="8140" spans="2:3" x14ac:dyDescent="0.25">
      <c r="B8140">
        <f t="shared" si="126"/>
        <v>-0.8</v>
      </c>
      <c r="C8140" s="1">
        <v>-0.8</v>
      </c>
    </row>
    <row r="8141" spans="2:3" x14ac:dyDescent="0.25">
      <c r="B8141">
        <f t="shared" si="126"/>
        <v>-1</v>
      </c>
      <c r="C8141" s="1">
        <v>-1</v>
      </c>
    </row>
    <row r="8142" spans="2:3" x14ac:dyDescent="0.25">
      <c r="B8142">
        <f t="shared" si="126"/>
        <v>-1</v>
      </c>
      <c r="C8142" s="1">
        <v>-1</v>
      </c>
    </row>
    <row r="8143" spans="2:3" x14ac:dyDescent="0.25">
      <c r="B8143">
        <f t="shared" si="126"/>
        <v>1.1000000000000001</v>
      </c>
      <c r="C8143" s="1">
        <v>1.1000000000000001</v>
      </c>
    </row>
    <row r="8144" spans="2:3" x14ac:dyDescent="0.25">
      <c r="B8144">
        <f t="shared" si="126"/>
        <v>-0.3</v>
      </c>
      <c r="C8144" s="1">
        <v>-0.3</v>
      </c>
    </row>
    <row r="8145" spans="2:3" x14ac:dyDescent="0.25">
      <c r="B8145">
        <f t="shared" si="126"/>
        <v>1.2</v>
      </c>
      <c r="C8145" s="1">
        <v>1.2</v>
      </c>
    </row>
    <row r="8146" spans="2:3" x14ac:dyDescent="0.25">
      <c r="B8146">
        <f t="shared" si="126"/>
        <v>0.4</v>
      </c>
      <c r="C8146" s="1">
        <v>0.4</v>
      </c>
    </row>
    <row r="8147" spans="2:3" x14ac:dyDescent="0.25">
      <c r="B8147">
        <f t="shared" si="126"/>
        <v>0.2</v>
      </c>
      <c r="C8147" s="1">
        <v>0.2</v>
      </c>
    </row>
    <row r="8148" spans="2:3" x14ac:dyDescent="0.25">
      <c r="B8148">
        <f t="shared" si="126"/>
        <v>-0.7</v>
      </c>
      <c r="C8148" s="1">
        <v>-0.7</v>
      </c>
    </row>
    <row r="8149" spans="2:3" x14ac:dyDescent="0.25">
      <c r="B8149">
        <f t="shared" si="126"/>
        <v>0.4</v>
      </c>
      <c r="C8149" s="1">
        <v>0.4</v>
      </c>
    </row>
    <row r="8150" spans="2:3" x14ac:dyDescent="0.25">
      <c r="B8150">
        <f t="shared" si="126"/>
        <v>-1</v>
      </c>
      <c r="C8150" s="1">
        <v>-1</v>
      </c>
    </row>
    <row r="8151" spans="2:3" x14ac:dyDescent="0.25">
      <c r="B8151">
        <f t="shared" si="126"/>
        <v>-0.3</v>
      </c>
      <c r="C8151" s="1">
        <v>-0.3</v>
      </c>
    </row>
    <row r="8152" spans="2:3" x14ac:dyDescent="0.25">
      <c r="B8152">
        <f t="shared" ref="B8152:B8215" si="127">C8152</f>
        <v>-0.2</v>
      </c>
      <c r="C8152" s="1">
        <v>-0.2</v>
      </c>
    </row>
    <row r="8153" spans="2:3" x14ac:dyDescent="0.25">
      <c r="B8153">
        <f t="shared" si="127"/>
        <v>0.2</v>
      </c>
      <c r="C8153" s="1">
        <v>0.2</v>
      </c>
    </row>
    <row r="8154" spans="2:3" x14ac:dyDescent="0.25">
      <c r="B8154">
        <f t="shared" si="127"/>
        <v>-1.7</v>
      </c>
      <c r="C8154" s="1">
        <v>-1.7</v>
      </c>
    </row>
    <row r="8155" spans="2:3" x14ac:dyDescent="0.25">
      <c r="B8155">
        <f t="shared" si="127"/>
        <v>-1.3</v>
      </c>
      <c r="C8155" s="1">
        <v>-1.3</v>
      </c>
    </row>
    <row r="8156" spans="2:3" x14ac:dyDescent="0.25">
      <c r="B8156">
        <f t="shared" si="127"/>
        <v>-0.4</v>
      </c>
      <c r="C8156" s="1">
        <v>-0.4</v>
      </c>
    </row>
    <row r="8157" spans="2:3" x14ac:dyDescent="0.25">
      <c r="B8157">
        <f t="shared" si="127"/>
        <v>-0.1</v>
      </c>
      <c r="C8157" s="1">
        <v>-0.1</v>
      </c>
    </row>
    <row r="8158" spans="2:3" x14ac:dyDescent="0.25">
      <c r="B8158">
        <f t="shared" si="127"/>
        <v>0.5</v>
      </c>
      <c r="C8158" s="1">
        <v>0.5</v>
      </c>
    </row>
    <row r="8159" spans="2:3" x14ac:dyDescent="0.25">
      <c r="B8159">
        <f t="shared" si="127"/>
        <v>0</v>
      </c>
      <c r="C8159" s="1">
        <v>0</v>
      </c>
    </row>
    <row r="8160" spans="2:3" x14ac:dyDescent="0.25">
      <c r="B8160">
        <f t="shared" si="127"/>
        <v>-0.2</v>
      </c>
      <c r="C8160" s="1">
        <v>-0.2</v>
      </c>
    </row>
    <row r="8161" spans="2:3" x14ac:dyDescent="0.25">
      <c r="B8161">
        <f t="shared" si="127"/>
        <v>-0.3</v>
      </c>
      <c r="C8161" s="1">
        <v>-0.3</v>
      </c>
    </row>
    <row r="8162" spans="2:3" x14ac:dyDescent="0.25">
      <c r="B8162">
        <f t="shared" si="127"/>
        <v>-0.9</v>
      </c>
      <c r="C8162" s="1">
        <v>-0.9</v>
      </c>
    </row>
    <row r="8163" spans="2:3" x14ac:dyDescent="0.25">
      <c r="B8163">
        <f t="shared" si="127"/>
        <v>-0.4</v>
      </c>
      <c r="C8163" s="1">
        <v>-0.4</v>
      </c>
    </row>
    <row r="8164" spans="2:3" x14ac:dyDescent="0.25">
      <c r="B8164">
        <f t="shared" si="127"/>
        <v>0.1</v>
      </c>
      <c r="C8164" s="1">
        <v>0.1</v>
      </c>
    </row>
    <row r="8165" spans="2:3" x14ac:dyDescent="0.25">
      <c r="B8165">
        <f t="shared" si="127"/>
        <v>-0.8</v>
      </c>
      <c r="C8165" s="1">
        <v>-0.8</v>
      </c>
    </row>
    <row r="8166" spans="2:3" x14ac:dyDescent="0.25">
      <c r="B8166">
        <f t="shared" si="127"/>
        <v>0.1</v>
      </c>
      <c r="C8166" s="1">
        <v>0.1</v>
      </c>
    </row>
    <row r="8167" spans="2:3" x14ac:dyDescent="0.25">
      <c r="B8167">
        <f t="shared" si="127"/>
        <v>0.8</v>
      </c>
      <c r="C8167" s="1">
        <v>0.8</v>
      </c>
    </row>
    <row r="8168" spans="2:3" x14ac:dyDescent="0.25">
      <c r="B8168">
        <f t="shared" si="127"/>
        <v>0</v>
      </c>
      <c r="C8168" s="1">
        <v>0</v>
      </c>
    </row>
    <row r="8169" spans="2:3" x14ac:dyDescent="0.25">
      <c r="B8169">
        <f t="shared" si="127"/>
        <v>-0.1</v>
      </c>
      <c r="C8169" s="1">
        <v>-0.1</v>
      </c>
    </row>
    <row r="8170" spans="2:3" x14ac:dyDescent="0.25">
      <c r="B8170">
        <f t="shared" si="127"/>
        <v>-0.3</v>
      </c>
      <c r="C8170" s="1">
        <v>-0.3</v>
      </c>
    </row>
    <row r="8171" spans="2:3" x14ac:dyDescent="0.25">
      <c r="B8171">
        <f t="shared" si="127"/>
        <v>-0.2</v>
      </c>
      <c r="C8171" s="1">
        <v>-0.2</v>
      </c>
    </row>
    <row r="8172" spans="2:3" x14ac:dyDescent="0.25">
      <c r="B8172">
        <f t="shared" si="127"/>
        <v>-0.5</v>
      </c>
      <c r="C8172" s="1">
        <v>-0.5</v>
      </c>
    </row>
    <row r="8173" spans="2:3" x14ac:dyDescent="0.25">
      <c r="B8173">
        <f t="shared" si="127"/>
        <v>0.5</v>
      </c>
      <c r="C8173" s="1">
        <v>0.5</v>
      </c>
    </row>
    <row r="8174" spans="2:3" x14ac:dyDescent="0.25">
      <c r="B8174">
        <f t="shared" si="127"/>
        <v>0</v>
      </c>
      <c r="C8174" s="1">
        <v>0</v>
      </c>
    </row>
    <row r="8175" spans="2:3" x14ac:dyDescent="0.25">
      <c r="B8175">
        <f t="shared" si="127"/>
        <v>-0.4</v>
      </c>
      <c r="C8175" s="1">
        <v>-0.4</v>
      </c>
    </row>
    <row r="8176" spans="2:3" x14ac:dyDescent="0.25">
      <c r="B8176">
        <f t="shared" si="127"/>
        <v>0.9</v>
      </c>
      <c r="C8176" s="1">
        <v>0.9</v>
      </c>
    </row>
    <row r="8177" spans="2:3" x14ac:dyDescent="0.25">
      <c r="B8177">
        <f t="shared" si="127"/>
        <v>0</v>
      </c>
      <c r="C8177" s="1">
        <v>0</v>
      </c>
    </row>
    <row r="8178" spans="2:3" x14ac:dyDescent="0.25">
      <c r="B8178">
        <f t="shared" si="127"/>
        <v>1.4</v>
      </c>
      <c r="C8178" s="1">
        <v>1.4</v>
      </c>
    </row>
    <row r="8179" spans="2:3" x14ac:dyDescent="0.25">
      <c r="B8179">
        <f t="shared" si="127"/>
        <v>0.9</v>
      </c>
      <c r="C8179" s="1">
        <v>0.9</v>
      </c>
    </row>
    <row r="8180" spans="2:3" x14ac:dyDescent="0.25">
      <c r="B8180">
        <f t="shared" si="127"/>
        <v>1.3</v>
      </c>
      <c r="C8180" s="1">
        <v>1.3</v>
      </c>
    </row>
    <row r="8181" spans="2:3" x14ac:dyDescent="0.25">
      <c r="B8181">
        <f t="shared" si="127"/>
        <v>1.3</v>
      </c>
      <c r="C8181" s="1">
        <v>1.3</v>
      </c>
    </row>
    <row r="8182" spans="2:3" x14ac:dyDescent="0.25">
      <c r="B8182">
        <f t="shared" si="127"/>
        <v>-0.8</v>
      </c>
      <c r="C8182" s="1">
        <v>-0.8</v>
      </c>
    </row>
    <row r="8183" spans="2:3" x14ac:dyDescent="0.25">
      <c r="B8183">
        <f t="shared" si="127"/>
        <v>-0.3</v>
      </c>
      <c r="C8183" s="1">
        <v>-0.3</v>
      </c>
    </row>
    <row r="8184" spans="2:3" x14ac:dyDescent="0.25">
      <c r="B8184">
        <f t="shared" si="127"/>
        <v>1.6</v>
      </c>
      <c r="C8184" s="1">
        <v>1.6</v>
      </c>
    </row>
    <row r="8185" spans="2:3" x14ac:dyDescent="0.25">
      <c r="B8185">
        <f t="shared" si="127"/>
        <v>-0.6</v>
      </c>
      <c r="C8185" s="1">
        <v>-0.6</v>
      </c>
    </row>
    <row r="8186" spans="2:3" x14ac:dyDescent="0.25">
      <c r="B8186">
        <f t="shared" si="127"/>
        <v>0.8</v>
      </c>
      <c r="C8186" s="1">
        <v>0.8</v>
      </c>
    </row>
    <row r="8187" spans="2:3" x14ac:dyDescent="0.25">
      <c r="B8187">
        <f t="shared" si="127"/>
        <v>2.1</v>
      </c>
      <c r="C8187" s="1">
        <v>2.1</v>
      </c>
    </row>
    <row r="8188" spans="2:3" x14ac:dyDescent="0.25">
      <c r="B8188">
        <f t="shared" si="127"/>
        <v>0.4</v>
      </c>
      <c r="C8188" s="1">
        <v>0.4</v>
      </c>
    </row>
    <row r="8189" spans="2:3" x14ac:dyDescent="0.25">
      <c r="B8189">
        <f t="shared" si="127"/>
        <v>-0.6</v>
      </c>
      <c r="C8189" s="1">
        <v>-0.6</v>
      </c>
    </row>
    <row r="8190" spans="2:3" x14ac:dyDescent="0.25">
      <c r="B8190">
        <f t="shared" si="127"/>
        <v>-1.3</v>
      </c>
      <c r="C8190" s="1">
        <v>-1.3</v>
      </c>
    </row>
    <row r="8191" spans="2:3" x14ac:dyDescent="0.25">
      <c r="B8191">
        <f t="shared" si="127"/>
        <v>-1.4</v>
      </c>
      <c r="C8191" s="1">
        <v>-1.4</v>
      </c>
    </row>
    <row r="8192" spans="2:3" x14ac:dyDescent="0.25">
      <c r="B8192">
        <f t="shared" si="127"/>
        <v>0.6</v>
      </c>
      <c r="C8192" s="1">
        <v>0.6</v>
      </c>
    </row>
    <row r="8193" spans="2:3" x14ac:dyDescent="0.25">
      <c r="B8193">
        <f t="shared" si="127"/>
        <v>0.2</v>
      </c>
      <c r="C8193" s="1">
        <v>0.2</v>
      </c>
    </row>
    <row r="8194" spans="2:3" x14ac:dyDescent="0.25">
      <c r="B8194">
        <f t="shared" si="127"/>
        <v>1.2</v>
      </c>
      <c r="C8194" s="1">
        <v>1.2</v>
      </c>
    </row>
    <row r="8195" spans="2:3" x14ac:dyDescent="0.25">
      <c r="B8195">
        <f t="shared" si="127"/>
        <v>0.8</v>
      </c>
      <c r="C8195" s="1">
        <v>0.8</v>
      </c>
    </row>
    <row r="8196" spans="2:3" x14ac:dyDescent="0.25">
      <c r="B8196">
        <f t="shared" si="127"/>
        <v>1.3</v>
      </c>
      <c r="C8196" s="1">
        <v>1.3</v>
      </c>
    </row>
    <row r="8197" spans="2:3" x14ac:dyDescent="0.25">
      <c r="B8197">
        <f t="shared" si="127"/>
        <v>-0.2</v>
      </c>
      <c r="C8197" s="1">
        <v>-0.2</v>
      </c>
    </row>
    <row r="8198" spans="2:3" x14ac:dyDescent="0.25">
      <c r="B8198">
        <f t="shared" si="127"/>
        <v>0</v>
      </c>
      <c r="C8198" s="1">
        <v>0</v>
      </c>
    </row>
    <row r="8199" spans="2:3" x14ac:dyDescent="0.25">
      <c r="B8199">
        <f t="shared" si="127"/>
        <v>-1</v>
      </c>
      <c r="C8199" s="1">
        <v>-1</v>
      </c>
    </row>
    <row r="8200" spans="2:3" x14ac:dyDescent="0.25">
      <c r="B8200">
        <f t="shared" si="127"/>
        <v>0.5</v>
      </c>
      <c r="C8200" s="1">
        <v>0.5</v>
      </c>
    </row>
    <row r="8201" spans="2:3" x14ac:dyDescent="0.25">
      <c r="B8201">
        <f t="shared" si="127"/>
        <v>0.7</v>
      </c>
      <c r="C8201" s="1">
        <v>0.7</v>
      </c>
    </row>
    <row r="8202" spans="2:3" x14ac:dyDescent="0.25">
      <c r="B8202">
        <f t="shared" si="127"/>
        <v>0.1</v>
      </c>
      <c r="C8202" s="1">
        <v>0.1</v>
      </c>
    </row>
    <row r="8203" spans="2:3" x14ac:dyDescent="0.25">
      <c r="B8203">
        <f t="shared" si="127"/>
        <v>-0.9</v>
      </c>
      <c r="C8203" s="1">
        <v>-0.9</v>
      </c>
    </row>
    <row r="8204" spans="2:3" x14ac:dyDescent="0.25">
      <c r="B8204">
        <f t="shared" si="127"/>
        <v>0.4</v>
      </c>
      <c r="C8204" s="1">
        <v>0.4</v>
      </c>
    </row>
    <row r="8205" spans="2:3" x14ac:dyDescent="0.25">
      <c r="B8205">
        <f t="shared" si="127"/>
        <v>2.7</v>
      </c>
      <c r="C8205" s="1">
        <v>2.7</v>
      </c>
    </row>
    <row r="8206" spans="2:3" x14ac:dyDescent="0.25">
      <c r="B8206">
        <f t="shared" si="127"/>
        <v>-1</v>
      </c>
      <c r="C8206" s="1">
        <v>-1</v>
      </c>
    </row>
    <row r="8207" spans="2:3" x14ac:dyDescent="0.25">
      <c r="B8207">
        <f t="shared" si="127"/>
        <v>0</v>
      </c>
      <c r="C8207" s="1">
        <v>0</v>
      </c>
    </row>
    <row r="8208" spans="2:3" x14ac:dyDescent="0.25">
      <c r="B8208">
        <f t="shared" si="127"/>
        <v>-0.4</v>
      </c>
      <c r="C8208" s="1">
        <v>-0.4</v>
      </c>
    </row>
    <row r="8209" spans="2:3" x14ac:dyDescent="0.25">
      <c r="B8209">
        <f t="shared" si="127"/>
        <v>-0.4</v>
      </c>
      <c r="C8209" s="1">
        <v>-0.4</v>
      </c>
    </row>
    <row r="8210" spans="2:3" x14ac:dyDescent="0.25">
      <c r="B8210">
        <f t="shared" si="127"/>
        <v>0.4</v>
      </c>
      <c r="C8210" s="1">
        <v>0.4</v>
      </c>
    </row>
    <row r="8211" spans="2:3" x14ac:dyDescent="0.25">
      <c r="B8211">
        <f t="shared" si="127"/>
        <v>-1.1000000000000001</v>
      </c>
      <c r="C8211" s="1">
        <v>-1.1000000000000001</v>
      </c>
    </row>
    <row r="8212" spans="2:3" x14ac:dyDescent="0.25">
      <c r="B8212">
        <f t="shared" si="127"/>
        <v>0.5</v>
      </c>
      <c r="C8212" s="1">
        <v>0.5</v>
      </c>
    </row>
    <row r="8213" spans="2:3" x14ac:dyDescent="0.25">
      <c r="B8213">
        <f t="shared" si="127"/>
        <v>0.1</v>
      </c>
      <c r="C8213" s="1">
        <v>0.1</v>
      </c>
    </row>
    <row r="8214" spans="2:3" x14ac:dyDescent="0.25">
      <c r="B8214">
        <f t="shared" si="127"/>
        <v>1.5</v>
      </c>
      <c r="C8214" s="1">
        <v>1.5</v>
      </c>
    </row>
    <row r="8215" spans="2:3" x14ac:dyDescent="0.25">
      <c r="B8215">
        <f t="shared" si="127"/>
        <v>0.8</v>
      </c>
      <c r="C8215" s="1">
        <v>0.8</v>
      </c>
    </row>
    <row r="8216" spans="2:3" x14ac:dyDescent="0.25">
      <c r="B8216">
        <f t="shared" ref="B8216:B8279" si="128">C8216</f>
        <v>0.7</v>
      </c>
      <c r="C8216" s="1">
        <v>0.7</v>
      </c>
    </row>
    <row r="8217" spans="2:3" x14ac:dyDescent="0.25">
      <c r="B8217">
        <f t="shared" si="128"/>
        <v>0.7</v>
      </c>
      <c r="C8217" s="1">
        <v>0.7</v>
      </c>
    </row>
    <row r="8218" spans="2:3" x14ac:dyDescent="0.25">
      <c r="B8218">
        <f t="shared" si="128"/>
        <v>0.1</v>
      </c>
      <c r="C8218" s="1">
        <v>0.1</v>
      </c>
    </row>
    <row r="8219" spans="2:3" x14ac:dyDescent="0.25">
      <c r="B8219">
        <f t="shared" si="128"/>
        <v>0.9</v>
      </c>
      <c r="C8219" s="1">
        <v>0.9</v>
      </c>
    </row>
    <row r="8220" spans="2:3" x14ac:dyDescent="0.25">
      <c r="B8220">
        <f t="shared" si="128"/>
        <v>-0.5</v>
      </c>
      <c r="C8220" s="1">
        <v>-0.5</v>
      </c>
    </row>
    <row r="8221" spans="2:3" x14ac:dyDescent="0.25">
      <c r="B8221">
        <f t="shared" si="128"/>
        <v>0.1</v>
      </c>
      <c r="C8221" s="1">
        <v>0.1</v>
      </c>
    </row>
    <row r="8222" spans="2:3" x14ac:dyDescent="0.25">
      <c r="B8222">
        <f t="shared" si="128"/>
        <v>0.8</v>
      </c>
      <c r="C8222" s="1">
        <v>0.8</v>
      </c>
    </row>
    <row r="8223" spans="2:3" x14ac:dyDescent="0.25">
      <c r="B8223">
        <f t="shared" si="128"/>
        <v>-0.2</v>
      </c>
      <c r="C8223" s="1">
        <v>-0.2</v>
      </c>
    </row>
    <row r="8224" spans="2:3" x14ac:dyDescent="0.25">
      <c r="B8224">
        <f t="shared" si="128"/>
        <v>0</v>
      </c>
      <c r="C8224" s="1">
        <v>0</v>
      </c>
    </row>
    <row r="8225" spans="2:3" x14ac:dyDescent="0.25">
      <c r="B8225">
        <f t="shared" si="128"/>
        <v>-0.6</v>
      </c>
      <c r="C8225" s="1">
        <v>-0.6</v>
      </c>
    </row>
    <row r="8226" spans="2:3" x14ac:dyDescent="0.25">
      <c r="B8226">
        <f t="shared" si="128"/>
        <v>0.6</v>
      </c>
      <c r="C8226" s="1">
        <v>0.6</v>
      </c>
    </row>
    <row r="8227" spans="2:3" x14ac:dyDescent="0.25">
      <c r="B8227">
        <f t="shared" si="128"/>
        <v>0</v>
      </c>
      <c r="C8227" s="1">
        <v>0</v>
      </c>
    </row>
    <row r="8228" spans="2:3" x14ac:dyDescent="0.25">
      <c r="B8228">
        <f t="shared" si="128"/>
        <v>1.1000000000000001</v>
      </c>
      <c r="C8228" s="1">
        <v>1.1000000000000001</v>
      </c>
    </row>
    <row r="8229" spans="2:3" x14ac:dyDescent="0.25">
      <c r="B8229">
        <f t="shared" si="128"/>
        <v>-2.1</v>
      </c>
      <c r="C8229" s="1">
        <v>-2.1</v>
      </c>
    </row>
    <row r="8230" spans="2:3" x14ac:dyDescent="0.25">
      <c r="B8230">
        <f t="shared" si="128"/>
        <v>0.4</v>
      </c>
      <c r="C8230" s="1">
        <v>0.4</v>
      </c>
    </row>
    <row r="8231" spans="2:3" x14ac:dyDescent="0.25">
      <c r="B8231">
        <f t="shared" si="128"/>
        <v>-0.5</v>
      </c>
      <c r="C8231" s="1">
        <v>-0.5</v>
      </c>
    </row>
    <row r="8232" spans="2:3" x14ac:dyDescent="0.25">
      <c r="B8232">
        <f t="shared" si="128"/>
        <v>0.4</v>
      </c>
      <c r="C8232" s="1">
        <v>0.4</v>
      </c>
    </row>
    <row r="8233" spans="2:3" x14ac:dyDescent="0.25">
      <c r="B8233">
        <f t="shared" si="128"/>
        <v>1.5</v>
      </c>
      <c r="C8233" s="1">
        <v>1.5</v>
      </c>
    </row>
    <row r="8234" spans="2:3" x14ac:dyDescent="0.25">
      <c r="B8234">
        <f t="shared" si="128"/>
        <v>-0.8</v>
      </c>
      <c r="C8234" s="1">
        <v>-0.8</v>
      </c>
    </row>
    <row r="8235" spans="2:3" x14ac:dyDescent="0.25">
      <c r="B8235">
        <f t="shared" si="128"/>
        <v>-1.5</v>
      </c>
      <c r="C8235" s="1">
        <v>-1.5</v>
      </c>
    </row>
    <row r="8236" spans="2:3" x14ac:dyDescent="0.25">
      <c r="B8236">
        <f t="shared" si="128"/>
        <v>-1.2</v>
      </c>
      <c r="C8236" s="1">
        <v>-1.2</v>
      </c>
    </row>
    <row r="8237" spans="2:3" x14ac:dyDescent="0.25">
      <c r="B8237">
        <f t="shared" si="128"/>
        <v>-0.1</v>
      </c>
      <c r="C8237" s="1">
        <v>-0.1</v>
      </c>
    </row>
    <row r="8238" spans="2:3" x14ac:dyDescent="0.25">
      <c r="B8238">
        <f t="shared" si="128"/>
        <v>-0.6</v>
      </c>
      <c r="C8238" s="1">
        <v>-0.6</v>
      </c>
    </row>
    <row r="8239" spans="2:3" x14ac:dyDescent="0.25">
      <c r="B8239">
        <f t="shared" si="128"/>
        <v>1.4</v>
      </c>
      <c r="C8239" s="1">
        <v>1.4</v>
      </c>
    </row>
    <row r="8240" spans="2:3" x14ac:dyDescent="0.25">
      <c r="B8240">
        <f t="shared" si="128"/>
        <v>-1.4</v>
      </c>
      <c r="C8240" s="1">
        <v>-1.4</v>
      </c>
    </row>
    <row r="8241" spans="2:3" x14ac:dyDescent="0.25">
      <c r="B8241">
        <f t="shared" si="128"/>
        <v>-0.7</v>
      </c>
      <c r="C8241" s="1">
        <v>-0.7</v>
      </c>
    </row>
    <row r="8242" spans="2:3" x14ac:dyDescent="0.25">
      <c r="B8242">
        <f t="shared" si="128"/>
        <v>-0.6</v>
      </c>
      <c r="C8242" s="1">
        <v>-0.6</v>
      </c>
    </row>
    <row r="8243" spans="2:3" x14ac:dyDescent="0.25">
      <c r="B8243">
        <f t="shared" si="128"/>
        <v>-0.2</v>
      </c>
      <c r="C8243" s="1">
        <v>-0.2</v>
      </c>
    </row>
    <row r="8244" spans="2:3" x14ac:dyDescent="0.25">
      <c r="B8244">
        <f t="shared" si="128"/>
        <v>-2</v>
      </c>
      <c r="C8244" s="1">
        <v>-2</v>
      </c>
    </row>
    <row r="8245" spans="2:3" x14ac:dyDescent="0.25">
      <c r="B8245">
        <f t="shared" si="128"/>
        <v>1.5</v>
      </c>
      <c r="C8245" s="1">
        <v>1.5</v>
      </c>
    </row>
    <row r="8246" spans="2:3" x14ac:dyDescent="0.25">
      <c r="B8246">
        <f t="shared" si="128"/>
        <v>1.2</v>
      </c>
      <c r="C8246" s="1">
        <v>1.2</v>
      </c>
    </row>
    <row r="8247" spans="2:3" x14ac:dyDescent="0.25">
      <c r="B8247">
        <f t="shared" si="128"/>
        <v>0</v>
      </c>
      <c r="C8247" s="1">
        <v>0</v>
      </c>
    </row>
    <row r="8248" spans="2:3" x14ac:dyDescent="0.25">
      <c r="B8248">
        <f t="shared" si="128"/>
        <v>-0.1</v>
      </c>
      <c r="C8248" s="1">
        <v>-0.1</v>
      </c>
    </row>
    <row r="8249" spans="2:3" x14ac:dyDescent="0.25">
      <c r="B8249">
        <f t="shared" si="128"/>
        <v>-0.4</v>
      </c>
      <c r="C8249" s="1">
        <v>-0.4</v>
      </c>
    </row>
    <row r="8250" spans="2:3" x14ac:dyDescent="0.25">
      <c r="B8250">
        <f t="shared" si="128"/>
        <v>-0.6</v>
      </c>
      <c r="C8250" s="1">
        <v>-0.6</v>
      </c>
    </row>
    <row r="8251" spans="2:3" x14ac:dyDescent="0.25">
      <c r="B8251">
        <f t="shared" si="128"/>
        <v>0.9</v>
      </c>
      <c r="C8251" s="1">
        <v>0.9</v>
      </c>
    </row>
    <row r="8252" spans="2:3" x14ac:dyDescent="0.25">
      <c r="B8252">
        <f t="shared" si="128"/>
        <v>-1.9</v>
      </c>
      <c r="C8252" s="1">
        <v>-1.9</v>
      </c>
    </row>
    <row r="8253" spans="2:3" x14ac:dyDescent="0.25">
      <c r="B8253">
        <f t="shared" si="128"/>
        <v>0</v>
      </c>
      <c r="C8253" s="1">
        <v>0</v>
      </c>
    </row>
    <row r="8254" spans="2:3" x14ac:dyDescent="0.25">
      <c r="B8254">
        <f t="shared" si="128"/>
        <v>-0.1</v>
      </c>
      <c r="C8254" s="1">
        <v>-0.1</v>
      </c>
    </row>
    <row r="8255" spans="2:3" x14ac:dyDescent="0.25">
      <c r="B8255">
        <f t="shared" si="128"/>
        <v>-0.3</v>
      </c>
      <c r="C8255" s="1">
        <v>-0.3</v>
      </c>
    </row>
    <row r="8256" spans="2:3" x14ac:dyDescent="0.25">
      <c r="B8256">
        <f t="shared" si="128"/>
        <v>0.7</v>
      </c>
      <c r="C8256" s="1">
        <v>0.7</v>
      </c>
    </row>
    <row r="8257" spans="2:3" x14ac:dyDescent="0.25">
      <c r="B8257">
        <f t="shared" si="128"/>
        <v>-0.6</v>
      </c>
      <c r="C8257" s="1">
        <v>-0.6</v>
      </c>
    </row>
    <row r="8258" spans="2:3" x14ac:dyDescent="0.25">
      <c r="B8258">
        <f t="shared" si="128"/>
        <v>-1.6</v>
      </c>
      <c r="C8258" s="1">
        <v>-1.6</v>
      </c>
    </row>
    <row r="8259" spans="2:3" x14ac:dyDescent="0.25">
      <c r="B8259">
        <f t="shared" si="128"/>
        <v>-0.7</v>
      </c>
      <c r="C8259" s="1">
        <v>-0.7</v>
      </c>
    </row>
    <row r="8260" spans="2:3" x14ac:dyDescent="0.25">
      <c r="B8260">
        <f t="shared" si="128"/>
        <v>0.4</v>
      </c>
      <c r="C8260" s="1">
        <v>0.4</v>
      </c>
    </row>
    <row r="8261" spans="2:3" x14ac:dyDescent="0.25">
      <c r="B8261">
        <f t="shared" si="128"/>
        <v>-0.6</v>
      </c>
      <c r="C8261" s="1">
        <v>-0.6</v>
      </c>
    </row>
    <row r="8262" spans="2:3" x14ac:dyDescent="0.25">
      <c r="B8262">
        <f t="shared" si="128"/>
        <v>-1.6</v>
      </c>
      <c r="C8262" s="1">
        <v>-1.6</v>
      </c>
    </row>
    <row r="8263" spans="2:3" x14ac:dyDescent="0.25">
      <c r="B8263">
        <f t="shared" si="128"/>
        <v>0.2</v>
      </c>
      <c r="C8263" s="1">
        <v>0.2</v>
      </c>
    </row>
    <row r="8264" spans="2:3" x14ac:dyDescent="0.25">
      <c r="B8264">
        <f t="shared" si="128"/>
        <v>0.3</v>
      </c>
      <c r="C8264" s="1">
        <v>0.3</v>
      </c>
    </row>
    <row r="8265" spans="2:3" x14ac:dyDescent="0.25">
      <c r="B8265">
        <f t="shared" si="128"/>
        <v>0.6</v>
      </c>
      <c r="C8265" s="1">
        <v>0.6</v>
      </c>
    </row>
    <row r="8266" spans="2:3" x14ac:dyDescent="0.25">
      <c r="B8266">
        <f t="shared" si="128"/>
        <v>-0.8</v>
      </c>
      <c r="C8266" s="1">
        <v>-0.8</v>
      </c>
    </row>
    <row r="8267" spans="2:3" x14ac:dyDescent="0.25">
      <c r="B8267">
        <f t="shared" si="128"/>
        <v>0.5</v>
      </c>
      <c r="C8267" s="1">
        <v>0.5</v>
      </c>
    </row>
    <row r="8268" spans="2:3" x14ac:dyDescent="0.25">
      <c r="B8268">
        <f t="shared" si="128"/>
        <v>-0.4</v>
      </c>
      <c r="C8268" s="1">
        <v>-0.4</v>
      </c>
    </row>
    <row r="8269" spans="2:3" x14ac:dyDescent="0.25">
      <c r="B8269">
        <f t="shared" si="128"/>
        <v>0.4</v>
      </c>
      <c r="C8269" s="1">
        <v>0.4</v>
      </c>
    </row>
    <row r="8270" spans="2:3" x14ac:dyDescent="0.25">
      <c r="B8270">
        <f t="shared" si="128"/>
        <v>-0.5</v>
      </c>
      <c r="C8270" s="1">
        <v>-0.5</v>
      </c>
    </row>
    <row r="8271" spans="2:3" x14ac:dyDescent="0.25">
      <c r="B8271">
        <f t="shared" si="128"/>
        <v>-1.8</v>
      </c>
      <c r="C8271" s="1">
        <v>-1.8</v>
      </c>
    </row>
    <row r="8272" spans="2:3" x14ac:dyDescent="0.25">
      <c r="B8272">
        <f t="shared" si="128"/>
        <v>-1.1000000000000001</v>
      </c>
      <c r="C8272" s="1">
        <v>-1.1000000000000001</v>
      </c>
    </row>
    <row r="8273" spans="2:3" x14ac:dyDescent="0.25">
      <c r="B8273">
        <f t="shared" si="128"/>
        <v>-0.2</v>
      </c>
      <c r="C8273" s="1">
        <v>-0.2</v>
      </c>
    </row>
    <row r="8274" spans="2:3" x14ac:dyDescent="0.25">
      <c r="B8274">
        <f t="shared" si="128"/>
        <v>-0.2</v>
      </c>
      <c r="C8274" s="1">
        <v>-0.2</v>
      </c>
    </row>
    <row r="8275" spans="2:3" x14ac:dyDescent="0.25">
      <c r="B8275">
        <f t="shared" si="128"/>
        <v>0.6</v>
      </c>
      <c r="C8275" s="1">
        <v>0.6</v>
      </c>
    </row>
    <row r="8276" spans="2:3" x14ac:dyDescent="0.25">
      <c r="B8276">
        <f t="shared" si="128"/>
        <v>0.4</v>
      </c>
      <c r="C8276" s="1">
        <v>0.4</v>
      </c>
    </row>
    <row r="8277" spans="2:3" x14ac:dyDescent="0.25">
      <c r="B8277">
        <f t="shared" si="128"/>
        <v>0.9</v>
      </c>
      <c r="C8277" s="1">
        <v>0.9</v>
      </c>
    </row>
    <row r="8278" spans="2:3" x14ac:dyDescent="0.25">
      <c r="B8278">
        <f t="shared" si="128"/>
        <v>2.1</v>
      </c>
      <c r="C8278" s="1">
        <v>2.1</v>
      </c>
    </row>
    <row r="8279" spans="2:3" x14ac:dyDescent="0.25">
      <c r="B8279">
        <f t="shared" si="128"/>
        <v>0.4</v>
      </c>
      <c r="C8279" s="1">
        <v>0.4</v>
      </c>
    </row>
    <row r="8280" spans="2:3" x14ac:dyDescent="0.25">
      <c r="B8280">
        <f t="shared" ref="B8280:B8343" si="129">C8280</f>
        <v>-0.6</v>
      </c>
      <c r="C8280" s="1">
        <v>-0.6</v>
      </c>
    </row>
    <row r="8281" spans="2:3" x14ac:dyDescent="0.25">
      <c r="B8281">
        <f t="shared" si="129"/>
        <v>-0.9</v>
      </c>
      <c r="C8281" s="1">
        <v>-0.9</v>
      </c>
    </row>
    <row r="8282" spans="2:3" x14ac:dyDescent="0.25">
      <c r="B8282">
        <f t="shared" si="129"/>
        <v>-0.5</v>
      </c>
      <c r="C8282" s="1">
        <v>-0.5</v>
      </c>
    </row>
    <row r="8283" spans="2:3" x14ac:dyDescent="0.25">
      <c r="B8283">
        <f t="shared" si="129"/>
        <v>-0.5</v>
      </c>
      <c r="C8283" s="1">
        <v>-0.5</v>
      </c>
    </row>
    <row r="8284" spans="2:3" x14ac:dyDescent="0.25">
      <c r="B8284">
        <f t="shared" si="129"/>
        <v>1.3</v>
      </c>
      <c r="C8284" s="1">
        <v>1.3</v>
      </c>
    </row>
    <row r="8285" spans="2:3" x14ac:dyDescent="0.25">
      <c r="B8285">
        <f t="shared" si="129"/>
        <v>-0.7</v>
      </c>
      <c r="C8285" s="1">
        <v>-0.7</v>
      </c>
    </row>
    <row r="8286" spans="2:3" x14ac:dyDescent="0.25">
      <c r="B8286">
        <f t="shared" si="129"/>
        <v>-1.1000000000000001</v>
      </c>
      <c r="C8286" s="1">
        <v>-1.1000000000000001</v>
      </c>
    </row>
    <row r="8287" spans="2:3" x14ac:dyDescent="0.25">
      <c r="B8287">
        <f t="shared" si="129"/>
        <v>1.2</v>
      </c>
      <c r="C8287" s="1">
        <v>1.2</v>
      </c>
    </row>
    <row r="8288" spans="2:3" x14ac:dyDescent="0.25">
      <c r="B8288">
        <f t="shared" si="129"/>
        <v>-0.1</v>
      </c>
      <c r="C8288" s="1">
        <v>-0.1</v>
      </c>
    </row>
    <row r="8289" spans="2:3" x14ac:dyDescent="0.25">
      <c r="B8289">
        <f t="shared" si="129"/>
        <v>0.5</v>
      </c>
      <c r="C8289" s="1">
        <v>0.5</v>
      </c>
    </row>
    <row r="8290" spans="2:3" x14ac:dyDescent="0.25">
      <c r="B8290">
        <f t="shared" si="129"/>
        <v>0.3</v>
      </c>
      <c r="C8290" s="1">
        <v>0.3</v>
      </c>
    </row>
    <row r="8291" spans="2:3" x14ac:dyDescent="0.25">
      <c r="B8291">
        <f t="shared" si="129"/>
        <v>-0.1</v>
      </c>
      <c r="C8291" s="1">
        <v>-0.1</v>
      </c>
    </row>
    <row r="8292" spans="2:3" x14ac:dyDescent="0.25">
      <c r="B8292">
        <f t="shared" si="129"/>
        <v>-0.1</v>
      </c>
      <c r="C8292" s="1">
        <v>-0.1</v>
      </c>
    </row>
    <row r="8293" spans="2:3" x14ac:dyDescent="0.25">
      <c r="B8293">
        <f t="shared" si="129"/>
        <v>1.8</v>
      </c>
      <c r="C8293" s="1">
        <v>1.8</v>
      </c>
    </row>
    <row r="8294" spans="2:3" x14ac:dyDescent="0.25">
      <c r="B8294">
        <f t="shared" si="129"/>
        <v>0.1</v>
      </c>
      <c r="C8294" s="1">
        <v>0.1</v>
      </c>
    </row>
    <row r="8295" spans="2:3" x14ac:dyDescent="0.25">
      <c r="B8295">
        <f t="shared" si="129"/>
        <v>2.5</v>
      </c>
      <c r="C8295" s="1">
        <v>2.5</v>
      </c>
    </row>
    <row r="8296" spans="2:3" x14ac:dyDescent="0.25">
      <c r="B8296">
        <f t="shared" si="129"/>
        <v>0.1</v>
      </c>
      <c r="C8296" s="1">
        <v>0.1</v>
      </c>
    </row>
    <row r="8297" spans="2:3" x14ac:dyDescent="0.25">
      <c r="B8297">
        <f t="shared" si="129"/>
        <v>0.6</v>
      </c>
      <c r="C8297" s="1">
        <v>0.6</v>
      </c>
    </row>
    <row r="8298" spans="2:3" x14ac:dyDescent="0.25">
      <c r="B8298">
        <f t="shared" si="129"/>
        <v>0.2</v>
      </c>
      <c r="C8298" s="1">
        <v>0.2</v>
      </c>
    </row>
    <row r="8299" spans="2:3" x14ac:dyDescent="0.25">
      <c r="B8299">
        <f t="shared" si="129"/>
        <v>1.2</v>
      </c>
      <c r="C8299" s="1">
        <v>1.2</v>
      </c>
    </row>
    <row r="8300" spans="2:3" x14ac:dyDescent="0.25">
      <c r="B8300">
        <f t="shared" si="129"/>
        <v>1</v>
      </c>
      <c r="C8300" s="1">
        <v>1</v>
      </c>
    </row>
    <row r="8301" spans="2:3" x14ac:dyDescent="0.25">
      <c r="B8301">
        <f t="shared" si="129"/>
        <v>-1.7</v>
      </c>
      <c r="C8301" s="1">
        <v>-1.7</v>
      </c>
    </row>
    <row r="8302" spans="2:3" x14ac:dyDescent="0.25">
      <c r="B8302">
        <f t="shared" si="129"/>
        <v>-0.5</v>
      </c>
      <c r="C8302" s="1">
        <v>-0.5</v>
      </c>
    </row>
    <row r="8303" spans="2:3" x14ac:dyDescent="0.25">
      <c r="B8303">
        <f t="shared" si="129"/>
        <v>0.3</v>
      </c>
      <c r="C8303" s="1">
        <v>0.3</v>
      </c>
    </row>
    <row r="8304" spans="2:3" x14ac:dyDescent="0.25">
      <c r="B8304">
        <f t="shared" si="129"/>
        <v>-1.1000000000000001</v>
      </c>
      <c r="C8304" s="1">
        <v>-1.1000000000000001</v>
      </c>
    </row>
    <row r="8305" spans="2:3" x14ac:dyDescent="0.25">
      <c r="B8305">
        <f t="shared" si="129"/>
        <v>1.7</v>
      </c>
      <c r="C8305" s="1">
        <v>1.7</v>
      </c>
    </row>
    <row r="8306" spans="2:3" x14ac:dyDescent="0.25">
      <c r="B8306">
        <f t="shared" si="129"/>
        <v>-0.1</v>
      </c>
      <c r="C8306" s="1">
        <v>-0.1</v>
      </c>
    </row>
    <row r="8307" spans="2:3" x14ac:dyDescent="0.25">
      <c r="B8307">
        <f t="shared" si="129"/>
        <v>0.8</v>
      </c>
      <c r="C8307" s="1">
        <v>0.8</v>
      </c>
    </row>
    <row r="8308" spans="2:3" x14ac:dyDescent="0.25">
      <c r="B8308">
        <f t="shared" si="129"/>
        <v>-1.6</v>
      </c>
      <c r="C8308" s="1">
        <v>-1.6</v>
      </c>
    </row>
    <row r="8309" spans="2:3" x14ac:dyDescent="0.25">
      <c r="B8309">
        <f t="shared" si="129"/>
        <v>-1.1000000000000001</v>
      </c>
      <c r="C8309" s="1">
        <v>-1.1000000000000001</v>
      </c>
    </row>
    <row r="8310" spans="2:3" x14ac:dyDescent="0.25">
      <c r="B8310">
        <f t="shared" si="129"/>
        <v>1.1000000000000001</v>
      </c>
      <c r="C8310" s="1">
        <v>1.1000000000000001</v>
      </c>
    </row>
    <row r="8311" spans="2:3" x14ac:dyDescent="0.25">
      <c r="B8311">
        <f t="shared" si="129"/>
        <v>-0.6</v>
      </c>
      <c r="C8311" s="1">
        <v>-0.6</v>
      </c>
    </row>
    <row r="8312" spans="2:3" x14ac:dyDescent="0.25">
      <c r="B8312">
        <f t="shared" si="129"/>
        <v>-1.2</v>
      </c>
      <c r="C8312" s="1">
        <v>-1.2</v>
      </c>
    </row>
    <row r="8313" spans="2:3" x14ac:dyDescent="0.25">
      <c r="B8313">
        <f t="shared" si="129"/>
        <v>-1.6</v>
      </c>
      <c r="C8313" s="1">
        <v>-1.6</v>
      </c>
    </row>
    <row r="8314" spans="2:3" x14ac:dyDescent="0.25">
      <c r="B8314">
        <f t="shared" si="129"/>
        <v>-0.4</v>
      </c>
      <c r="C8314" s="1">
        <v>-0.4</v>
      </c>
    </row>
    <row r="8315" spans="2:3" x14ac:dyDescent="0.25">
      <c r="B8315">
        <f t="shared" si="129"/>
        <v>-1.5</v>
      </c>
      <c r="C8315" s="1">
        <v>-1.5</v>
      </c>
    </row>
    <row r="8316" spans="2:3" x14ac:dyDescent="0.25">
      <c r="B8316">
        <f t="shared" si="129"/>
        <v>-0.4</v>
      </c>
      <c r="C8316" s="1">
        <v>-0.4</v>
      </c>
    </row>
    <row r="8317" spans="2:3" x14ac:dyDescent="0.25">
      <c r="B8317">
        <f t="shared" si="129"/>
        <v>0.1</v>
      </c>
      <c r="C8317" s="1">
        <v>0.1</v>
      </c>
    </row>
    <row r="8318" spans="2:3" x14ac:dyDescent="0.25">
      <c r="B8318">
        <f t="shared" si="129"/>
        <v>-0.4</v>
      </c>
      <c r="C8318" s="1">
        <v>-0.4</v>
      </c>
    </row>
    <row r="8319" spans="2:3" x14ac:dyDescent="0.25">
      <c r="B8319">
        <f t="shared" si="129"/>
        <v>-0.7</v>
      </c>
      <c r="C8319" s="1">
        <v>-0.7</v>
      </c>
    </row>
    <row r="8320" spans="2:3" x14ac:dyDescent="0.25">
      <c r="B8320">
        <f t="shared" si="129"/>
        <v>1.2</v>
      </c>
      <c r="C8320" s="1">
        <v>1.2</v>
      </c>
    </row>
    <row r="8321" spans="2:3" x14ac:dyDescent="0.25">
      <c r="B8321">
        <f t="shared" si="129"/>
        <v>0.3</v>
      </c>
      <c r="C8321" s="1">
        <v>0.3</v>
      </c>
    </row>
    <row r="8322" spans="2:3" x14ac:dyDescent="0.25">
      <c r="B8322">
        <f t="shared" si="129"/>
        <v>0.7</v>
      </c>
      <c r="C8322" s="1">
        <v>0.7</v>
      </c>
    </row>
    <row r="8323" spans="2:3" x14ac:dyDescent="0.25">
      <c r="B8323">
        <f t="shared" si="129"/>
        <v>1.2</v>
      </c>
      <c r="C8323" s="1">
        <v>1.2</v>
      </c>
    </row>
    <row r="8324" spans="2:3" x14ac:dyDescent="0.25">
      <c r="B8324">
        <f t="shared" si="129"/>
        <v>0</v>
      </c>
      <c r="C8324" s="1">
        <v>0</v>
      </c>
    </row>
    <row r="8325" spans="2:3" x14ac:dyDescent="0.25">
      <c r="B8325">
        <f t="shared" si="129"/>
        <v>0.7</v>
      </c>
      <c r="C8325" s="1">
        <v>0.7</v>
      </c>
    </row>
    <row r="8326" spans="2:3" x14ac:dyDescent="0.25">
      <c r="B8326">
        <f t="shared" si="129"/>
        <v>-0.2</v>
      </c>
      <c r="C8326" s="1">
        <v>-0.2</v>
      </c>
    </row>
    <row r="8327" spans="2:3" x14ac:dyDescent="0.25">
      <c r="B8327">
        <f t="shared" si="129"/>
        <v>-0.2</v>
      </c>
      <c r="C8327" s="1">
        <v>-0.2</v>
      </c>
    </row>
    <row r="8328" spans="2:3" x14ac:dyDescent="0.25">
      <c r="B8328">
        <f t="shared" si="129"/>
        <v>0</v>
      </c>
      <c r="C8328" s="1">
        <v>0</v>
      </c>
    </row>
    <row r="8329" spans="2:3" x14ac:dyDescent="0.25">
      <c r="B8329">
        <f t="shared" si="129"/>
        <v>-0.6</v>
      </c>
      <c r="C8329" s="1">
        <v>-0.6</v>
      </c>
    </row>
    <row r="8330" spans="2:3" x14ac:dyDescent="0.25">
      <c r="B8330">
        <f t="shared" si="129"/>
        <v>0.5</v>
      </c>
      <c r="C8330" s="1">
        <v>0.5</v>
      </c>
    </row>
    <row r="8331" spans="2:3" x14ac:dyDescent="0.25">
      <c r="B8331">
        <f t="shared" si="129"/>
        <v>-0.5</v>
      </c>
      <c r="C8331" s="1">
        <v>-0.5</v>
      </c>
    </row>
    <row r="8332" spans="2:3" x14ac:dyDescent="0.25">
      <c r="B8332">
        <f t="shared" si="129"/>
        <v>-0.9</v>
      </c>
      <c r="C8332" s="1">
        <v>-0.9</v>
      </c>
    </row>
    <row r="8333" spans="2:3" x14ac:dyDescent="0.25">
      <c r="B8333">
        <f t="shared" si="129"/>
        <v>-0.8</v>
      </c>
      <c r="C8333" s="1">
        <v>-0.8</v>
      </c>
    </row>
    <row r="8334" spans="2:3" x14ac:dyDescent="0.25">
      <c r="B8334">
        <f t="shared" si="129"/>
        <v>1.2</v>
      </c>
      <c r="C8334" s="1">
        <v>1.2</v>
      </c>
    </row>
    <row r="8335" spans="2:3" x14ac:dyDescent="0.25">
      <c r="B8335">
        <f t="shared" si="129"/>
        <v>0</v>
      </c>
      <c r="C8335" s="1">
        <v>0</v>
      </c>
    </row>
    <row r="8336" spans="2:3" x14ac:dyDescent="0.25">
      <c r="B8336">
        <f t="shared" si="129"/>
        <v>-1.8</v>
      </c>
      <c r="C8336" s="1">
        <v>-1.8</v>
      </c>
    </row>
    <row r="8337" spans="2:3" x14ac:dyDescent="0.25">
      <c r="B8337">
        <f t="shared" si="129"/>
        <v>0.9</v>
      </c>
      <c r="C8337" s="1">
        <v>0.9</v>
      </c>
    </row>
    <row r="8338" spans="2:3" x14ac:dyDescent="0.25">
      <c r="B8338">
        <f t="shared" si="129"/>
        <v>0.2</v>
      </c>
      <c r="C8338" s="1">
        <v>0.2</v>
      </c>
    </row>
    <row r="8339" spans="2:3" x14ac:dyDescent="0.25">
      <c r="B8339">
        <f t="shared" si="129"/>
        <v>-0.2</v>
      </c>
      <c r="C8339" s="1">
        <v>-0.2</v>
      </c>
    </row>
    <row r="8340" spans="2:3" x14ac:dyDescent="0.25">
      <c r="B8340">
        <f t="shared" si="129"/>
        <v>0.2</v>
      </c>
      <c r="C8340" s="1">
        <v>0.2</v>
      </c>
    </row>
    <row r="8341" spans="2:3" x14ac:dyDescent="0.25">
      <c r="B8341">
        <f t="shared" si="129"/>
        <v>-1.6</v>
      </c>
      <c r="C8341" s="1">
        <v>-1.6</v>
      </c>
    </row>
    <row r="8342" spans="2:3" x14ac:dyDescent="0.25">
      <c r="B8342">
        <f t="shared" si="129"/>
        <v>-1.3</v>
      </c>
      <c r="C8342" s="1">
        <v>-1.3</v>
      </c>
    </row>
    <row r="8343" spans="2:3" x14ac:dyDescent="0.25">
      <c r="B8343">
        <f t="shared" si="129"/>
        <v>-0.6</v>
      </c>
      <c r="C8343" s="1">
        <v>-0.6</v>
      </c>
    </row>
    <row r="8344" spans="2:3" x14ac:dyDescent="0.25">
      <c r="B8344">
        <f t="shared" ref="B8344:B8407" si="130">C8344</f>
        <v>2.2999999999999998</v>
      </c>
      <c r="C8344" s="1">
        <v>2.2999999999999998</v>
      </c>
    </row>
    <row r="8345" spans="2:3" x14ac:dyDescent="0.25">
      <c r="B8345">
        <f t="shared" si="130"/>
        <v>1</v>
      </c>
      <c r="C8345" s="1">
        <v>1</v>
      </c>
    </row>
    <row r="8346" spans="2:3" x14ac:dyDescent="0.25">
      <c r="B8346">
        <f t="shared" si="130"/>
        <v>-0.2</v>
      </c>
      <c r="C8346" s="1">
        <v>-0.2</v>
      </c>
    </row>
    <row r="8347" spans="2:3" x14ac:dyDescent="0.25">
      <c r="B8347">
        <f t="shared" si="130"/>
        <v>-0.8</v>
      </c>
      <c r="C8347" s="1">
        <v>-0.8</v>
      </c>
    </row>
    <row r="8348" spans="2:3" x14ac:dyDescent="0.25">
      <c r="B8348">
        <f t="shared" si="130"/>
        <v>-1.8</v>
      </c>
      <c r="C8348" s="1">
        <v>-1.8</v>
      </c>
    </row>
    <row r="8349" spans="2:3" x14ac:dyDescent="0.25">
      <c r="B8349">
        <f t="shared" si="130"/>
        <v>0.3</v>
      </c>
      <c r="C8349" s="1">
        <v>0.3</v>
      </c>
    </row>
    <row r="8350" spans="2:3" x14ac:dyDescent="0.25">
      <c r="B8350">
        <f t="shared" si="130"/>
        <v>0.7</v>
      </c>
      <c r="C8350" s="1">
        <v>0.7</v>
      </c>
    </row>
    <row r="8351" spans="2:3" x14ac:dyDescent="0.25">
      <c r="B8351">
        <f t="shared" si="130"/>
        <v>-0.2</v>
      </c>
      <c r="C8351" s="1">
        <v>-0.2</v>
      </c>
    </row>
    <row r="8352" spans="2:3" x14ac:dyDescent="0.25">
      <c r="B8352">
        <f t="shared" si="130"/>
        <v>-0.3</v>
      </c>
      <c r="C8352" s="1">
        <v>-0.3</v>
      </c>
    </row>
    <row r="8353" spans="2:3" x14ac:dyDescent="0.25">
      <c r="B8353">
        <f t="shared" si="130"/>
        <v>-0.2</v>
      </c>
      <c r="C8353" s="1">
        <v>-0.2</v>
      </c>
    </row>
    <row r="8354" spans="2:3" x14ac:dyDescent="0.25">
      <c r="B8354">
        <f t="shared" si="130"/>
        <v>-1.2</v>
      </c>
      <c r="C8354" s="1">
        <v>-1.2</v>
      </c>
    </row>
    <row r="8355" spans="2:3" x14ac:dyDescent="0.25">
      <c r="B8355">
        <f t="shared" si="130"/>
        <v>0.2</v>
      </c>
      <c r="C8355" s="1">
        <v>0.2</v>
      </c>
    </row>
    <row r="8356" spans="2:3" x14ac:dyDescent="0.25">
      <c r="B8356">
        <f t="shared" si="130"/>
        <v>1.8</v>
      </c>
      <c r="C8356" s="1">
        <v>1.8</v>
      </c>
    </row>
    <row r="8357" spans="2:3" x14ac:dyDescent="0.25">
      <c r="B8357">
        <f t="shared" si="130"/>
        <v>0</v>
      </c>
      <c r="C8357" s="1">
        <v>0</v>
      </c>
    </row>
    <row r="8358" spans="2:3" x14ac:dyDescent="0.25">
      <c r="B8358">
        <f t="shared" si="130"/>
        <v>0.6</v>
      </c>
      <c r="C8358" s="1">
        <v>0.6</v>
      </c>
    </row>
    <row r="8359" spans="2:3" x14ac:dyDescent="0.25">
      <c r="B8359">
        <f t="shared" si="130"/>
        <v>-1.2</v>
      </c>
      <c r="C8359" s="1">
        <v>-1.2</v>
      </c>
    </row>
    <row r="8360" spans="2:3" x14ac:dyDescent="0.25">
      <c r="B8360">
        <f t="shared" si="130"/>
        <v>-1.1000000000000001</v>
      </c>
      <c r="C8360" s="1">
        <v>-1.1000000000000001</v>
      </c>
    </row>
    <row r="8361" spans="2:3" x14ac:dyDescent="0.25">
      <c r="B8361">
        <f t="shared" si="130"/>
        <v>0.6</v>
      </c>
      <c r="C8361" s="1">
        <v>0.6</v>
      </c>
    </row>
    <row r="8362" spans="2:3" x14ac:dyDescent="0.25">
      <c r="B8362">
        <f t="shared" si="130"/>
        <v>-0.8</v>
      </c>
      <c r="C8362" s="1">
        <v>-0.8</v>
      </c>
    </row>
    <row r="8363" spans="2:3" x14ac:dyDescent="0.25">
      <c r="B8363">
        <f t="shared" si="130"/>
        <v>1.1000000000000001</v>
      </c>
      <c r="C8363" s="1">
        <v>1.1000000000000001</v>
      </c>
    </row>
    <row r="8364" spans="2:3" x14ac:dyDescent="0.25">
      <c r="B8364">
        <f t="shared" si="130"/>
        <v>-0.8</v>
      </c>
      <c r="C8364" s="1">
        <v>-0.8</v>
      </c>
    </row>
    <row r="8365" spans="2:3" x14ac:dyDescent="0.25">
      <c r="B8365">
        <f t="shared" si="130"/>
        <v>0.7</v>
      </c>
      <c r="C8365" s="1">
        <v>0.7</v>
      </c>
    </row>
    <row r="8366" spans="2:3" x14ac:dyDescent="0.25">
      <c r="B8366">
        <f t="shared" si="130"/>
        <v>-0.4</v>
      </c>
      <c r="C8366" s="1">
        <v>-0.4</v>
      </c>
    </row>
    <row r="8367" spans="2:3" x14ac:dyDescent="0.25">
      <c r="B8367">
        <f t="shared" si="130"/>
        <v>0.8</v>
      </c>
      <c r="C8367" s="1">
        <v>0.8</v>
      </c>
    </row>
    <row r="8368" spans="2:3" x14ac:dyDescent="0.25">
      <c r="B8368">
        <f t="shared" si="130"/>
        <v>-1.6</v>
      </c>
      <c r="C8368" s="1">
        <v>-1.6</v>
      </c>
    </row>
    <row r="8369" spans="2:3" x14ac:dyDescent="0.25">
      <c r="B8369">
        <f t="shared" si="130"/>
        <v>-1.1000000000000001</v>
      </c>
      <c r="C8369" s="1">
        <v>-1.1000000000000001</v>
      </c>
    </row>
    <row r="8370" spans="2:3" x14ac:dyDescent="0.25">
      <c r="B8370">
        <f t="shared" si="130"/>
        <v>0.1</v>
      </c>
      <c r="C8370" s="1">
        <v>0.1</v>
      </c>
    </row>
    <row r="8371" spans="2:3" x14ac:dyDescent="0.25">
      <c r="B8371">
        <f t="shared" si="130"/>
        <v>-0.2</v>
      </c>
      <c r="C8371" s="1">
        <v>-0.2</v>
      </c>
    </row>
    <row r="8372" spans="2:3" x14ac:dyDescent="0.25">
      <c r="B8372">
        <f t="shared" si="130"/>
        <v>-0.7</v>
      </c>
      <c r="C8372" s="1">
        <v>-0.7</v>
      </c>
    </row>
    <row r="8373" spans="2:3" x14ac:dyDescent="0.25">
      <c r="B8373">
        <f t="shared" si="130"/>
        <v>-0.4</v>
      </c>
      <c r="C8373" s="1">
        <v>-0.4</v>
      </c>
    </row>
    <row r="8374" spans="2:3" x14ac:dyDescent="0.25">
      <c r="B8374">
        <f t="shared" si="130"/>
        <v>-1.7</v>
      </c>
      <c r="C8374" s="1">
        <v>-1.7</v>
      </c>
    </row>
    <row r="8375" spans="2:3" x14ac:dyDescent="0.25">
      <c r="B8375">
        <f t="shared" si="130"/>
        <v>-0.1</v>
      </c>
      <c r="C8375" s="1">
        <v>-0.1</v>
      </c>
    </row>
    <row r="8376" spans="2:3" x14ac:dyDescent="0.25">
      <c r="B8376">
        <f t="shared" si="130"/>
        <v>-0.4</v>
      </c>
      <c r="C8376" s="1">
        <v>-0.4</v>
      </c>
    </row>
    <row r="8377" spans="2:3" x14ac:dyDescent="0.25">
      <c r="B8377">
        <f t="shared" si="130"/>
        <v>-1.2</v>
      </c>
      <c r="C8377" s="1">
        <v>-1.2</v>
      </c>
    </row>
    <row r="8378" spans="2:3" x14ac:dyDescent="0.25">
      <c r="B8378">
        <f t="shared" si="130"/>
        <v>0.8</v>
      </c>
      <c r="C8378" s="1">
        <v>0.8</v>
      </c>
    </row>
    <row r="8379" spans="2:3" x14ac:dyDescent="0.25">
      <c r="B8379">
        <f t="shared" si="130"/>
        <v>-1.1000000000000001</v>
      </c>
      <c r="C8379" s="1">
        <v>-1.1000000000000001</v>
      </c>
    </row>
    <row r="8380" spans="2:3" x14ac:dyDescent="0.25">
      <c r="B8380">
        <f t="shared" si="130"/>
        <v>-0.3</v>
      </c>
      <c r="C8380" s="1">
        <v>-0.3</v>
      </c>
    </row>
    <row r="8381" spans="2:3" x14ac:dyDescent="0.25">
      <c r="B8381">
        <f t="shared" si="130"/>
        <v>-1.9</v>
      </c>
      <c r="C8381" s="1">
        <v>-1.9</v>
      </c>
    </row>
    <row r="8382" spans="2:3" x14ac:dyDescent="0.25">
      <c r="B8382">
        <f t="shared" si="130"/>
        <v>-0.2</v>
      </c>
      <c r="C8382" s="1">
        <v>-0.2</v>
      </c>
    </row>
    <row r="8383" spans="2:3" x14ac:dyDescent="0.25">
      <c r="B8383">
        <f t="shared" si="130"/>
        <v>1</v>
      </c>
      <c r="C8383" s="1">
        <v>1</v>
      </c>
    </row>
    <row r="8384" spans="2:3" x14ac:dyDescent="0.25">
      <c r="B8384">
        <f t="shared" si="130"/>
        <v>0.5</v>
      </c>
      <c r="C8384" s="1">
        <v>0.5</v>
      </c>
    </row>
    <row r="8385" spans="2:3" x14ac:dyDescent="0.25">
      <c r="B8385">
        <f t="shared" si="130"/>
        <v>0.6</v>
      </c>
      <c r="C8385" s="1">
        <v>0.6</v>
      </c>
    </row>
    <row r="8386" spans="2:3" x14ac:dyDescent="0.25">
      <c r="B8386">
        <f t="shared" si="130"/>
        <v>0.5</v>
      </c>
      <c r="C8386" s="1">
        <v>0.5</v>
      </c>
    </row>
    <row r="8387" spans="2:3" x14ac:dyDescent="0.25">
      <c r="B8387">
        <f t="shared" si="130"/>
        <v>1.3</v>
      </c>
      <c r="C8387" s="1">
        <v>1.3</v>
      </c>
    </row>
    <row r="8388" spans="2:3" x14ac:dyDescent="0.25">
      <c r="B8388">
        <f t="shared" si="130"/>
        <v>-1.1000000000000001</v>
      </c>
      <c r="C8388" s="1">
        <v>-1.1000000000000001</v>
      </c>
    </row>
    <row r="8389" spans="2:3" x14ac:dyDescent="0.25">
      <c r="B8389">
        <f t="shared" si="130"/>
        <v>-0.3</v>
      </c>
      <c r="C8389" s="1">
        <v>-0.3</v>
      </c>
    </row>
    <row r="8390" spans="2:3" x14ac:dyDescent="0.25">
      <c r="B8390">
        <f t="shared" si="130"/>
        <v>-1.5</v>
      </c>
      <c r="C8390" s="1">
        <v>-1.5</v>
      </c>
    </row>
    <row r="8391" spans="2:3" x14ac:dyDescent="0.25">
      <c r="B8391">
        <f t="shared" si="130"/>
        <v>-0.9</v>
      </c>
      <c r="C8391" s="1">
        <v>-0.9</v>
      </c>
    </row>
    <row r="8392" spans="2:3" x14ac:dyDescent="0.25">
      <c r="B8392">
        <f t="shared" si="130"/>
        <v>-0.2</v>
      </c>
      <c r="C8392" s="1">
        <v>-0.2</v>
      </c>
    </row>
    <row r="8393" spans="2:3" x14ac:dyDescent="0.25">
      <c r="B8393">
        <f t="shared" si="130"/>
        <v>2.9</v>
      </c>
      <c r="C8393" s="1">
        <v>2.9</v>
      </c>
    </row>
    <row r="8394" spans="2:3" x14ac:dyDescent="0.25">
      <c r="B8394">
        <f t="shared" si="130"/>
        <v>0.8</v>
      </c>
      <c r="C8394" s="1">
        <v>0.8</v>
      </c>
    </row>
    <row r="8395" spans="2:3" x14ac:dyDescent="0.25">
      <c r="B8395">
        <f t="shared" si="130"/>
        <v>0.9</v>
      </c>
      <c r="C8395" s="1">
        <v>0.9</v>
      </c>
    </row>
    <row r="8396" spans="2:3" x14ac:dyDescent="0.25">
      <c r="B8396">
        <f t="shared" si="130"/>
        <v>-1.1000000000000001</v>
      </c>
      <c r="C8396" s="1">
        <v>-1.1000000000000001</v>
      </c>
    </row>
    <row r="8397" spans="2:3" x14ac:dyDescent="0.25">
      <c r="B8397">
        <f t="shared" si="130"/>
        <v>-1</v>
      </c>
      <c r="C8397" s="1">
        <v>-1</v>
      </c>
    </row>
    <row r="8398" spans="2:3" x14ac:dyDescent="0.25">
      <c r="B8398">
        <f t="shared" si="130"/>
        <v>-0.6</v>
      </c>
      <c r="C8398" s="1">
        <v>-0.6</v>
      </c>
    </row>
    <row r="8399" spans="2:3" x14ac:dyDescent="0.25">
      <c r="B8399">
        <f t="shared" si="130"/>
        <v>1.6</v>
      </c>
      <c r="C8399" s="1">
        <v>1.6</v>
      </c>
    </row>
    <row r="8400" spans="2:3" x14ac:dyDescent="0.25">
      <c r="B8400">
        <f t="shared" si="130"/>
        <v>-1.8</v>
      </c>
      <c r="C8400" s="1">
        <v>-1.8</v>
      </c>
    </row>
    <row r="8401" spans="2:3" x14ac:dyDescent="0.25">
      <c r="B8401">
        <f t="shared" si="130"/>
        <v>-0.7</v>
      </c>
      <c r="C8401" s="1">
        <v>-0.7</v>
      </c>
    </row>
    <row r="8402" spans="2:3" x14ac:dyDescent="0.25">
      <c r="B8402">
        <f t="shared" si="130"/>
        <v>-1.1000000000000001</v>
      </c>
      <c r="C8402" s="1">
        <v>-1.1000000000000001</v>
      </c>
    </row>
    <row r="8403" spans="2:3" x14ac:dyDescent="0.25">
      <c r="B8403">
        <f t="shared" si="130"/>
        <v>0.8</v>
      </c>
      <c r="C8403" s="1">
        <v>0.8</v>
      </c>
    </row>
    <row r="8404" spans="2:3" x14ac:dyDescent="0.25">
      <c r="B8404">
        <f t="shared" si="130"/>
        <v>1.3</v>
      </c>
      <c r="C8404" s="1">
        <v>1.3</v>
      </c>
    </row>
    <row r="8405" spans="2:3" x14ac:dyDescent="0.25">
      <c r="B8405">
        <f t="shared" si="130"/>
        <v>-0.1</v>
      </c>
      <c r="C8405" s="1">
        <v>-0.1</v>
      </c>
    </row>
    <row r="8406" spans="2:3" x14ac:dyDescent="0.25">
      <c r="B8406">
        <f t="shared" si="130"/>
        <v>-0.2</v>
      </c>
      <c r="C8406" s="1">
        <v>-0.2</v>
      </c>
    </row>
    <row r="8407" spans="2:3" x14ac:dyDescent="0.25">
      <c r="B8407">
        <f t="shared" si="130"/>
        <v>1.1000000000000001</v>
      </c>
      <c r="C8407" s="1">
        <v>1.1000000000000001</v>
      </c>
    </row>
    <row r="8408" spans="2:3" x14ac:dyDescent="0.25">
      <c r="B8408">
        <f t="shared" ref="B8408:B8471" si="131">C8408</f>
        <v>0.2</v>
      </c>
      <c r="C8408" s="1">
        <v>0.2</v>
      </c>
    </row>
    <row r="8409" spans="2:3" x14ac:dyDescent="0.25">
      <c r="B8409">
        <f t="shared" si="131"/>
        <v>0.9</v>
      </c>
      <c r="C8409" s="1">
        <v>0.9</v>
      </c>
    </row>
    <row r="8410" spans="2:3" x14ac:dyDescent="0.25">
      <c r="B8410">
        <f t="shared" si="131"/>
        <v>1.8</v>
      </c>
      <c r="C8410" s="1">
        <v>1.8</v>
      </c>
    </row>
    <row r="8411" spans="2:3" x14ac:dyDescent="0.25">
      <c r="B8411">
        <f t="shared" si="131"/>
        <v>2.2000000000000002</v>
      </c>
      <c r="C8411" s="1">
        <v>2.2000000000000002</v>
      </c>
    </row>
    <row r="8412" spans="2:3" x14ac:dyDescent="0.25">
      <c r="B8412">
        <f t="shared" si="131"/>
        <v>0.2</v>
      </c>
      <c r="C8412" s="1">
        <v>0.2</v>
      </c>
    </row>
    <row r="8413" spans="2:3" x14ac:dyDescent="0.25">
      <c r="B8413">
        <f t="shared" si="131"/>
        <v>-0.9</v>
      </c>
      <c r="C8413" s="1">
        <v>-0.9</v>
      </c>
    </row>
    <row r="8414" spans="2:3" x14ac:dyDescent="0.25">
      <c r="B8414">
        <f t="shared" si="131"/>
        <v>0.9</v>
      </c>
      <c r="C8414" s="1">
        <v>0.9</v>
      </c>
    </row>
    <row r="8415" spans="2:3" x14ac:dyDescent="0.25">
      <c r="B8415">
        <f t="shared" si="131"/>
        <v>1.5</v>
      </c>
      <c r="C8415" s="1">
        <v>1.5</v>
      </c>
    </row>
    <row r="8416" spans="2:3" x14ac:dyDescent="0.25">
      <c r="B8416">
        <f t="shared" si="131"/>
        <v>0.6</v>
      </c>
      <c r="C8416" s="1">
        <v>0.6</v>
      </c>
    </row>
    <row r="8417" spans="2:3" x14ac:dyDescent="0.25">
      <c r="B8417">
        <f t="shared" si="131"/>
        <v>1.1000000000000001</v>
      </c>
      <c r="C8417" s="1">
        <v>1.1000000000000001</v>
      </c>
    </row>
    <row r="8418" spans="2:3" x14ac:dyDescent="0.25">
      <c r="B8418">
        <f t="shared" si="131"/>
        <v>0.2</v>
      </c>
      <c r="C8418" s="1">
        <v>0.2</v>
      </c>
    </row>
    <row r="8419" spans="2:3" x14ac:dyDescent="0.25">
      <c r="B8419">
        <f t="shared" si="131"/>
        <v>-2.1</v>
      </c>
      <c r="C8419" s="1">
        <v>-2.1</v>
      </c>
    </row>
    <row r="8420" spans="2:3" x14ac:dyDescent="0.25">
      <c r="B8420">
        <f t="shared" si="131"/>
        <v>-0.6</v>
      </c>
      <c r="C8420" s="1">
        <v>-0.6</v>
      </c>
    </row>
    <row r="8421" spans="2:3" x14ac:dyDescent="0.25">
      <c r="B8421">
        <f t="shared" si="131"/>
        <v>-0.1</v>
      </c>
      <c r="C8421" s="1">
        <v>-0.1</v>
      </c>
    </row>
    <row r="8422" spans="2:3" x14ac:dyDescent="0.25">
      <c r="B8422">
        <f t="shared" si="131"/>
        <v>0.9</v>
      </c>
      <c r="C8422" s="1">
        <v>0.9</v>
      </c>
    </row>
    <row r="8423" spans="2:3" x14ac:dyDescent="0.25">
      <c r="B8423">
        <f t="shared" si="131"/>
        <v>0.6</v>
      </c>
      <c r="C8423" s="1">
        <v>0.6</v>
      </c>
    </row>
    <row r="8424" spans="2:3" x14ac:dyDescent="0.25">
      <c r="B8424">
        <f t="shared" si="131"/>
        <v>-1.7</v>
      </c>
      <c r="C8424" s="1">
        <v>-1.7</v>
      </c>
    </row>
    <row r="8425" spans="2:3" x14ac:dyDescent="0.25">
      <c r="B8425">
        <f t="shared" si="131"/>
        <v>-0.3</v>
      </c>
      <c r="C8425" s="1">
        <v>-0.3</v>
      </c>
    </row>
    <row r="8426" spans="2:3" x14ac:dyDescent="0.25">
      <c r="B8426">
        <f t="shared" si="131"/>
        <v>0.5</v>
      </c>
      <c r="C8426" s="1">
        <v>0.5</v>
      </c>
    </row>
    <row r="8427" spans="2:3" x14ac:dyDescent="0.25">
      <c r="B8427">
        <f t="shared" si="131"/>
        <v>1.7</v>
      </c>
      <c r="C8427" s="1">
        <v>1.7</v>
      </c>
    </row>
    <row r="8428" spans="2:3" x14ac:dyDescent="0.25">
      <c r="B8428">
        <f t="shared" si="131"/>
        <v>1.6</v>
      </c>
      <c r="C8428" s="1">
        <v>1.6</v>
      </c>
    </row>
    <row r="8429" spans="2:3" x14ac:dyDescent="0.25">
      <c r="B8429">
        <f t="shared" si="131"/>
        <v>0.3</v>
      </c>
      <c r="C8429" s="1">
        <v>0.3</v>
      </c>
    </row>
    <row r="8430" spans="2:3" x14ac:dyDescent="0.25">
      <c r="B8430">
        <f t="shared" si="131"/>
        <v>-1.6</v>
      </c>
      <c r="C8430" s="1">
        <v>-1.6</v>
      </c>
    </row>
    <row r="8431" spans="2:3" x14ac:dyDescent="0.25">
      <c r="B8431">
        <f t="shared" si="131"/>
        <v>0.2</v>
      </c>
      <c r="C8431" s="1">
        <v>0.2</v>
      </c>
    </row>
    <row r="8432" spans="2:3" x14ac:dyDescent="0.25">
      <c r="B8432">
        <f t="shared" si="131"/>
        <v>0</v>
      </c>
      <c r="C8432" s="1">
        <v>0</v>
      </c>
    </row>
    <row r="8433" spans="2:3" x14ac:dyDescent="0.25">
      <c r="B8433">
        <f t="shared" si="131"/>
        <v>-1.7</v>
      </c>
      <c r="C8433" s="1">
        <v>-1.7</v>
      </c>
    </row>
    <row r="8434" spans="2:3" x14ac:dyDescent="0.25">
      <c r="B8434">
        <f t="shared" si="131"/>
        <v>-0.4</v>
      </c>
      <c r="C8434" s="1">
        <v>-0.4</v>
      </c>
    </row>
    <row r="8435" spans="2:3" x14ac:dyDescent="0.25">
      <c r="B8435">
        <f t="shared" si="131"/>
        <v>-1.9</v>
      </c>
      <c r="C8435" s="1">
        <v>-1.9</v>
      </c>
    </row>
    <row r="8436" spans="2:3" x14ac:dyDescent="0.25">
      <c r="B8436">
        <f t="shared" si="131"/>
        <v>-1.2</v>
      </c>
      <c r="C8436" s="1">
        <v>-1.2</v>
      </c>
    </row>
    <row r="8437" spans="2:3" x14ac:dyDescent="0.25">
      <c r="B8437">
        <f t="shared" si="131"/>
        <v>0.5</v>
      </c>
      <c r="C8437" s="1">
        <v>0.5</v>
      </c>
    </row>
    <row r="8438" spans="2:3" x14ac:dyDescent="0.25">
      <c r="B8438">
        <f t="shared" si="131"/>
        <v>1</v>
      </c>
      <c r="C8438" s="1">
        <v>1</v>
      </c>
    </row>
    <row r="8439" spans="2:3" x14ac:dyDescent="0.25">
      <c r="B8439">
        <f t="shared" si="131"/>
        <v>-0.4</v>
      </c>
      <c r="C8439" s="1">
        <v>-0.4</v>
      </c>
    </row>
    <row r="8440" spans="2:3" x14ac:dyDescent="0.25">
      <c r="B8440">
        <f t="shared" si="131"/>
        <v>-0.5</v>
      </c>
      <c r="C8440" s="1">
        <v>-0.5</v>
      </c>
    </row>
    <row r="8441" spans="2:3" x14ac:dyDescent="0.25">
      <c r="B8441">
        <f t="shared" si="131"/>
        <v>1.8</v>
      </c>
      <c r="C8441" s="1">
        <v>1.8</v>
      </c>
    </row>
    <row r="8442" spans="2:3" x14ac:dyDescent="0.25">
      <c r="B8442">
        <f t="shared" si="131"/>
        <v>-0.4</v>
      </c>
      <c r="C8442" s="1">
        <v>-0.4</v>
      </c>
    </row>
    <row r="8443" spans="2:3" x14ac:dyDescent="0.25">
      <c r="B8443">
        <f t="shared" si="131"/>
        <v>-0.6</v>
      </c>
      <c r="C8443" s="1">
        <v>-0.6</v>
      </c>
    </row>
    <row r="8444" spans="2:3" x14ac:dyDescent="0.25">
      <c r="B8444">
        <f t="shared" si="131"/>
        <v>-0.4</v>
      </c>
      <c r="C8444" s="1">
        <v>-0.4</v>
      </c>
    </row>
    <row r="8445" spans="2:3" x14ac:dyDescent="0.25">
      <c r="B8445">
        <f t="shared" si="131"/>
        <v>0.3</v>
      </c>
      <c r="C8445" s="1">
        <v>0.3</v>
      </c>
    </row>
    <row r="8446" spans="2:3" x14ac:dyDescent="0.25">
      <c r="B8446">
        <f t="shared" si="131"/>
        <v>0.7</v>
      </c>
      <c r="C8446" s="1">
        <v>0.7</v>
      </c>
    </row>
    <row r="8447" spans="2:3" x14ac:dyDescent="0.25">
      <c r="B8447">
        <f t="shared" si="131"/>
        <v>0.3</v>
      </c>
      <c r="C8447" s="1">
        <v>0.3</v>
      </c>
    </row>
    <row r="8448" spans="2:3" x14ac:dyDescent="0.25">
      <c r="B8448">
        <f t="shared" si="131"/>
        <v>0.8</v>
      </c>
      <c r="C8448" s="1">
        <v>0.8</v>
      </c>
    </row>
    <row r="8449" spans="2:3" x14ac:dyDescent="0.25">
      <c r="B8449">
        <f t="shared" si="131"/>
        <v>0</v>
      </c>
      <c r="C8449" s="1">
        <v>0</v>
      </c>
    </row>
    <row r="8450" spans="2:3" x14ac:dyDescent="0.25">
      <c r="B8450">
        <f t="shared" si="131"/>
        <v>1.8</v>
      </c>
      <c r="C8450" s="1">
        <v>1.8</v>
      </c>
    </row>
    <row r="8451" spans="2:3" x14ac:dyDescent="0.25">
      <c r="B8451">
        <f t="shared" si="131"/>
        <v>-0.8</v>
      </c>
      <c r="C8451" s="1">
        <v>-0.8</v>
      </c>
    </row>
    <row r="8452" spans="2:3" x14ac:dyDescent="0.25">
      <c r="B8452">
        <f t="shared" si="131"/>
        <v>-2.5</v>
      </c>
      <c r="C8452" s="1">
        <v>-2.5</v>
      </c>
    </row>
    <row r="8453" spans="2:3" x14ac:dyDescent="0.25">
      <c r="B8453">
        <f t="shared" si="131"/>
        <v>-0.2</v>
      </c>
      <c r="C8453" s="1">
        <v>-0.2</v>
      </c>
    </row>
    <row r="8454" spans="2:3" x14ac:dyDescent="0.25">
      <c r="B8454">
        <f t="shared" si="131"/>
        <v>0.8</v>
      </c>
      <c r="C8454" s="1">
        <v>0.8</v>
      </c>
    </row>
    <row r="8455" spans="2:3" x14ac:dyDescent="0.25">
      <c r="B8455">
        <f t="shared" si="131"/>
        <v>-0.6</v>
      </c>
      <c r="C8455" s="1">
        <v>-0.6</v>
      </c>
    </row>
    <row r="8456" spans="2:3" x14ac:dyDescent="0.25">
      <c r="B8456">
        <f t="shared" si="131"/>
        <v>0.4</v>
      </c>
      <c r="C8456" s="1">
        <v>0.4</v>
      </c>
    </row>
    <row r="8457" spans="2:3" x14ac:dyDescent="0.25">
      <c r="B8457">
        <f t="shared" si="131"/>
        <v>-1.4</v>
      </c>
      <c r="C8457" s="1">
        <v>-1.4</v>
      </c>
    </row>
    <row r="8458" spans="2:3" x14ac:dyDescent="0.25">
      <c r="B8458">
        <f t="shared" si="131"/>
        <v>-0.7</v>
      </c>
      <c r="C8458" s="1">
        <v>-0.7</v>
      </c>
    </row>
    <row r="8459" spans="2:3" x14ac:dyDescent="0.25">
      <c r="B8459">
        <f t="shared" si="131"/>
        <v>-1.6</v>
      </c>
      <c r="C8459" s="1">
        <v>-1.6</v>
      </c>
    </row>
    <row r="8460" spans="2:3" x14ac:dyDescent="0.25">
      <c r="B8460">
        <f t="shared" si="131"/>
        <v>-0.9</v>
      </c>
      <c r="C8460" s="1">
        <v>-0.9</v>
      </c>
    </row>
    <row r="8461" spans="2:3" x14ac:dyDescent="0.25">
      <c r="B8461">
        <f t="shared" si="131"/>
        <v>2.7</v>
      </c>
      <c r="C8461" s="1">
        <v>2.7</v>
      </c>
    </row>
    <row r="8462" spans="2:3" x14ac:dyDescent="0.25">
      <c r="B8462">
        <f t="shared" si="131"/>
        <v>-0.1</v>
      </c>
      <c r="C8462" s="1">
        <v>-0.1</v>
      </c>
    </row>
    <row r="8463" spans="2:3" x14ac:dyDescent="0.25">
      <c r="B8463">
        <f t="shared" si="131"/>
        <v>1</v>
      </c>
      <c r="C8463" s="1">
        <v>1</v>
      </c>
    </row>
    <row r="8464" spans="2:3" x14ac:dyDescent="0.25">
      <c r="B8464">
        <f t="shared" si="131"/>
        <v>0.3</v>
      </c>
      <c r="C8464" s="1">
        <v>0.3</v>
      </c>
    </row>
    <row r="8465" spans="2:3" x14ac:dyDescent="0.25">
      <c r="B8465">
        <f t="shared" si="131"/>
        <v>1.1000000000000001</v>
      </c>
      <c r="C8465" s="1">
        <v>1.1000000000000001</v>
      </c>
    </row>
    <row r="8466" spans="2:3" x14ac:dyDescent="0.25">
      <c r="B8466">
        <f t="shared" si="131"/>
        <v>-0.6</v>
      </c>
      <c r="C8466" s="1">
        <v>-0.6</v>
      </c>
    </row>
    <row r="8467" spans="2:3" x14ac:dyDescent="0.25">
      <c r="B8467">
        <f t="shared" si="131"/>
        <v>1.7</v>
      </c>
      <c r="C8467" s="1">
        <v>1.7</v>
      </c>
    </row>
    <row r="8468" spans="2:3" x14ac:dyDescent="0.25">
      <c r="B8468">
        <f t="shared" si="131"/>
        <v>0.8</v>
      </c>
      <c r="C8468" s="1">
        <v>0.8</v>
      </c>
    </row>
    <row r="8469" spans="2:3" x14ac:dyDescent="0.25">
      <c r="B8469">
        <f t="shared" si="131"/>
        <v>0.5</v>
      </c>
      <c r="C8469" s="1">
        <v>0.5</v>
      </c>
    </row>
    <row r="8470" spans="2:3" x14ac:dyDescent="0.25">
      <c r="B8470">
        <f t="shared" si="131"/>
        <v>1.2</v>
      </c>
      <c r="C8470" s="1">
        <v>1.2</v>
      </c>
    </row>
    <row r="8471" spans="2:3" x14ac:dyDescent="0.25">
      <c r="B8471">
        <f t="shared" si="131"/>
        <v>0.2</v>
      </c>
      <c r="C8471" s="1">
        <v>0.2</v>
      </c>
    </row>
    <row r="8472" spans="2:3" x14ac:dyDescent="0.25">
      <c r="B8472">
        <f t="shared" ref="B8472:B8535" si="132">C8472</f>
        <v>0.2</v>
      </c>
      <c r="C8472" s="1">
        <v>0.2</v>
      </c>
    </row>
    <row r="8473" spans="2:3" x14ac:dyDescent="0.25">
      <c r="B8473">
        <f t="shared" si="132"/>
        <v>0.4</v>
      </c>
      <c r="C8473" s="1">
        <v>0.4</v>
      </c>
    </row>
    <row r="8474" spans="2:3" x14ac:dyDescent="0.25">
      <c r="B8474">
        <f t="shared" si="132"/>
        <v>1.4</v>
      </c>
      <c r="C8474" s="1">
        <v>1.4</v>
      </c>
    </row>
    <row r="8475" spans="2:3" x14ac:dyDescent="0.25">
      <c r="B8475">
        <f t="shared" si="132"/>
        <v>0.1</v>
      </c>
      <c r="C8475" s="1">
        <v>0.1</v>
      </c>
    </row>
    <row r="8476" spans="2:3" x14ac:dyDescent="0.25">
      <c r="B8476">
        <f t="shared" si="132"/>
        <v>1.6</v>
      </c>
      <c r="C8476" s="1">
        <v>1.6</v>
      </c>
    </row>
    <row r="8477" spans="2:3" x14ac:dyDescent="0.25">
      <c r="B8477">
        <f t="shared" si="132"/>
        <v>0.8</v>
      </c>
      <c r="C8477" s="1">
        <v>0.8</v>
      </c>
    </row>
    <row r="8478" spans="2:3" x14ac:dyDescent="0.25">
      <c r="B8478">
        <f t="shared" si="132"/>
        <v>-0.4</v>
      </c>
      <c r="C8478" s="1">
        <v>-0.4</v>
      </c>
    </row>
    <row r="8479" spans="2:3" x14ac:dyDescent="0.25">
      <c r="B8479">
        <f t="shared" si="132"/>
        <v>-1.7</v>
      </c>
      <c r="C8479" s="1">
        <v>-1.7</v>
      </c>
    </row>
    <row r="8480" spans="2:3" x14ac:dyDescent="0.25">
      <c r="B8480">
        <f t="shared" si="132"/>
        <v>0.3</v>
      </c>
      <c r="C8480" s="1">
        <v>0.3</v>
      </c>
    </row>
    <row r="8481" spans="2:3" x14ac:dyDescent="0.25">
      <c r="B8481">
        <f t="shared" si="132"/>
        <v>-1.4</v>
      </c>
      <c r="C8481" s="1">
        <v>-1.4</v>
      </c>
    </row>
    <row r="8482" spans="2:3" x14ac:dyDescent="0.25">
      <c r="B8482">
        <f t="shared" si="132"/>
        <v>-0.5</v>
      </c>
      <c r="C8482" s="1">
        <v>-0.5</v>
      </c>
    </row>
    <row r="8483" spans="2:3" x14ac:dyDescent="0.25">
      <c r="B8483">
        <f t="shared" si="132"/>
        <v>0.7</v>
      </c>
      <c r="C8483" s="1">
        <v>0.7</v>
      </c>
    </row>
    <row r="8484" spans="2:3" x14ac:dyDescent="0.25">
      <c r="B8484">
        <f t="shared" si="132"/>
        <v>0</v>
      </c>
      <c r="C8484" s="1">
        <v>0</v>
      </c>
    </row>
    <row r="8485" spans="2:3" x14ac:dyDescent="0.25">
      <c r="B8485">
        <f t="shared" si="132"/>
        <v>-0.3</v>
      </c>
      <c r="C8485" s="1">
        <v>-0.3</v>
      </c>
    </row>
    <row r="8486" spans="2:3" x14ac:dyDescent="0.25">
      <c r="B8486">
        <f t="shared" si="132"/>
        <v>-1.8</v>
      </c>
      <c r="C8486" s="1">
        <v>-1.8</v>
      </c>
    </row>
    <row r="8487" spans="2:3" x14ac:dyDescent="0.25">
      <c r="B8487">
        <f t="shared" si="132"/>
        <v>-0.9</v>
      </c>
      <c r="C8487" s="1">
        <v>-0.9</v>
      </c>
    </row>
    <row r="8488" spans="2:3" x14ac:dyDescent="0.25">
      <c r="B8488">
        <f t="shared" si="132"/>
        <v>2</v>
      </c>
      <c r="C8488" s="1">
        <v>2</v>
      </c>
    </row>
    <row r="8489" spans="2:3" x14ac:dyDescent="0.25">
      <c r="B8489">
        <f t="shared" si="132"/>
        <v>-0.7</v>
      </c>
      <c r="C8489" s="1">
        <v>-0.7</v>
      </c>
    </row>
    <row r="8490" spans="2:3" x14ac:dyDescent="0.25">
      <c r="B8490">
        <f t="shared" si="132"/>
        <v>-0.2</v>
      </c>
      <c r="C8490" s="1">
        <v>-0.2</v>
      </c>
    </row>
    <row r="8491" spans="2:3" x14ac:dyDescent="0.25">
      <c r="B8491">
        <f t="shared" si="132"/>
        <v>0</v>
      </c>
      <c r="C8491" s="1">
        <v>0</v>
      </c>
    </row>
    <row r="8492" spans="2:3" x14ac:dyDescent="0.25">
      <c r="B8492">
        <f t="shared" si="132"/>
        <v>1</v>
      </c>
      <c r="C8492" s="1">
        <v>1</v>
      </c>
    </row>
    <row r="8493" spans="2:3" x14ac:dyDescent="0.25">
      <c r="B8493">
        <f t="shared" si="132"/>
        <v>-0.1</v>
      </c>
      <c r="C8493" s="1">
        <v>-0.1</v>
      </c>
    </row>
    <row r="8494" spans="2:3" x14ac:dyDescent="0.25">
      <c r="B8494">
        <f t="shared" si="132"/>
        <v>1.3</v>
      </c>
      <c r="C8494" s="1">
        <v>1.3</v>
      </c>
    </row>
    <row r="8495" spans="2:3" x14ac:dyDescent="0.25">
      <c r="B8495">
        <f t="shared" si="132"/>
        <v>-1.4</v>
      </c>
      <c r="C8495" s="1">
        <v>-1.4</v>
      </c>
    </row>
    <row r="8496" spans="2:3" x14ac:dyDescent="0.25">
      <c r="B8496">
        <f t="shared" si="132"/>
        <v>2</v>
      </c>
      <c r="C8496" s="1">
        <v>2</v>
      </c>
    </row>
    <row r="8497" spans="2:3" x14ac:dyDescent="0.25">
      <c r="B8497">
        <f t="shared" si="132"/>
        <v>1.3</v>
      </c>
      <c r="C8497" s="1">
        <v>1.3</v>
      </c>
    </row>
    <row r="8498" spans="2:3" x14ac:dyDescent="0.25">
      <c r="B8498">
        <f t="shared" si="132"/>
        <v>-2.2999999999999998</v>
      </c>
      <c r="C8498" s="1">
        <v>-2.2999999999999998</v>
      </c>
    </row>
    <row r="8499" spans="2:3" x14ac:dyDescent="0.25">
      <c r="B8499">
        <f t="shared" si="132"/>
        <v>1</v>
      </c>
      <c r="C8499" s="1">
        <v>1</v>
      </c>
    </row>
    <row r="8500" spans="2:3" x14ac:dyDescent="0.25">
      <c r="B8500">
        <f t="shared" si="132"/>
        <v>0.4</v>
      </c>
      <c r="C8500" s="1">
        <v>0.4</v>
      </c>
    </row>
    <row r="8501" spans="2:3" x14ac:dyDescent="0.25">
      <c r="B8501">
        <f t="shared" si="132"/>
        <v>-0.2</v>
      </c>
      <c r="C8501" s="1">
        <v>-0.2</v>
      </c>
    </row>
    <row r="8502" spans="2:3" x14ac:dyDescent="0.25">
      <c r="B8502">
        <f t="shared" si="132"/>
        <v>-1.1000000000000001</v>
      </c>
      <c r="C8502" s="1">
        <v>-1.1000000000000001</v>
      </c>
    </row>
    <row r="8503" spans="2:3" x14ac:dyDescent="0.25">
      <c r="B8503">
        <f t="shared" si="132"/>
        <v>-1.6</v>
      </c>
      <c r="C8503" s="1">
        <v>-1.6</v>
      </c>
    </row>
    <row r="8504" spans="2:3" x14ac:dyDescent="0.25">
      <c r="B8504">
        <f t="shared" si="132"/>
        <v>-0.5</v>
      </c>
      <c r="C8504" s="1">
        <v>-0.5</v>
      </c>
    </row>
    <row r="8505" spans="2:3" x14ac:dyDescent="0.25">
      <c r="B8505">
        <f t="shared" si="132"/>
        <v>0.1</v>
      </c>
      <c r="C8505" s="1">
        <v>0.1</v>
      </c>
    </row>
    <row r="8506" spans="2:3" x14ac:dyDescent="0.25">
      <c r="B8506">
        <f t="shared" si="132"/>
        <v>-1.1000000000000001</v>
      </c>
      <c r="C8506" s="1">
        <v>-1.1000000000000001</v>
      </c>
    </row>
    <row r="8507" spans="2:3" x14ac:dyDescent="0.25">
      <c r="B8507">
        <f t="shared" si="132"/>
        <v>-0.7</v>
      </c>
      <c r="C8507" s="1">
        <v>-0.7</v>
      </c>
    </row>
    <row r="8508" spans="2:3" x14ac:dyDescent="0.25">
      <c r="B8508">
        <f t="shared" si="132"/>
        <v>-0.4</v>
      </c>
      <c r="C8508" s="1">
        <v>-0.4</v>
      </c>
    </row>
    <row r="8509" spans="2:3" x14ac:dyDescent="0.25">
      <c r="B8509">
        <f t="shared" si="132"/>
        <v>0.1</v>
      </c>
      <c r="C8509" s="1">
        <v>0.1</v>
      </c>
    </row>
    <row r="8510" spans="2:3" x14ac:dyDescent="0.25">
      <c r="B8510">
        <f t="shared" si="132"/>
        <v>-1.7</v>
      </c>
      <c r="C8510" s="1">
        <v>-1.7</v>
      </c>
    </row>
    <row r="8511" spans="2:3" x14ac:dyDescent="0.25">
      <c r="B8511">
        <f t="shared" si="132"/>
        <v>-1</v>
      </c>
      <c r="C8511" s="1">
        <v>-1</v>
      </c>
    </row>
    <row r="8512" spans="2:3" x14ac:dyDescent="0.25">
      <c r="B8512">
        <f t="shared" si="132"/>
        <v>0.5</v>
      </c>
      <c r="C8512" s="1">
        <v>0.5</v>
      </c>
    </row>
    <row r="8513" spans="2:3" x14ac:dyDescent="0.25">
      <c r="B8513">
        <f t="shared" si="132"/>
        <v>-0.5</v>
      </c>
      <c r="C8513" s="1">
        <v>-0.5</v>
      </c>
    </row>
    <row r="8514" spans="2:3" x14ac:dyDescent="0.25">
      <c r="B8514">
        <f t="shared" si="132"/>
        <v>-0.5</v>
      </c>
      <c r="C8514" s="1">
        <v>-0.5</v>
      </c>
    </row>
    <row r="8515" spans="2:3" x14ac:dyDescent="0.25">
      <c r="B8515">
        <f t="shared" si="132"/>
        <v>0.3</v>
      </c>
      <c r="C8515" s="1">
        <v>0.3</v>
      </c>
    </row>
    <row r="8516" spans="2:3" x14ac:dyDescent="0.25">
      <c r="B8516">
        <f t="shared" si="132"/>
        <v>-0.1</v>
      </c>
      <c r="C8516" s="1">
        <v>-0.1</v>
      </c>
    </row>
    <row r="8517" spans="2:3" x14ac:dyDescent="0.25">
      <c r="B8517">
        <f t="shared" si="132"/>
        <v>1.1000000000000001</v>
      </c>
      <c r="C8517" s="1">
        <v>1.1000000000000001</v>
      </c>
    </row>
    <row r="8518" spans="2:3" x14ac:dyDescent="0.25">
      <c r="B8518">
        <f t="shared" si="132"/>
        <v>0.7</v>
      </c>
      <c r="C8518" s="1">
        <v>0.7</v>
      </c>
    </row>
    <row r="8519" spans="2:3" x14ac:dyDescent="0.25">
      <c r="B8519">
        <f t="shared" si="132"/>
        <v>0.5</v>
      </c>
      <c r="C8519" s="1">
        <v>0.5</v>
      </c>
    </row>
    <row r="8520" spans="2:3" x14ac:dyDescent="0.25">
      <c r="B8520">
        <f t="shared" si="132"/>
        <v>-0.1</v>
      </c>
      <c r="C8520" s="1">
        <v>-0.1</v>
      </c>
    </row>
    <row r="8521" spans="2:3" x14ac:dyDescent="0.25">
      <c r="B8521">
        <f t="shared" si="132"/>
        <v>1.5</v>
      </c>
      <c r="C8521" s="1">
        <v>1.5</v>
      </c>
    </row>
    <row r="8522" spans="2:3" x14ac:dyDescent="0.25">
      <c r="B8522">
        <f t="shared" si="132"/>
        <v>0.1</v>
      </c>
      <c r="C8522" s="1">
        <v>0.1</v>
      </c>
    </row>
    <row r="8523" spans="2:3" x14ac:dyDescent="0.25">
      <c r="B8523">
        <f t="shared" si="132"/>
        <v>0.7</v>
      </c>
      <c r="C8523" s="1">
        <v>0.7</v>
      </c>
    </row>
    <row r="8524" spans="2:3" x14ac:dyDescent="0.25">
      <c r="B8524">
        <f t="shared" si="132"/>
        <v>-1.4</v>
      </c>
      <c r="C8524" s="1">
        <v>-1.4</v>
      </c>
    </row>
    <row r="8525" spans="2:3" x14ac:dyDescent="0.25">
      <c r="B8525">
        <f t="shared" si="132"/>
        <v>1</v>
      </c>
      <c r="C8525" s="1">
        <v>1</v>
      </c>
    </row>
    <row r="8526" spans="2:3" x14ac:dyDescent="0.25">
      <c r="B8526">
        <f t="shared" si="132"/>
        <v>1</v>
      </c>
      <c r="C8526" s="1">
        <v>1</v>
      </c>
    </row>
    <row r="8527" spans="2:3" x14ac:dyDescent="0.25">
      <c r="B8527">
        <f t="shared" si="132"/>
        <v>0.8</v>
      </c>
      <c r="C8527" s="1">
        <v>0.8</v>
      </c>
    </row>
    <row r="8528" spans="2:3" x14ac:dyDescent="0.25">
      <c r="B8528">
        <f t="shared" si="132"/>
        <v>-1</v>
      </c>
      <c r="C8528" s="1">
        <v>-1</v>
      </c>
    </row>
    <row r="8529" spans="2:3" x14ac:dyDescent="0.25">
      <c r="B8529">
        <f t="shared" si="132"/>
        <v>0.2</v>
      </c>
      <c r="C8529" s="1">
        <v>0.2</v>
      </c>
    </row>
    <row r="8530" spans="2:3" x14ac:dyDescent="0.25">
      <c r="B8530">
        <f t="shared" si="132"/>
        <v>0.6</v>
      </c>
      <c r="C8530" s="1">
        <v>0.6</v>
      </c>
    </row>
    <row r="8531" spans="2:3" x14ac:dyDescent="0.25">
      <c r="B8531">
        <f t="shared" si="132"/>
        <v>0.9</v>
      </c>
      <c r="C8531" s="1">
        <v>0.9</v>
      </c>
    </row>
    <row r="8532" spans="2:3" x14ac:dyDescent="0.25">
      <c r="B8532">
        <f t="shared" si="132"/>
        <v>-1.1000000000000001</v>
      </c>
      <c r="C8532" s="1">
        <v>-1.1000000000000001</v>
      </c>
    </row>
    <row r="8533" spans="2:3" x14ac:dyDescent="0.25">
      <c r="B8533">
        <f t="shared" si="132"/>
        <v>-0.2</v>
      </c>
      <c r="C8533" s="1">
        <v>-0.2</v>
      </c>
    </row>
    <row r="8534" spans="2:3" x14ac:dyDescent="0.25">
      <c r="B8534">
        <f t="shared" si="132"/>
        <v>-0.6</v>
      </c>
      <c r="C8534" s="1">
        <v>-0.6</v>
      </c>
    </row>
    <row r="8535" spans="2:3" x14ac:dyDescent="0.25">
      <c r="B8535">
        <f t="shared" si="132"/>
        <v>-1.8</v>
      </c>
      <c r="C8535" s="1">
        <v>-1.8</v>
      </c>
    </row>
    <row r="8536" spans="2:3" x14ac:dyDescent="0.25">
      <c r="B8536">
        <f t="shared" ref="B8536:B8599" si="133">C8536</f>
        <v>0.9</v>
      </c>
      <c r="C8536" s="1">
        <v>0.9</v>
      </c>
    </row>
    <row r="8537" spans="2:3" x14ac:dyDescent="0.25">
      <c r="B8537">
        <f t="shared" si="133"/>
        <v>0.6</v>
      </c>
      <c r="C8537" s="1">
        <v>0.6</v>
      </c>
    </row>
    <row r="8538" spans="2:3" x14ac:dyDescent="0.25">
      <c r="B8538">
        <f t="shared" si="133"/>
        <v>0.5</v>
      </c>
      <c r="C8538" s="1">
        <v>0.5</v>
      </c>
    </row>
    <row r="8539" spans="2:3" x14ac:dyDescent="0.25">
      <c r="B8539">
        <f t="shared" si="133"/>
        <v>-0.9</v>
      </c>
      <c r="C8539" s="1">
        <v>-0.9</v>
      </c>
    </row>
    <row r="8540" spans="2:3" x14ac:dyDescent="0.25">
      <c r="B8540">
        <f t="shared" si="133"/>
        <v>0.5</v>
      </c>
      <c r="C8540" s="1">
        <v>0.5</v>
      </c>
    </row>
    <row r="8541" spans="2:3" x14ac:dyDescent="0.25">
      <c r="B8541">
        <f t="shared" si="133"/>
        <v>-0.2</v>
      </c>
      <c r="C8541" s="1">
        <v>-0.2</v>
      </c>
    </row>
    <row r="8542" spans="2:3" x14ac:dyDescent="0.25">
      <c r="B8542">
        <f t="shared" si="133"/>
        <v>0.2</v>
      </c>
      <c r="C8542" s="1">
        <v>0.2</v>
      </c>
    </row>
    <row r="8543" spans="2:3" x14ac:dyDescent="0.25">
      <c r="B8543">
        <f t="shared" si="133"/>
        <v>0.7</v>
      </c>
      <c r="C8543" s="1">
        <v>0.7</v>
      </c>
    </row>
    <row r="8544" spans="2:3" x14ac:dyDescent="0.25">
      <c r="B8544">
        <f t="shared" si="133"/>
        <v>0</v>
      </c>
      <c r="C8544" s="1">
        <v>0</v>
      </c>
    </row>
    <row r="8545" spans="2:3" x14ac:dyDescent="0.25">
      <c r="B8545">
        <f t="shared" si="133"/>
        <v>-0.1</v>
      </c>
      <c r="C8545" s="1">
        <v>-0.1</v>
      </c>
    </row>
    <row r="8546" spans="2:3" x14ac:dyDescent="0.25">
      <c r="B8546">
        <f t="shared" si="133"/>
        <v>-0.5</v>
      </c>
      <c r="C8546" s="1">
        <v>-0.5</v>
      </c>
    </row>
    <row r="8547" spans="2:3" x14ac:dyDescent="0.25">
      <c r="B8547">
        <f t="shared" si="133"/>
        <v>-0.3</v>
      </c>
      <c r="C8547" s="1">
        <v>-0.3</v>
      </c>
    </row>
    <row r="8548" spans="2:3" x14ac:dyDescent="0.25">
      <c r="B8548">
        <f t="shared" si="133"/>
        <v>-0.3</v>
      </c>
      <c r="C8548" s="1">
        <v>-0.3</v>
      </c>
    </row>
    <row r="8549" spans="2:3" x14ac:dyDescent="0.25">
      <c r="B8549">
        <f t="shared" si="133"/>
        <v>-0.1</v>
      </c>
      <c r="C8549" s="1">
        <v>-0.1</v>
      </c>
    </row>
    <row r="8550" spans="2:3" x14ac:dyDescent="0.25">
      <c r="B8550">
        <f t="shared" si="133"/>
        <v>1</v>
      </c>
      <c r="C8550" s="1">
        <v>1</v>
      </c>
    </row>
    <row r="8551" spans="2:3" x14ac:dyDescent="0.25">
      <c r="B8551">
        <f t="shared" si="133"/>
        <v>-0.4</v>
      </c>
      <c r="C8551" s="1">
        <v>-0.4</v>
      </c>
    </row>
    <row r="8552" spans="2:3" x14ac:dyDescent="0.25">
      <c r="B8552">
        <f t="shared" si="133"/>
        <v>-0.4</v>
      </c>
      <c r="C8552" s="1">
        <v>-0.4</v>
      </c>
    </row>
    <row r="8553" spans="2:3" x14ac:dyDescent="0.25">
      <c r="B8553">
        <f t="shared" si="133"/>
        <v>-0.3</v>
      </c>
      <c r="C8553" s="1">
        <v>-0.3</v>
      </c>
    </row>
    <row r="8554" spans="2:3" x14ac:dyDescent="0.25">
      <c r="B8554">
        <f t="shared" si="133"/>
        <v>0.5</v>
      </c>
      <c r="C8554" s="1">
        <v>0.5</v>
      </c>
    </row>
    <row r="8555" spans="2:3" x14ac:dyDescent="0.25">
      <c r="B8555">
        <f t="shared" si="133"/>
        <v>-1.4</v>
      </c>
      <c r="C8555" s="1">
        <v>-1.4</v>
      </c>
    </row>
    <row r="8556" spans="2:3" x14ac:dyDescent="0.25">
      <c r="B8556">
        <f t="shared" si="133"/>
        <v>-0.7</v>
      </c>
      <c r="C8556" s="1">
        <v>-0.7</v>
      </c>
    </row>
    <row r="8557" spans="2:3" x14ac:dyDescent="0.25">
      <c r="B8557">
        <f t="shared" si="133"/>
        <v>0.9</v>
      </c>
      <c r="C8557" s="1">
        <v>0.9</v>
      </c>
    </row>
    <row r="8558" spans="2:3" x14ac:dyDescent="0.25">
      <c r="B8558">
        <f t="shared" si="133"/>
        <v>-2.4</v>
      </c>
      <c r="C8558" s="1">
        <v>-2.4</v>
      </c>
    </row>
    <row r="8559" spans="2:3" x14ac:dyDescent="0.25">
      <c r="B8559">
        <f t="shared" si="133"/>
        <v>-1</v>
      </c>
      <c r="C8559" s="1">
        <v>-1</v>
      </c>
    </row>
    <row r="8560" spans="2:3" x14ac:dyDescent="0.25">
      <c r="B8560">
        <f t="shared" si="133"/>
        <v>-0.1</v>
      </c>
      <c r="C8560" s="1">
        <v>-0.1</v>
      </c>
    </row>
    <row r="8561" spans="2:3" x14ac:dyDescent="0.25">
      <c r="B8561">
        <f t="shared" si="133"/>
        <v>-0.7</v>
      </c>
      <c r="C8561" s="1">
        <v>-0.7</v>
      </c>
    </row>
    <row r="8562" spans="2:3" x14ac:dyDescent="0.25">
      <c r="B8562">
        <f t="shared" si="133"/>
        <v>-0.7</v>
      </c>
      <c r="C8562" s="1">
        <v>-0.7</v>
      </c>
    </row>
    <row r="8563" spans="2:3" x14ac:dyDescent="0.25">
      <c r="B8563">
        <f t="shared" si="133"/>
        <v>0</v>
      </c>
      <c r="C8563" s="1">
        <v>0</v>
      </c>
    </row>
    <row r="8564" spans="2:3" x14ac:dyDescent="0.25">
      <c r="B8564">
        <f t="shared" si="133"/>
        <v>1</v>
      </c>
      <c r="C8564" s="1">
        <v>1</v>
      </c>
    </row>
    <row r="8565" spans="2:3" x14ac:dyDescent="0.25">
      <c r="B8565">
        <f t="shared" si="133"/>
        <v>-1</v>
      </c>
      <c r="C8565" s="1">
        <v>-1</v>
      </c>
    </row>
    <row r="8566" spans="2:3" x14ac:dyDescent="0.25">
      <c r="B8566">
        <f t="shared" si="133"/>
        <v>-0.6</v>
      </c>
      <c r="C8566" s="1">
        <v>-0.6</v>
      </c>
    </row>
    <row r="8567" spans="2:3" x14ac:dyDescent="0.25">
      <c r="B8567">
        <f t="shared" si="133"/>
        <v>-0.2</v>
      </c>
      <c r="C8567" s="1">
        <v>-0.2</v>
      </c>
    </row>
    <row r="8568" spans="2:3" x14ac:dyDescent="0.25">
      <c r="B8568">
        <f t="shared" si="133"/>
        <v>1.2</v>
      </c>
      <c r="C8568" s="1">
        <v>1.2</v>
      </c>
    </row>
    <row r="8569" spans="2:3" x14ac:dyDescent="0.25">
      <c r="B8569">
        <f t="shared" si="133"/>
        <v>-1.5</v>
      </c>
      <c r="C8569" s="1">
        <v>-1.5</v>
      </c>
    </row>
    <row r="8570" spans="2:3" x14ac:dyDescent="0.25">
      <c r="B8570">
        <f t="shared" si="133"/>
        <v>0.6</v>
      </c>
      <c r="C8570" s="1">
        <v>0.6</v>
      </c>
    </row>
    <row r="8571" spans="2:3" x14ac:dyDescent="0.25">
      <c r="B8571">
        <f t="shared" si="133"/>
        <v>-0.7</v>
      </c>
      <c r="C8571" s="1">
        <v>-0.7</v>
      </c>
    </row>
    <row r="8572" spans="2:3" x14ac:dyDescent="0.25">
      <c r="B8572">
        <f t="shared" si="133"/>
        <v>-1.7</v>
      </c>
      <c r="C8572" s="1">
        <v>-1.7</v>
      </c>
    </row>
    <row r="8573" spans="2:3" x14ac:dyDescent="0.25">
      <c r="B8573">
        <f t="shared" si="133"/>
        <v>1</v>
      </c>
      <c r="C8573" s="1">
        <v>1</v>
      </c>
    </row>
    <row r="8574" spans="2:3" x14ac:dyDescent="0.25">
      <c r="B8574">
        <f t="shared" si="133"/>
        <v>-0.6</v>
      </c>
      <c r="C8574" s="1">
        <v>-0.6</v>
      </c>
    </row>
    <row r="8575" spans="2:3" x14ac:dyDescent="0.25">
      <c r="B8575">
        <f t="shared" si="133"/>
        <v>1.2</v>
      </c>
      <c r="C8575" s="1">
        <v>1.2</v>
      </c>
    </row>
    <row r="8576" spans="2:3" x14ac:dyDescent="0.25">
      <c r="B8576">
        <f t="shared" si="133"/>
        <v>2.1</v>
      </c>
      <c r="C8576" s="1">
        <v>2.1</v>
      </c>
    </row>
    <row r="8577" spans="2:3" x14ac:dyDescent="0.25">
      <c r="B8577">
        <f t="shared" si="133"/>
        <v>1.4</v>
      </c>
      <c r="C8577" s="1">
        <v>1.4</v>
      </c>
    </row>
    <row r="8578" spans="2:3" x14ac:dyDescent="0.25">
      <c r="B8578">
        <f t="shared" si="133"/>
        <v>1.1000000000000001</v>
      </c>
      <c r="C8578" s="1">
        <v>1.1000000000000001</v>
      </c>
    </row>
    <row r="8579" spans="2:3" x14ac:dyDescent="0.25">
      <c r="B8579">
        <f t="shared" si="133"/>
        <v>0.7</v>
      </c>
      <c r="C8579" s="1">
        <v>0.7</v>
      </c>
    </row>
    <row r="8580" spans="2:3" x14ac:dyDescent="0.25">
      <c r="B8580">
        <f t="shared" si="133"/>
        <v>0.3</v>
      </c>
      <c r="C8580" s="1">
        <v>0.3</v>
      </c>
    </row>
    <row r="8581" spans="2:3" x14ac:dyDescent="0.25">
      <c r="B8581">
        <f t="shared" si="133"/>
        <v>-0.7</v>
      </c>
      <c r="C8581" s="1">
        <v>-0.7</v>
      </c>
    </row>
    <row r="8582" spans="2:3" x14ac:dyDescent="0.25">
      <c r="B8582">
        <f t="shared" si="133"/>
        <v>-0.7</v>
      </c>
      <c r="C8582" s="1">
        <v>-0.7</v>
      </c>
    </row>
    <row r="8583" spans="2:3" x14ac:dyDescent="0.25">
      <c r="B8583">
        <f t="shared" si="133"/>
        <v>0.2</v>
      </c>
      <c r="C8583" s="1">
        <v>0.2</v>
      </c>
    </row>
    <row r="8584" spans="2:3" x14ac:dyDescent="0.25">
      <c r="B8584">
        <f t="shared" si="133"/>
        <v>-0.5</v>
      </c>
      <c r="C8584" s="1">
        <v>-0.5</v>
      </c>
    </row>
    <row r="8585" spans="2:3" x14ac:dyDescent="0.25">
      <c r="B8585">
        <f t="shared" si="133"/>
        <v>-1</v>
      </c>
      <c r="C8585" s="1">
        <v>-1</v>
      </c>
    </row>
    <row r="8586" spans="2:3" x14ac:dyDescent="0.25">
      <c r="B8586">
        <f t="shared" si="133"/>
        <v>0.5</v>
      </c>
      <c r="C8586" s="1">
        <v>0.5</v>
      </c>
    </row>
    <row r="8587" spans="2:3" x14ac:dyDescent="0.25">
      <c r="B8587">
        <f t="shared" si="133"/>
        <v>1.6</v>
      </c>
      <c r="C8587" s="1">
        <v>1.6</v>
      </c>
    </row>
    <row r="8588" spans="2:3" x14ac:dyDescent="0.25">
      <c r="B8588">
        <f t="shared" si="133"/>
        <v>0.2</v>
      </c>
      <c r="C8588" s="1">
        <v>0.2</v>
      </c>
    </row>
    <row r="8589" spans="2:3" x14ac:dyDescent="0.25">
      <c r="B8589">
        <f t="shared" si="133"/>
        <v>-0.1</v>
      </c>
      <c r="C8589" s="1">
        <v>-0.1</v>
      </c>
    </row>
    <row r="8590" spans="2:3" x14ac:dyDescent="0.25">
      <c r="B8590">
        <f t="shared" si="133"/>
        <v>-0.2</v>
      </c>
      <c r="C8590" s="1">
        <v>-0.2</v>
      </c>
    </row>
    <row r="8591" spans="2:3" x14ac:dyDescent="0.25">
      <c r="B8591">
        <f t="shared" si="133"/>
        <v>2.2000000000000002</v>
      </c>
      <c r="C8591" s="1">
        <v>2.2000000000000002</v>
      </c>
    </row>
    <row r="8592" spans="2:3" x14ac:dyDescent="0.25">
      <c r="B8592">
        <f t="shared" si="133"/>
        <v>-0.9</v>
      </c>
      <c r="C8592" s="1">
        <v>-0.9</v>
      </c>
    </row>
    <row r="8593" spans="2:3" x14ac:dyDescent="0.25">
      <c r="B8593">
        <f t="shared" si="133"/>
        <v>0</v>
      </c>
      <c r="C8593" s="1">
        <v>0</v>
      </c>
    </row>
    <row r="8594" spans="2:3" x14ac:dyDescent="0.25">
      <c r="B8594">
        <f t="shared" si="133"/>
        <v>-0.4</v>
      </c>
      <c r="C8594" s="1">
        <v>-0.4</v>
      </c>
    </row>
    <row r="8595" spans="2:3" x14ac:dyDescent="0.25">
      <c r="B8595">
        <f t="shared" si="133"/>
        <v>0.3</v>
      </c>
      <c r="C8595" s="1">
        <v>0.3</v>
      </c>
    </row>
    <row r="8596" spans="2:3" x14ac:dyDescent="0.25">
      <c r="B8596">
        <f t="shared" si="133"/>
        <v>1</v>
      </c>
      <c r="C8596" s="1">
        <v>1</v>
      </c>
    </row>
    <row r="8597" spans="2:3" x14ac:dyDescent="0.25">
      <c r="B8597">
        <f t="shared" si="133"/>
        <v>-0.2</v>
      </c>
      <c r="C8597" s="1">
        <v>-0.2</v>
      </c>
    </row>
    <row r="8598" spans="2:3" x14ac:dyDescent="0.25">
      <c r="B8598">
        <f t="shared" si="133"/>
        <v>0</v>
      </c>
      <c r="C8598" s="1">
        <v>0</v>
      </c>
    </row>
    <row r="8599" spans="2:3" x14ac:dyDescent="0.25">
      <c r="B8599">
        <f t="shared" si="133"/>
        <v>-2.6</v>
      </c>
      <c r="C8599" s="1">
        <v>-2.6</v>
      </c>
    </row>
    <row r="8600" spans="2:3" x14ac:dyDescent="0.25">
      <c r="B8600">
        <f t="shared" ref="B8600:B8663" si="134">C8600</f>
        <v>0.1</v>
      </c>
      <c r="C8600" s="1">
        <v>0.1</v>
      </c>
    </row>
    <row r="8601" spans="2:3" x14ac:dyDescent="0.25">
      <c r="B8601">
        <f t="shared" si="134"/>
        <v>0.2</v>
      </c>
      <c r="C8601" s="1">
        <v>0.2</v>
      </c>
    </row>
    <row r="8602" spans="2:3" x14ac:dyDescent="0.25">
      <c r="B8602">
        <f t="shared" si="134"/>
        <v>-0.1</v>
      </c>
      <c r="C8602" s="1">
        <v>-0.1</v>
      </c>
    </row>
    <row r="8603" spans="2:3" x14ac:dyDescent="0.25">
      <c r="B8603">
        <f t="shared" si="134"/>
        <v>0.1</v>
      </c>
      <c r="C8603" s="1">
        <v>0.1</v>
      </c>
    </row>
    <row r="8604" spans="2:3" x14ac:dyDescent="0.25">
      <c r="B8604">
        <f t="shared" si="134"/>
        <v>0</v>
      </c>
      <c r="C8604" s="1">
        <v>0</v>
      </c>
    </row>
    <row r="8605" spans="2:3" x14ac:dyDescent="0.25">
      <c r="B8605">
        <f t="shared" si="134"/>
        <v>2.1</v>
      </c>
      <c r="C8605" s="1">
        <v>2.1</v>
      </c>
    </row>
    <row r="8606" spans="2:3" x14ac:dyDescent="0.25">
      <c r="B8606">
        <f t="shared" si="134"/>
        <v>-0.5</v>
      </c>
      <c r="C8606" s="1">
        <v>-0.5</v>
      </c>
    </row>
    <row r="8607" spans="2:3" x14ac:dyDescent="0.25">
      <c r="B8607">
        <f t="shared" si="134"/>
        <v>0.2</v>
      </c>
      <c r="C8607" s="1">
        <v>0.2</v>
      </c>
    </row>
    <row r="8608" spans="2:3" x14ac:dyDescent="0.25">
      <c r="B8608">
        <f t="shared" si="134"/>
        <v>0.5</v>
      </c>
      <c r="C8608" s="1">
        <v>0.5</v>
      </c>
    </row>
    <row r="8609" spans="2:3" x14ac:dyDescent="0.25">
      <c r="B8609">
        <f t="shared" si="134"/>
        <v>1.2</v>
      </c>
      <c r="C8609" s="1">
        <v>1.2</v>
      </c>
    </row>
    <row r="8610" spans="2:3" x14ac:dyDescent="0.25">
      <c r="B8610">
        <f t="shared" si="134"/>
        <v>0</v>
      </c>
      <c r="C8610" s="1">
        <v>0</v>
      </c>
    </row>
    <row r="8611" spans="2:3" x14ac:dyDescent="0.25">
      <c r="B8611">
        <f t="shared" si="134"/>
        <v>0.7</v>
      </c>
      <c r="C8611" s="1">
        <v>0.7</v>
      </c>
    </row>
    <row r="8612" spans="2:3" x14ac:dyDescent="0.25">
      <c r="B8612">
        <f t="shared" si="134"/>
        <v>-1</v>
      </c>
      <c r="C8612" s="1">
        <v>-1</v>
      </c>
    </row>
    <row r="8613" spans="2:3" x14ac:dyDescent="0.25">
      <c r="B8613">
        <f t="shared" si="134"/>
        <v>0.4</v>
      </c>
      <c r="C8613" s="1">
        <v>0.4</v>
      </c>
    </row>
    <row r="8614" spans="2:3" x14ac:dyDescent="0.25">
      <c r="B8614">
        <f t="shared" si="134"/>
        <v>-0.6</v>
      </c>
      <c r="C8614" s="1">
        <v>-0.6</v>
      </c>
    </row>
    <row r="8615" spans="2:3" x14ac:dyDescent="0.25">
      <c r="B8615">
        <f t="shared" si="134"/>
        <v>0.9</v>
      </c>
      <c r="C8615" s="1">
        <v>0.9</v>
      </c>
    </row>
    <row r="8616" spans="2:3" x14ac:dyDescent="0.25">
      <c r="B8616">
        <f t="shared" si="134"/>
        <v>0.7</v>
      </c>
      <c r="C8616" s="1">
        <v>0.7</v>
      </c>
    </row>
    <row r="8617" spans="2:3" x14ac:dyDescent="0.25">
      <c r="B8617">
        <f t="shared" si="134"/>
        <v>1.7</v>
      </c>
      <c r="C8617" s="1">
        <v>1.7</v>
      </c>
    </row>
    <row r="8618" spans="2:3" x14ac:dyDescent="0.25">
      <c r="B8618">
        <f t="shared" si="134"/>
        <v>0.4</v>
      </c>
      <c r="C8618" s="1">
        <v>0.4</v>
      </c>
    </row>
    <row r="8619" spans="2:3" x14ac:dyDescent="0.25">
      <c r="B8619">
        <f t="shared" si="134"/>
        <v>0.8</v>
      </c>
      <c r="C8619" s="1">
        <v>0.8</v>
      </c>
    </row>
    <row r="8620" spans="2:3" x14ac:dyDescent="0.25">
      <c r="B8620">
        <f t="shared" si="134"/>
        <v>0.7</v>
      </c>
      <c r="C8620" s="1">
        <v>0.7</v>
      </c>
    </row>
    <row r="8621" spans="2:3" x14ac:dyDescent="0.25">
      <c r="B8621">
        <f t="shared" si="134"/>
        <v>1.3</v>
      </c>
      <c r="C8621" s="1">
        <v>1.3</v>
      </c>
    </row>
    <row r="8622" spans="2:3" x14ac:dyDescent="0.25">
      <c r="B8622">
        <f t="shared" si="134"/>
        <v>0</v>
      </c>
      <c r="C8622" s="1">
        <v>0</v>
      </c>
    </row>
    <row r="8623" spans="2:3" x14ac:dyDescent="0.25">
      <c r="B8623">
        <f t="shared" si="134"/>
        <v>-0.8</v>
      </c>
      <c r="C8623" s="1">
        <v>-0.8</v>
      </c>
    </row>
    <row r="8624" spans="2:3" x14ac:dyDescent="0.25">
      <c r="B8624">
        <f t="shared" si="134"/>
        <v>-0.1</v>
      </c>
      <c r="C8624" s="1">
        <v>-0.1</v>
      </c>
    </row>
    <row r="8625" spans="2:3" x14ac:dyDescent="0.25">
      <c r="B8625">
        <f t="shared" si="134"/>
        <v>-1.3</v>
      </c>
      <c r="C8625" s="1">
        <v>-1.3</v>
      </c>
    </row>
    <row r="8626" spans="2:3" x14ac:dyDescent="0.25">
      <c r="B8626">
        <f t="shared" si="134"/>
        <v>-1.4</v>
      </c>
      <c r="C8626" s="1">
        <v>-1.4</v>
      </c>
    </row>
    <row r="8627" spans="2:3" x14ac:dyDescent="0.25">
      <c r="B8627">
        <f t="shared" si="134"/>
        <v>-0.8</v>
      </c>
      <c r="C8627" s="1">
        <v>-0.8</v>
      </c>
    </row>
    <row r="8628" spans="2:3" x14ac:dyDescent="0.25">
      <c r="B8628">
        <f t="shared" si="134"/>
        <v>-0.3</v>
      </c>
      <c r="C8628" s="1">
        <v>-0.3</v>
      </c>
    </row>
    <row r="8629" spans="2:3" x14ac:dyDescent="0.25">
      <c r="B8629">
        <f t="shared" si="134"/>
        <v>-0.9</v>
      </c>
      <c r="C8629" s="1">
        <v>-0.9</v>
      </c>
    </row>
    <row r="8630" spans="2:3" x14ac:dyDescent="0.25">
      <c r="B8630">
        <f t="shared" si="134"/>
        <v>0.7</v>
      </c>
      <c r="C8630" s="1">
        <v>0.7</v>
      </c>
    </row>
    <row r="8631" spans="2:3" x14ac:dyDescent="0.25">
      <c r="B8631">
        <f t="shared" si="134"/>
        <v>-0.1</v>
      </c>
      <c r="C8631" s="1">
        <v>-0.1</v>
      </c>
    </row>
    <row r="8632" spans="2:3" x14ac:dyDescent="0.25">
      <c r="B8632">
        <f t="shared" si="134"/>
        <v>0.7</v>
      </c>
      <c r="C8632" s="1">
        <v>0.7</v>
      </c>
    </row>
    <row r="8633" spans="2:3" x14ac:dyDescent="0.25">
      <c r="B8633">
        <f t="shared" si="134"/>
        <v>-0.1</v>
      </c>
      <c r="C8633" s="1">
        <v>-0.1</v>
      </c>
    </row>
    <row r="8634" spans="2:3" x14ac:dyDescent="0.25">
      <c r="B8634">
        <f t="shared" si="134"/>
        <v>-0.6</v>
      </c>
      <c r="C8634" s="1">
        <v>-0.6</v>
      </c>
    </row>
    <row r="8635" spans="2:3" x14ac:dyDescent="0.25">
      <c r="B8635">
        <f t="shared" si="134"/>
        <v>1.7</v>
      </c>
      <c r="C8635" s="1">
        <v>1.7</v>
      </c>
    </row>
    <row r="8636" spans="2:3" x14ac:dyDescent="0.25">
      <c r="B8636">
        <f t="shared" si="134"/>
        <v>-0.9</v>
      </c>
      <c r="C8636" s="1">
        <v>-0.9</v>
      </c>
    </row>
    <row r="8637" spans="2:3" x14ac:dyDescent="0.25">
      <c r="B8637">
        <f t="shared" si="134"/>
        <v>0.4</v>
      </c>
      <c r="C8637" s="1">
        <v>0.4</v>
      </c>
    </row>
    <row r="8638" spans="2:3" x14ac:dyDescent="0.25">
      <c r="B8638">
        <f t="shared" si="134"/>
        <v>0.1</v>
      </c>
      <c r="C8638" s="1">
        <v>0.1</v>
      </c>
    </row>
    <row r="8639" spans="2:3" x14ac:dyDescent="0.25">
      <c r="B8639">
        <f t="shared" si="134"/>
        <v>-0.3</v>
      </c>
      <c r="C8639" s="1">
        <v>-0.3</v>
      </c>
    </row>
    <row r="8640" spans="2:3" x14ac:dyDescent="0.25">
      <c r="B8640">
        <f t="shared" si="134"/>
        <v>-0.1</v>
      </c>
      <c r="C8640" s="1">
        <v>-0.1</v>
      </c>
    </row>
    <row r="8641" spans="2:3" x14ac:dyDescent="0.25">
      <c r="B8641">
        <f t="shared" si="134"/>
        <v>2.2000000000000002</v>
      </c>
      <c r="C8641" s="1">
        <v>2.2000000000000002</v>
      </c>
    </row>
    <row r="8642" spans="2:3" x14ac:dyDescent="0.25">
      <c r="B8642">
        <f t="shared" si="134"/>
        <v>-1.8</v>
      </c>
      <c r="C8642" s="1">
        <v>-1.8</v>
      </c>
    </row>
    <row r="8643" spans="2:3" x14ac:dyDescent="0.25">
      <c r="B8643">
        <f t="shared" si="134"/>
        <v>-0.5</v>
      </c>
      <c r="C8643" s="1">
        <v>-0.5</v>
      </c>
    </row>
    <row r="8644" spans="2:3" x14ac:dyDescent="0.25">
      <c r="B8644">
        <f t="shared" si="134"/>
        <v>0.1</v>
      </c>
      <c r="C8644" s="1">
        <v>0.1</v>
      </c>
    </row>
    <row r="8645" spans="2:3" x14ac:dyDescent="0.25">
      <c r="B8645">
        <f t="shared" si="134"/>
        <v>-0.5</v>
      </c>
      <c r="C8645" s="1">
        <v>-0.5</v>
      </c>
    </row>
    <row r="8646" spans="2:3" x14ac:dyDescent="0.25">
      <c r="B8646">
        <f t="shared" si="134"/>
        <v>-1.3</v>
      </c>
      <c r="C8646" s="1">
        <v>-1.3</v>
      </c>
    </row>
    <row r="8647" spans="2:3" x14ac:dyDescent="0.25">
      <c r="B8647">
        <f t="shared" si="134"/>
        <v>0.1</v>
      </c>
      <c r="C8647" s="1">
        <v>0.1</v>
      </c>
    </row>
    <row r="8648" spans="2:3" x14ac:dyDescent="0.25">
      <c r="B8648">
        <f t="shared" si="134"/>
        <v>1</v>
      </c>
      <c r="C8648" s="1">
        <v>1</v>
      </c>
    </row>
    <row r="8649" spans="2:3" x14ac:dyDescent="0.25">
      <c r="B8649">
        <f t="shared" si="134"/>
        <v>0.5</v>
      </c>
      <c r="C8649" s="1">
        <v>0.5</v>
      </c>
    </row>
    <row r="8650" spans="2:3" x14ac:dyDescent="0.25">
      <c r="B8650">
        <f t="shared" si="134"/>
        <v>0.5</v>
      </c>
      <c r="C8650" s="1">
        <v>0.5</v>
      </c>
    </row>
    <row r="8651" spans="2:3" x14ac:dyDescent="0.25">
      <c r="B8651">
        <f t="shared" si="134"/>
        <v>-1.6</v>
      </c>
      <c r="C8651" s="1">
        <v>-1.6</v>
      </c>
    </row>
    <row r="8652" spans="2:3" x14ac:dyDescent="0.25">
      <c r="B8652">
        <f t="shared" si="134"/>
        <v>-1.1000000000000001</v>
      </c>
      <c r="C8652" s="1">
        <v>-1.1000000000000001</v>
      </c>
    </row>
    <row r="8653" spans="2:3" x14ac:dyDescent="0.25">
      <c r="B8653">
        <f t="shared" si="134"/>
        <v>-0.9</v>
      </c>
      <c r="C8653" s="1">
        <v>-0.9</v>
      </c>
    </row>
    <row r="8654" spans="2:3" x14ac:dyDescent="0.25">
      <c r="B8654">
        <f t="shared" si="134"/>
        <v>1.4</v>
      </c>
      <c r="C8654" s="1">
        <v>1.4</v>
      </c>
    </row>
    <row r="8655" spans="2:3" x14ac:dyDescent="0.25">
      <c r="B8655">
        <f t="shared" si="134"/>
        <v>0.2</v>
      </c>
      <c r="C8655" s="1">
        <v>0.2</v>
      </c>
    </row>
    <row r="8656" spans="2:3" x14ac:dyDescent="0.25">
      <c r="B8656">
        <f t="shared" si="134"/>
        <v>-1.3</v>
      </c>
      <c r="C8656" s="1">
        <v>-1.3</v>
      </c>
    </row>
    <row r="8657" spans="2:3" x14ac:dyDescent="0.25">
      <c r="B8657">
        <f t="shared" si="134"/>
        <v>0.5</v>
      </c>
      <c r="C8657" s="1">
        <v>0.5</v>
      </c>
    </row>
    <row r="8658" spans="2:3" x14ac:dyDescent="0.25">
      <c r="B8658">
        <f t="shared" si="134"/>
        <v>0.1</v>
      </c>
      <c r="C8658" s="1">
        <v>0.1</v>
      </c>
    </row>
    <row r="8659" spans="2:3" x14ac:dyDescent="0.25">
      <c r="B8659">
        <f t="shared" si="134"/>
        <v>-1.1000000000000001</v>
      </c>
      <c r="C8659" s="1">
        <v>-1.1000000000000001</v>
      </c>
    </row>
    <row r="8660" spans="2:3" x14ac:dyDescent="0.25">
      <c r="B8660">
        <f t="shared" si="134"/>
        <v>0.1</v>
      </c>
      <c r="C8660" s="1">
        <v>0.1</v>
      </c>
    </row>
    <row r="8661" spans="2:3" x14ac:dyDescent="0.25">
      <c r="B8661">
        <f t="shared" si="134"/>
        <v>0.6</v>
      </c>
      <c r="C8661" s="1">
        <v>0.6</v>
      </c>
    </row>
    <row r="8662" spans="2:3" x14ac:dyDescent="0.25">
      <c r="B8662">
        <f t="shared" si="134"/>
        <v>-1.4</v>
      </c>
      <c r="C8662" s="1">
        <v>-1.4</v>
      </c>
    </row>
    <row r="8663" spans="2:3" x14ac:dyDescent="0.25">
      <c r="B8663">
        <f t="shared" si="134"/>
        <v>-0.4</v>
      </c>
      <c r="C8663" s="1">
        <v>-0.4</v>
      </c>
    </row>
    <row r="8664" spans="2:3" x14ac:dyDescent="0.25">
      <c r="B8664">
        <f t="shared" ref="B8664:B8727" si="135">C8664</f>
        <v>0</v>
      </c>
      <c r="C8664" s="1">
        <v>0</v>
      </c>
    </row>
    <row r="8665" spans="2:3" x14ac:dyDescent="0.25">
      <c r="B8665">
        <f t="shared" si="135"/>
        <v>0.5</v>
      </c>
      <c r="C8665" s="1">
        <v>0.5</v>
      </c>
    </row>
    <row r="8666" spans="2:3" x14ac:dyDescent="0.25">
      <c r="B8666">
        <f t="shared" si="135"/>
        <v>0</v>
      </c>
      <c r="C8666" s="1">
        <v>0</v>
      </c>
    </row>
    <row r="8667" spans="2:3" x14ac:dyDescent="0.25">
      <c r="B8667">
        <f t="shared" si="135"/>
        <v>1.4</v>
      </c>
      <c r="C8667" s="1">
        <v>1.4</v>
      </c>
    </row>
    <row r="8668" spans="2:3" x14ac:dyDescent="0.25">
      <c r="B8668">
        <f t="shared" si="135"/>
        <v>-0.5</v>
      </c>
      <c r="C8668" s="1">
        <v>-0.5</v>
      </c>
    </row>
    <row r="8669" spans="2:3" x14ac:dyDescent="0.25">
      <c r="B8669">
        <f t="shared" si="135"/>
        <v>-1</v>
      </c>
      <c r="C8669" s="1">
        <v>-1</v>
      </c>
    </row>
    <row r="8670" spans="2:3" x14ac:dyDescent="0.25">
      <c r="B8670">
        <f t="shared" si="135"/>
        <v>1.2</v>
      </c>
      <c r="C8670" s="1">
        <v>1.2</v>
      </c>
    </row>
    <row r="8671" spans="2:3" x14ac:dyDescent="0.25">
      <c r="B8671">
        <f t="shared" si="135"/>
        <v>-0.5</v>
      </c>
      <c r="C8671" s="1">
        <v>-0.5</v>
      </c>
    </row>
    <row r="8672" spans="2:3" x14ac:dyDescent="0.25">
      <c r="B8672">
        <f t="shared" si="135"/>
        <v>-0.8</v>
      </c>
      <c r="C8672" s="1">
        <v>-0.8</v>
      </c>
    </row>
    <row r="8673" spans="2:3" x14ac:dyDescent="0.25">
      <c r="B8673">
        <f t="shared" si="135"/>
        <v>-0.9</v>
      </c>
      <c r="C8673" s="1">
        <v>-0.9</v>
      </c>
    </row>
    <row r="8674" spans="2:3" x14ac:dyDescent="0.25">
      <c r="B8674">
        <f t="shared" si="135"/>
        <v>0.6</v>
      </c>
      <c r="C8674" s="1">
        <v>0.6</v>
      </c>
    </row>
    <row r="8675" spans="2:3" x14ac:dyDescent="0.25">
      <c r="B8675">
        <f t="shared" si="135"/>
        <v>-0.6</v>
      </c>
      <c r="C8675" s="1">
        <v>-0.6</v>
      </c>
    </row>
    <row r="8676" spans="2:3" x14ac:dyDescent="0.25">
      <c r="B8676">
        <f t="shared" si="135"/>
        <v>-0.2</v>
      </c>
      <c r="C8676" s="1">
        <v>-0.2</v>
      </c>
    </row>
    <row r="8677" spans="2:3" x14ac:dyDescent="0.25">
      <c r="B8677">
        <f t="shared" si="135"/>
        <v>-0.9</v>
      </c>
      <c r="C8677" s="1">
        <v>-0.9</v>
      </c>
    </row>
    <row r="8678" spans="2:3" x14ac:dyDescent="0.25">
      <c r="B8678">
        <f t="shared" si="135"/>
        <v>-0.4</v>
      </c>
      <c r="C8678" s="1">
        <v>-0.4</v>
      </c>
    </row>
    <row r="8679" spans="2:3" x14ac:dyDescent="0.25">
      <c r="B8679">
        <f t="shared" si="135"/>
        <v>-1.9</v>
      </c>
      <c r="C8679" s="1">
        <v>-1.9</v>
      </c>
    </row>
    <row r="8680" spans="2:3" x14ac:dyDescent="0.25">
      <c r="B8680">
        <f t="shared" si="135"/>
        <v>1.8</v>
      </c>
      <c r="C8680" s="1">
        <v>1.8</v>
      </c>
    </row>
    <row r="8681" spans="2:3" x14ac:dyDescent="0.25">
      <c r="B8681">
        <f t="shared" si="135"/>
        <v>1.1000000000000001</v>
      </c>
      <c r="C8681" s="1">
        <v>1.1000000000000001</v>
      </c>
    </row>
    <row r="8682" spans="2:3" x14ac:dyDescent="0.25">
      <c r="B8682">
        <f t="shared" si="135"/>
        <v>0.9</v>
      </c>
      <c r="C8682" s="1">
        <v>0.9</v>
      </c>
    </row>
    <row r="8683" spans="2:3" x14ac:dyDescent="0.25">
      <c r="B8683">
        <f t="shared" si="135"/>
        <v>1.8</v>
      </c>
      <c r="C8683" s="1">
        <v>1.8</v>
      </c>
    </row>
    <row r="8684" spans="2:3" x14ac:dyDescent="0.25">
      <c r="B8684">
        <f t="shared" si="135"/>
        <v>-0.8</v>
      </c>
      <c r="C8684" s="1">
        <v>-0.8</v>
      </c>
    </row>
    <row r="8685" spans="2:3" x14ac:dyDescent="0.25">
      <c r="B8685">
        <f t="shared" si="135"/>
        <v>-1.5</v>
      </c>
      <c r="C8685" s="1">
        <v>-1.5</v>
      </c>
    </row>
    <row r="8686" spans="2:3" x14ac:dyDescent="0.25">
      <c r="B8686">
        <f t="shared" si="135"/>
        <v>1.8</v>
      </c>
      <c r="C8686" s="1">
        <v>1.8</v>
      </c>
    </row>
    <row r="8687" spans="2:3" x14ac:dyDescent="0.25">
      <c r="B8687">
        <f t="shared" si="135"/>
        <v>-0.6</v>
      </c>
      <c r="C8687" s="1">
        <v>-0.6</v>
      </c>
    </row>
    <row r="8688" spans="2:3" x14ac:dyDescent="0.25">
      <c r="B8688">
        <f t="shared" si="135"/>
        <v>0.7</v>
      </c>
      <c r="C8688" s="1">
        <v>0.7</v>
      </c>
    </row>
    <row r="8689" spans="2:3" x14ac:dyDescent="0.25">
      <c r="B8689">
        <f t="shared" si="135"/>
        <v>-1.4</v>
      </c>
      <c r="C8689" s="1">
        <v>-1.4</v>
      </c>
    </row>
    <row r="8690" spans="2:3" x14ac:dyDescent="0.25">
      <c r="B8690">
        <f t="shared" si="135"/>
        <v>0.1</v>
      </c>
      <c r="C8690" s="1">
        <v>0.1</v>
      </c>
    </row>
    <row r="8691" spans="2:3" x14ac:dyDescent="0.25">
      <c r="B8691">
        <f t="shared" si="135"/>
        <v>-0.1</v>
      </c>
      <c r="C8691" s="1">
        <v>-0.1</v>
      </c>
    </row>
    <row r="8692" spans="2:3" x14ac:dyDescent="0.25">
      <c r="B8692">
        <f t="shared" si="135"/>
        <v>0.5</v>
      </c>
      <c r="C8692" s="1">
        <v>0.5</v>
      </c>
    </row>
    <row r="8693" spans="2:3" x14ac:dyDescent="0.25">
      <c r="B8693">
        <f t="shared" si="135"/>
        <v>0.4</v>
      </c>
      <c r="C8693" s="1">
        <v>0.4</v>
      </c>
    </row>
    <row r="8694" spans="2:3" x14ac:dyDescent="0.25">
      <c r="B8694">
        <f t="shared" si="135"/>
        <v>1.2</v>
      </c>
      <c r="C8694" s="1">
        <v>1.2</v>
      </c>
    </row>
    <row r="8695" spans="2:3" x14ac:dyDescent="0.25">
      <c r="B8695">
        <f t="shared" si="135"/>
        <v>0.4</v>
      </c>
      <c r="C8695" s="1">
        <v>0.4</v>
      </c>
    </row>
    <row r="8696" spans="2:3" x14ac:dyDescent="0.25">
      <c r="B8696">
        <f t="shared" si="135"/>
        <v>-0.7</v>
      </c>
      <c r="C8696" s="1">
        <v>-0.7</v>
      </c>
    </row>
    <row r="8697" spans="2:3" x14ac:dyDescent="0.25">
      <c r="B8697">
        <f t="shared" si="135"/>
        <v>-0.7</v>
      </c>
      <c r="C8697" s="1">
        <v>-0.7</v>
      </c>
    </row>
    <row r="8698" spans="2:3" x14ac:dyDescent="0.25">
      <c r="B8698">
        <f t="shared" si="135"/>
        <v>-1.3</v>
      </c>
      <c r="C8698" s="1">
        <v>-1.3</v>
      </c>
    </row>
    <row r="8699" spans="2:3" x14ac:dyDescent="0.25">
      <c r="B8699">
        <f t="shared" si="135"/>
        <v>-0.7</v>
      </c>
      <c r="C8699" s="1">
        <v>-0.7</v>
      </c>
    </row>
    <row r="8700" spans="2:3" x14ac:dyDescent="0.25">
      <c r="B8700">
        <f t="shared" si="135"/>
        <v>-0.4</v>
      </c>
      <c r="C8700" s="1">
        <v>-0.4</v>
      </c>
    </row>
    <row r="8701" spans="2:3" x14ac:dyDescent="0.25">
      <c r="B8701">
        <f t="shared" si="135"/>
        <v>0.1</v>
      </c>
      <c r="C8701" s="1">
        <v>0.1</v>
      </c>
    </row>
    <row r="8702" spans="2:3" x14ac:dyDescent="0.25">
      <c r="B8702">
        <f t="shared" si="135"/>
        <v>1.1000000000000001</v>
      </c>
      <c r="C8702" s="1">
        <v>1.1000000000000001</v>
      </c>
    </row>
    <row r="8703" spans="2:3" x14ac:dyDescent="0.25">
      <c r="B8703">
        <f t="shared" si="135"/>
        <v>1</v>
      </c>
      <c r="C8703" s="1">
        <v>1</v>
      </c>
    </row>
    <row r="8704" spans="2:3" x14ac:dyDescent="0.25">
      <c r="B8704">
        <f t="shared" si="135"/>
        <v>1.4</v>
      </c>
      <c r="C8704" s="1">
        <v>1.4</v>
      </c>
    </row>
    <row r="8705" spans="2:3" x14ac:dyDescent="0.25">
      <c r="B8705">
        <f t="shared" si="135"/>
        <v>-0.1</v>
      </c>
      <c r="C8705" s="1">
        <v>-0.1</v>
      </c>
    </row>
    <row r="8706" spans="2:3" x14ac:dyDescent="0.25">
      <c r="B8706">
        <f t="shared" si="135"/>
        <v>1.1000000000000001</v>
      </c>
      <c r="C8706" s="1">
        <v>1.1000000000000001</v>
      </c>
    </row>
    <row r="8707" spans="2:3" x14ac:dyDescent="0.25">
      <c r="B8707">
        <f t="shared" si="135"/>
        <v>0.1</v>
      </c>
      <c r="C8707" s="1">
        <v>0.1</v>
      </c>
    </row>
    <row r="8708" spans="2:3" x14ac:dyDescent="0.25">
      <c r="B8708">
        <f t="shared" si="135"/>
        <v>0.2</v>
      </c>
      <c r="C8708" s="1">
        <v>0.2</v>
      </c>
    </row>
    <row r="8709" spans="2:3" x14ac:dyDescent="0.25">
      <c r="B8709">
        <f t="shared" si="135"/>
        <v>2.4</v>
      </c>
      <c r="C8709" s="1">
        <v>2.4</v>
      </c>
    </row>
    <row r="8710" spans="2:3" x14ac:dyDescent="0.25">
      <c r="B8710">
        <f t="shared" si="135"/>
        <v>-0.3</v>
      </c>
      <c r="C8710" s="1">
        <v>-0.3</v>
      </c>
    </row>
    <row r="8711" spans="2:3" x14ac:dyDescent="0.25">
      <c r="B8711">
        <f t="shared" si="135"/>
        <v>1.5</v>
      </c>
      <c r="C8711" s="1">
        <v>1.5</v>
      </c>
    </row>
    <row r="8712" spans="2:3" x14ac:dyDescent="0.25">
      <c r="B8712">
        <f t="shared" si="135"/>
        <v>0.6</v>
      </c>
      <c r="C8712" s="1">
        <v>0.6</v>
      </c>
    </row>
    <row r="8713" spans="2:3" x14ac:dyDescent="0.25">
      <c r="B8713">
        <f t="shared" si="135"/>
        <v>0.2</v>
      </c>
      <c r="C8713" s="1">
        <v>0.2</v>
      </c>
    </row>
    <row r="8714" spans="2:3" x14ac:dyDescent="0.25">
      <c r="B8714">
        <f t="shared" si="135"/>
        <v>-0.9</v>
      </c>
      <c r="C8714" s="1">
        <v>-0.9</v>
      </c>
    </row>
    <row r="8715" spans="2:3" x14ac:dyDescent="0.25">
      <c r="B8715">
        <f t="shared" si="135"/>
        <v>-0.4</v>
      </c>
      <c r="C8715" s="1">
        <v>-0.4</v>
      </c>
    </row>
    <row r="8716" spans="2:3" x14ac:dyDescent="0.25">
      <c r="B8716">
        <f t="shared" si="135"/>
        <v>-0.8</v>
      </c>
      <c r="C8716" s="1">
        <v>-0.8</v>
      </c>
    </row>
    <row r="8717" spans="2:3" x14ac:dyDescent="0.25">
      <c r="B8717">
        <f t="shared" si="135"/>
        <v>-1.9</v>
      </c>
      <c r="C8717" s="1">
        <v>-1.9</v>
      </c>
    </row>
    <row r="8718" spans="2:3" x14ac:dyDescent="0.25">
      <c r="B8718">
        <f t="shared" si="135"/>
        <v>-0.6</v>
      </c>
      <c r="C8718" s="1">
        <v>-0.6</v>
      </c>
    </row>
    <row r="8719" spans="2:3" x14ac:dyDescent="0.25">
      <c r="B8719">
        <f t="shared" si="135"/>
        <v>0.7</v>
      </c>
      <c r="C8719" s="1">
        <v>0.7</v>
      </c>
    </row>
    <row r="8720" spans="2:3" x14ac:dyDescent="0.25">
      <c r="B8720">
        <f t="shared" si="135"/>
        <v>0.5</v>
      </c>
      <c r="C8720" s="1">
        <v>0.5</v>
      </c>
    </row>
    <row r="8721" spans="2:3" x14ac:dyDescent="0.25">
      <c r="B8721">
        <f t="shared" si="135"/>
        <v>0.9</v>
      </c>
      <c r="C8721" s="1">
        <v>0.9</v>
      </c>
    </row>
    <row r="8722" spans="2:3" x14ac:dyDescent="0.25">
      <c r="B8722">
        <f t="shared" si="135"/>
        <v>0.4</v>
      </c>
      <c r="C8722" s="1">
        <v>0.4</v>
      </c>
    </row>
    <row r="8723" spans="2:3" x14ac:dyDescent="0.25">
      <c r="B8723">
        <f t="shared" si="135"/>
        <v>-0.3</v>
      </c>
      <c r="C8723" s="1">
        <v>-0.3</v>
      </c>
    </row>
    <row r="8724" spans="2:3" x14ac:dyDescent="0.25">
      <c r="B8724">
        <f t="shared" si="135"/>
        <v>-0.9</v>
      </c>
      <c r="C8724" s="1">
        <v>-0.9</v>
      </c>
    </row>
    <row r="8725" spans="2:3" x14ac:dyDescent="0.25">
      <c r="B8725">
        <f t="shared" si="135"/>
        <v>-1</v>
      </c>
      <c r="C8725" s="1">
        <v>-1</v>
      </c>
    </row>
    <row r="8726" spans="2:3" x14ac:dyDescent="0.25">
      <c r="B8726">
        <f t="shared" si="135"/>
        <v>-1.3</v>
      </c>
      <c r="C8726" s="1">
        <v>-1.3</v>
      </c>
    </row>
    <row r="8727" spans="2:3" x14ac:dyDescent="0.25">
      <c r="B8727">
        <f t="shared" si="135"/>
        <v>-0.5</v>
      </c>
      <c r="C8727" s="1">
        <v>-0.5</v>
      </c>
    </row>
    <row r="8728" spans="2:3" x14ac:dyDescent="0.25">
      <c r="B8728">
        <f t="shared" ref="B8728:B8791" si="136">C8728</f>
        <v>0.2</v>
      </c>
      <c r="C8728" s="1">
        <v>0.2</v>
      </c>
    </row>
    <row r="8729" spans="2:3" x14ac:dyDescent="0.25">
      <c r="B8729">
        <f t="shared" si="136"/>
        <v>0.5</v>
      </c>
      <c r="C8729" s="1">
        <v>0.5</v>
      </c>
    </row>
    <row r="8730" spans="2:3" x14ac:dyDescent="0.25">
      <c r="B8730">
        <f t="shared" si="136"/>
        <v>0</v>
      </c>
      <c r="C8730" s="1">
        <v>0</v>
      </c>
    </row>
    <row r="8731" spans="2:3" x14ac:dyDescent="0.25">
      <c r="B8731">
        <f t="shared" si="136"/>
        <v>-0.7</v>
      </c>
      <c r="C8731" s="1">
        <v>-0.7</v>
      </c>
    </row>
    <row r="8732" spans="2:3" x14ac:dyDescent="0.25">
      <c r="B8732">
        <f t="shared" si="136"/>
        <v>0.7</v>
      </c>
      <c r="C8732" s="1">
        <v>0.7</v>
      </c>
    </row>
    <row r="8733" spans="2:3" x14ac:dyDescent="0.25">
      <c r="B8733">
        <f t="shared" si="136"/>
        <v>-0.6</v>
      </c>
      <c r="C8733" s="1">
        <v>-0.6</v>
      </c>
    </row>
    <row r="8734" spans="2:3" x14ac:dyDescent="0.25">
      <c r="B8734">
        <f t="shared" si="136"/>
        <v>1.3</v>
      </c>
      <c r="C8734" s="1">
        <v>1.3</v>
      </c>
    </row>
    <row r="8735" spans="2:3" x14ac:dyDescent="0.25">
      <c r="B8735">
        <f t="shared" si="136"/>
        <v>0.4</v>
      </c>
      <c r="C8735" s="1">
        <v>0.4</v>
      </c>
    </row>
    <row r="8736" spans="2:3" x14ac:dyDescent="0.25">
      <c r="B8736">
        <f t="shared" si="136"/>
        <v>-2</v>
      </c>
      <c r="C8736" s="1">
        <v>-2</v>
      </c>
    </row>
    <row r="8737" spans="2:3" x14ac:dyDescent="0.25">
      <c r="B8737">
        <f t="shared" si="136"/>
        <v>0.6</v>
      </c>
      <c r="C8737" s="1">
        <v>0.6</v>
      </c>
    </row>
    <row r="8738" spans="2:3" x14ac:dyDescent="0.25">
      <c r="B8738">
        <f t="shared" si="136"/>
        <v>0.2</v>
      </c>
      <c r="C8738" s="1">
        <v>0.2</v>
      </c>
    </row>
    <row r="8739" spans="2:3" x14ac:dyDescent="0.25">
      <c r="B8739">
        <f t="shared" si="136"/>
        <v>1.1000000000000001</v>
      </c>
      <c r="C8739" s="1">
        <v>1.1000000000000001</v>
      </c>
    </row>
    <row r="8740" spans="2:3" x14ac:dyDescent="0.25">
      <c r="B8740">
        <f t="shared" si="136"/>
        <v>1.9</v>
      </c>
      <c r="C8740" s="1">
        <v>1.9</v>
      </c>
    </row>
    <row r="8741" spans="2:3" x14ac:dyDescent="0.25">
      <c r="B8741">
        <f t="shared" si="136"/>
        <v>-0.4</v>
      </c>
      <c r="C8741" s="1">
        <v>-0.4</v>
      </c>
    </row>
    <row r="8742" spans="2:3" x14ac:dyDescent="0.25">
      <c r="B8742">
        <f t="shared" si="136"/>
        <v>-0.3</v>
      </c>
      <c r="C8742" s="1">
        <v>-0.3</v>
      </c>
    </row>
    <row r="8743" spans="2:3" x14ac:dyDescent="0.25">
      <c r="B8743">
        <f t="shared" si="136"/>
        <v>1.5</v>
      </c>
      <c r="C8743" s="1">
        <v>1.5</v>
      </c>
    </row>
    <row r="8744" spans="2:3" x14ac:dyDescent="0.25">
      <c r="B8744">
        <f t="shared" si="136"/>
        <v>0.5</v>
      </c>
      <c r="C8744" s="1">
        <v>0.5</v>
      </c>
    </row>
    <row r="8745" spans="2:3" x14ac:dyDescent="0.25">
      <c r="B8745">
        <f t="shared" si="136"/>
        <v>0</v>
      </c>
      <c r="C8745" s="1">
        <v>0</v>
      </c>
    </row>
    <row r="8746" spans="2:3" x14ac:dyDescent="0.25">
      <c r="B8746">
        <f t="shared" si="136"/>
        <v>-1.4</v>
      </c>
      <c r="C8746" s="1">
        <v>-1.4</v>
      </c>
    </row>
    <row r="8747" spans="2:3" x14ac:dyDescent="0.25">
      <c r="B8747">
        <f t="shared" si="136"/>
        <v>1.4</v>
      </c>
      <c r="C8747" s="1">
        <v>1.4</v>
      </c>
    </row>
    <row r="8748" spans="2:3" x14ac:dyDescent="0.25">
      <c r="B8748">
        <f t="shared" si="136"/>
        <v>0.5</v>
      </c>
      <c r="C8748" s="1">
        <v>0.5</v>
      </c>
    </row>
    <row r="8749" spans="2:3" x14ac:dyDescent="0.25">
      <c r="B8749">
        <f t="shared" si="136"/>
        <v>1.5</v>
      </c>
      <c r="C8749" s="1">
        <v>1.5</v>
      </c>
    </row>
    <row r="8750" spans="2:3" x14ac:dyDescent="0.25">
      <c r="B8750">
        <f t="shared" si="136"/>
        <v>0.6</v>
      </c>
      <c r="C8750" s="1">
        <v>0.6</v>
      </c>
    </row>
    <row r="8751" spans="2:3" x14ac:dyDescent="0.25">
      <c r="B8751">
        <f t="shared" si="136"/>
        <v>-0.2</v>
      </c>
      <c r="C8751" s="1">
        <v>-0.2</v>
      </c>
    </row>
    <row r="8752" spans="2:3" x14ac:dyDescent="0.25">
      <c r="B8752">
        <f t="shared" si="136"/>
        <v>-0.9</v>
      </c>
      <c r="C8752" s="1">
        <v>-0.9</v>
      </c>
    </row>
    <row r="8753" spans="2:3" x14ac:dyDescent="0.25">
      <c r="B8753">
        <f t="shared" si="136"/>
        <v>-0.9</v>
      </c>
      <c r="C8753" s="1">
        <v>-0.9</v>
      </c>
    </row>
    <row r="8754" spans="2:3" x14ac:dyDescent="0.25">
      <c r="B8754">
        <f t="shared" si="136"/>
        <v>0.8</v>
      </c>
      <c r="C8754" s="1">
        <v>0.8</v>
      </c>
    </row>
    <row r="8755" spans="2:3" x14ac:dyDescent="0.25">
      <c r="B8755">
        <f t="shared" si="136"/>
        <v>-1.1000000000000001</v>
      </c>
      <c r="C8755" s="1">
        <v>-1.1000000000000001</v>
      </c>
    </row>
    <row r="8756" spans="2:3" x14ac:dyDescent="0.25">
      <c r="B8756">
        <f t="shared" si="136"/>
        <v>0.3</v>
      </c>
      <c r="C8756" s="1">
        <v>0.3</v>
      </c>
    </row>
    <row r="8757" spans="2:3" x14ac:dyDescent="0.25">
      <c r="B8757">
        <f t="shared" si="136"/>
        <v>-0.8</v>
      </c>
      <c r="C8757" s="1">
        <v>-0.8</v>
      </c>
    </row>
    <row r="8758" spans="2:3" x14ac:dyDescent="0.25">
      <c r="B8758">
        <f t="shared" si="136"/>
        <v>-0.5</v>
      </c>
      <c r="C8758" s="1">
        <v>-0.5</v>
      </c>
    </row>
    <row r="8759" spans="2:3" x14ac:dyDescent="0.25">
      <c r="B8759">
        <f t="shared" si="136"/>
        <v>0.4</v>
      </c>
      <c r="C8759" s="1">
        <v>0.4</v>
      </c>
    </row>
    <row r="8760" spans="2:3" x14ac:dyDescent="0.25">
      <c r="B8760">
        <f t="shared" si="136"/>
        <v>1.8</v>
      </c>
      <c r="C8760" s="1">
        <v>1.8</v>
      </c>
    </row>
    <row r="8761" spans="2:3" x14ac:dyDescent="0.25">
      <c r="B8761">
        <f t="shared" si="136"/>
        <v>0.5</v>
      </c>
      <c r="C8761" s="1">
        <v>0.5</v>
      </c>
    </row>
    <row r="8762" spans="2:3" x14ac:dyDescent="0.25">
      <c r="B8762">
        <f t="shared" si="136"/>
        <v>-0.5</v>
      </c>
      <c r="C8762" s="1">
        <v>-0.5</v>
      </c>
    </row>
    <row r="8763" spans="2:3" x14ac:dyDescent="0.25">
      <c r="B8763">
        <f t="shared" si="136"/>
        <v>-0.2</v>
      </c>
      <c r="C8763" s="1">
        <v>-0.2</v>
      </c>
    </row>
    <row r="8764" spans="2:3" x14ac:dyDescent="0.25">
      <c r="B8764">
        <f t="shared" si="136"/>
        <v>0.1</v>
      </c>
      <c r="C8764" s="1">
        <v>0.1</v>
      </c>
    </row>
    <row r="8765" spans="2:3" x14ac:dyDescent="0.25">
      <c r="B8765">
        <f t="shared" si="136"/>
        <v>2.5</v>
      </c>
      <c r="C8765" s="1">
        <v>2.5</v>
      </c>
    </row>
    <row r="8766" spans="2:3" x14ac:dyDescent="0.25">
      <c r="B8766">
        <f t="shared" si="136"/>
        <v>-0.5</v>
      </c>
      <c r="C8766" s="1">
        <v>-0.5</v>
      </c>
    </row>
    <row r="8767" spans="2:3" x14ac:dyDescent="0.25">
      <c r="B8767">
        <f t="shared" si="136"/>
        <v>-2.2000000000000002</v>
      </c>
      <c r="C8767" s="1">
        <v>-2.2000000000000002</v>
      </c>
    </row>
    <row r="8768" spans="2:3" x14ac:dyDescent="0.25">
      <c r="B8768">
        <f t="shared" si="136"/>
        <v>0.5</v>
      </c>
      <c r="C8768" s="1">
        <v>0.5</v>
      </c>
    </row>
    <row r="8769" spans="2:3" x14ac:dyDescent="0.25">
      <c r="B8769">
        <f t="shared" si="136"/>
        <v>0</v>
      </c>
      <c r="C8769" s="1">
        <v>0</v>
      </c>
    </row>
    <row r="8770" spans="2:3" x14ac:dyDescent="0.25">
      <c r="B8770">
        <f t="shared" si="136"/>
        <v>-0.9</v>
      </c>
      <c r="C8770" s="1">
        <v>-0.9</v>
      </c>
    </row>
    <row r="8771" spans="2:3" x14ac:dyDescent="0.25">
      <c r="B8771">
        <f t="shared" si="136"/>
        <v>-0.1</v>
      </c>
      <c r="C8771" s="1">
        <v>-0.1</v>
      </c>
    </row>
    <row r="8772" spans="2:3" x14ac:dyDescent="0.25">
      <c r="B8772">
        <f t="shared" si="136"/>
        <v>0</v>
      </c>
      <c r="C8772" s="1">
        <v>0</v>
      </c>
    </row>
    <row r="8773" spans="2:3" x14ac:dyDescent="0.25">
      <c r="B8773">
        <f t="shared" si="136"/>
        <v>0.6</v>
      </c>
      <c r="C8773" s="1">
        <v>0.6</v>
      </c>
    </row>
    <row r="8774" spans="2:3" x14ac:dyDescent="0.25">
      <c r="B8774">
        <f t="shared" si="136"/>
        <v>-0.8</v>
      </c>
      <c r="C8774" s="1">
        <v>-0.8</v>
      </c>
    </row>
    <row r="8775" spans="2:3" x14ac:dyDescent="0.25">
      <c r="B8775">
        <f t="shared" si="136"/>
        <v>-0.3</v>
      </c>
      <c r="C8775" s="1">
        <v>-0.3</v>
      </c>
    </row>
    <row r="8776" spans="2:3" x14ac:dyDescent="0.25">
      <c r="B8776">
        <f t="shared" si="136"/>
        <v>0.3</v>
      </c>
      <c r="C8776" s="1">
        <v>0.3</v>
      </c>
    </row>
    <row r="8777" spans="2:3" x14ac:dyDescent="0.25">
      <c r="B8777">
        <f t="shared" si="136"/>
        <v>0.5</v>
      </c>
      <c r="C8777" s="1">
        <v>0.5</v>
      </c>
    </row>
    <row r="8778" spans="2:3" x14ac:dyDescent="0.25">
      <c r="B8778">
        <f t="shared" si="136"/>
        <v>1.4</v>
      </c>
      <c r="C8778" s="1">
        <v>1.4</v>
      </c>
    </row>
    <row r="8779" spans="2:3" x14ac:dyDescent="0.25">
      <c r="B8779">
        <f t="shared" si="136"/>
        <v>1.2</v>
      </c>
      <c r="C8779" s="1">
        <v>1.2</v>
      </c>
    </row>
    <row r="8780" spans="2:3" x14ac:dyDescent="0.25">
      <c r="B8780">
        <f t="shared" si="136"/>
        <v>-0.2</v>
      </c>
      <c r="C8780" s="1">
        <v>-0.2</v>
      </c>
    </row>
    <row r="8781" spans="2:3" x14ac:dyDescent="0.25">
      <c r="B8781">
        <f t="shared" si="136"/>
        <v>-1.1000000000000001</v>
      </c>
      <c r="C8781" s="1">
        <v>-1.1000000000000001</v>
      </c>
    </row>
    <row r="8782" spans="2:3" x14ac:dyDescent="0.25">
      <c r="B8782">
        <f t="shared" si="136"/>
        <v>2.2000000000000002</v>
      </c>
      <c r="C8782" s="1">
        <v>2.2000000000000002</v>
      </c>
    </row>
    <row r="8783" spans="2:3" x14ac:dyDescent="0.25">
      <c r="B8783">
        <f t="shared" si="136"/>
        <v>1.3</v>
      </c>
      <c r="C8783" s="1">
        <v>1.3</v>
      </c>
    </row>
    <row r="8784" spans="2:3" x14ac:dyDescent="0.25">
      <c r="B8784">
        <f t="shared" si="136"/>
        <v>0.7</v>
      </c>
      <c r="C8784" s="1">
        <v>0.7</v>
      </c>
    </row>
    <row r="8785" spans="2:3" x14ac:dyDescent="0.25">
      <c r="B8785">
        <f t="shared" si="136"/>
        <v>-0.7</v>
      </c>
      <c r="C8785" s="1">
        <v>-0.7</v>
      </c>
    </row>
    <row r="8786" spans="2:3" x14ac:dyDescent="0.25">
      <c r="B8786">
        <f t="shared" si="136"/>
        <v>0</v>
      </c>
      <c r="C8786" s="1">
        <v>0</v>
      </c>
    </row>
    <row r="8787" spans="2:3" x14ac:dyDescent="0.25">
      <c r="B8787">
        <f t="shared" si="136"/>
        <v>0.7</v>
      </c>
      <c r="C8787" s="1">
        <v>0.7</v>
      </c>
    </row>
    <row r="8788" spans="2:3" x14ac:dyDescent="0.25">
      <c r="B8788">
        <f t="shared" si="136"/>
        <v>1.2</v>
      </c>
      <c r="C8788" s="1">
        <v>1.2</v>
      </c>
    </row>
    <row r="8789" spans="2:3" x14ac:dyDescent="0.25">
      <c r="B8789">
        <f t="shared" si="136"/>
        <v>1.3</v>
      </c>
      <c r="C8789" s="1">
        <v>1.3</v>
      </c>
    </row>
    <row r="8790" spans="2:3" x14ac:dyDescent="0.25">
      <c r="B8790">
        <f t="shared" si="136"/>
        <v>-2.9</v>
      </c>
      <c r="C8790" s="1">
        <v>-2.9</v>
      </c>
    </row>
    <row r="8791" spans="2:3" x14ac:dyDescent="0.25">
      <c r="B8791">
        <f t="shared" si="136"/>
        <v>-0.7</v>
      </c>
      <c r="C8791" s="1">
        <v>-0.7</v>
      </c>
    </row>
    <row r="8792" spans="2:3" x14ac:dyDescent="0.25">
      <c r="B8792">
        <f t="shared" ref="B8792:B8855" si="137">C8792</f>
        <v>0.9</v>
      </c>
      <c r="C8792" s="1">
        <v>0.9</v>
      </c>
    </row>
    <row r="8793" spans="2:3" x14ac:dyDescent="0.25">
      <c r="B8793">
        <f t="shared" si="137"/>
        <v>-0.3</v>
      </c>
      <c r="C8793" s="1">
        <v>-0.3</v>
      </c>
    </row>
    <row r="8794" spans="2:3" x14ac:dyDescent="0.25">
      <c r="B8794">
        <f t="shared" si="137"/>
        <v>-1.1000000000000001</v>
      </c>
      <c r="C8794" s="1">
        <v>-1.1000000000000001</v>
      </c>
    </row>
    <row r="8795" spans="2:3" x14ac:dyDescent="0.25">
      <c r="B8795">
        <f t="shared" si="137"/>
        <v>-0.3</v>
      </c>
      <c r="C8795" s="1">
        <v>-0.3</v>
      </c>
    </row>
    <row r="8796" spans="2:3" x14ac:dyDescent="0.25">
      <c r="B8796">
        <f t="shared" si="137"/>
        <v>0.2</v>
      </c>
      <c r="C8796" s="1">
        <v>0.2</v>
      </c>
    </row>
    <row r="8797" spans="2:3" x14ac:dyDescent="0.25">
      <c r="B8797">
        <f t="shared" si="137"/>
        <v>-1.7</v>
      </c>
      <c r="C8797" s="1">
        <v>-1.7</v>
      </c>
    </row>
    <row r="8798" spans="2:3" x14ac:dyDescent="0.25">
      <c r="B8798">
        <f t="shared" si="137"/>
        <v>-0.4</v>
      </c>
      <c r="C8798" s="1">
        <v>-0.4</v>
      </c>
    </row>
    <row r="8799" spans="2:3" x14ac:dyDescent="0.25">
      <c r="B8799">
        <f t="shared" si="137"/>
        <v>1.4</v>
      </c>
      <c r="C8799" s="1">
        <v>1.4</v>
      </c>
    </row>
    <row r="8800" spans="2:3" x14ac:dyDescent="0.25">
      <c r="B8800">
        <f t="shared" si="137"/>
        <v>0</v>
      </c>
      <c r="C8800" s="1">
        <v>0</v>
      </c>
    </row>
    <row r="8801" spans="2:3" x14ac:dyDescent="0.25">
      <c r="B8801">
        <f t="shared" si="137"/>
        <v>-0.7</v>
      </c>
      <c r="C8801" s="1">
        <v>-0.7</v>
      </c>
    </row>
    <row r="8802" spans="2:3" x14ac:dyDescent="0.25">
      <c r="B8802">
        <f t="shared" si="137"/>
        <v>0.2</v>
      </c>
      <c r="C8802" s="1">
        <v>0.2</v>
      </c>
    </row>
    <row r="8803" spans="2:3" x14ac:dyDescent="0.25">
      <c r="B8803">
        <f t="shared" si="137"/>
        <v>1.8</v>
      </c>
      <c r="C8803" s="1">
        <v>1.8</v>
      </c>
    </row>
    <row r="8804" spans="2:3" x14ac:dyDescent="0.25">
      <c r="B8804">
        <f t="shared" si="137"/>
        <v>-0.7</v>
      </c>
      <c r="C8804" s="1">
        <v>-0.7</v>
      </c>
    </row>
    <row r="8805" spans="2:3" x14ac:dyDescent="0.25">
      <c r="B8805">
        <f t="shared" si="137"/>
        <v>-1</v>
      </c>
      <c r="C8805" s="1">
        <v>-1</v>
      </c>
    </row>
    <row r="8806" spans="2:3" x14ac:dyDescent="0.25">
      <c r="B8806">
        <f t="shared" si="137"/>
        <v>-0.5</v>
      </c>
      <c r="C8806" s="1">
        <v>-0.5</v>
      </c>
    </row>
    <row r="8807" spans="2:3" x14ac:dyDescent="0.25">
      <c r="B8807">
        <f t="shared" si="137"/>
        <v>0.3</v>
      </c>
      <c r="C8807" s="1">
        <v>0.3</v>
      </c>
    </row>
    <row r="8808" spans="2:3" x14ac:dyDescent="0.25">
      <c r="B8808">
        <f t="shared" si="137"/>
        <v>-0.3</v>
      </c>
      <c r="C8808" s="1">
        <v>-0.3</v>
      </c>
    </row>
    <row r="8809" spans="2:3" x14ac:dyDescent="0.25">
      <c r="B8809">
        <f t="shared" si="137"/>
        <v>-0.7</v>
      </c>
      <c r="C8809" s="1">
        <v>-0.7</v>
      </c>
    </row>
    <row r="8810" spans="2:3" x14ac:dyDescent="0.25">
      <c r="B8810">
        <f t="shared" si="137"/>
        <v>0.7</v>
      </c>
      <c r="C8810" s="1">
        <v>0.7</v>
      </c>
    </row>
    <row r="8811" spans="2:3" x14ac:dyDescent="0.25">
      <c r="B8811">
        <f t="shared" si="137"/>
        <v>0.3</v>
      </c>
      <c r="C8811" s="1">
        <v>0.3</v>
      </c>
    </row>
    <row r="8812" spans="2:3" x14ac:dyDescent="0.25">
      <c r="B8812">
        <f t="shared" si="137"/>
        <v>0.3</v>
      </c>
      <c r="C8812" s="1">
        <v>0.3</v>
      </c>
    </row>
    <row r="8813" spans="2:3" x14ac:dyDescent="0.25">
      <c r="B8813">
        <f t="shared" si="137"/>
        <v>0.1</v>
      </c>
      <c r="C8813" s="1">
        <v>0.1</v>
      </c>
    </row>
    <row r="8814" spans="2:3" x14ac:dyDescent="0.25">
      <c r="B8814">
        <f t="shared" si="137"/>
        <v>-0.2</v>
      </c>
      <c r="C8814" s="1">
        <v>-0.2</v>
      </c>
    </row>
    <row r="8815" spans="2:3" x14ac:dyDescent="0.25">
      <c r="B8815">
        <f t="shared" si="137"/>
        <v>-1.8</v>
      </c>
      <c r="C8815" s="1">
        <v>-1.8</v>
      </c>
    </row>
    <row r="8816" spans="2:3" x14ac:dyDescent="0.25">
      <c r="B8816">
        <f t="shared" si="137"/>
        <v>0.7</v>
      </c>
      <c r="C8816" s="1">
        <v>0.7</v>
      </c>
    </row>
    <row r="8817" spans="2:3" x14ac:dyDescent="0.25">
      <c r="B8817">
        <f t="shared" si="137"/>
        <v>-1.8</v>
      </c>
      <c r="C8817" s="1">
        <v>-1.8</v>
      </c>
    </row>
    <row r="8818" spans="2:3" x14ac:dyDescent="0.25">
      <c r="B8818">
        <f t="shared" si="137"/>
        <v>0.8</v>
      </c>
      <c r="C8818" s="1">
        <v>0.8</v>
      </c>
    </row>
    <row r="8819" spans="2:3" x14ac:dyDescent="0.25">
      <c r="B8819">
        <f t="shared" si="137"/>
        <v>0.7</v>
      </c>
      <c r="C8819" s="1">
        <v>0.7</v>
      </c>
    </row>
    <row r="8820" spans="2:3" x14ac:dyDescent="0.25">
      <c r="B8820">
        <f t="shared" si="137"/>
        <v>-0.3</v>
      </c>
      <c r="C8820" s="1">
        <v>-0.3</v>
      </c>
    </row>
    <row r="8821" spans="2:3" x14ac:dyDescent="0.25">
      <c r="B8821">
        <f t="shared" si="137"/>
        <v>-0.8</v>
      </c>
      <c r="C8821" s="1">
        <v>-0.8</v>
      </c>
    </row>
    <row r="8822" spans="2:3" x14ac:dyDescent="0.25">
      <c r="B8822">
        <f t="shared" si="137"/>
        <v>-1.4</v>
      </c>
      <c r="C8822" s="1">
        <v>-1.4</v>
      </c>
    </row>
    <row r="8823" spans="2:3" x14ac:dyDescent="0.25">
      <c r="B8823">
        <f t="shared" si="137"/>
        <v>-0.3</v>
      </c>
      <c r="C8823" s="1">
        <v>-0.3</v>
      </c>
    </row>
    <row r="8824" spans="2:3" x14ac:dyDescent="0.25">
      <c r="B8824">
        <f t="shared" si="137"/>
        <v>0.4</v>
      </c>
      <c r="C8824" s="1">
        <v>0.4</v>
      </c>
    </row>
    <row r="8825" spans="2:3" x14ac:dyDescent="0.25">
      <c r="B8825">
        <f t="shared" si="137"/>
        <v>-0.6</v>
      </c>
      <c r="C8825" s="1">
        <v>-0.6</v>
      </c>
    </row>
    <row r="8826" spans="2:3" x14ac:dyDescent="0.25">
      <c r="B8826">
        <f t="shared" si="137"/>
        <v>2</v>
      </c>
      <c r="C8826" s="1">
        <v>2</v>
      </c>
    </row>
    <row r="8827" spans="2:3" x14ac:dyDescent="0.25">
      <c r="B8827">
        <f t="shared" si="137"/>
        <v>1.3</v>
      </c>
      <c r="C8827" s="1">
        <v>1.3</v>
      </c>
    </row>
    <row r="8828" spans="2:3" x14ac:dyDescent="0.25">
      <c r="B8828">
        <f t="shared" si="137"/>
        <v>2</v>
      </c>
      <c r="C8828" s="1">
        <v>2</v>
      </c>
    </row>
    <row r="8829" spans="2:3" x14ac:dyDescent="0.25">
      <c r="B8829">
        <f t="shared" si="137"/>
        <v>1.3</v>
      </c>
      <c r="C8829" s="1">
        <v>1.3</v>
      </c>
    </row>
    <row r="8830" spans="2:3" x14ac:dyDescent="0.25">
      <c r="B8830">
        <f t="shared" si="137"/>
        <v>0.2</v>
      </c>
      <c r="C8830" s="1">
        <v>0.2</v>
      </c>
    </row>
    <row r="8831" spans="2:3" x14ac:dyDescent="0.25">
      <c r="B8831">
        <f t="shared" si="137"/>
        <v>1.2</v>
      </c>
      <c r="C8831" s="1">
        <v>1.2</v>
      </c>
    </row>
    <row r="8832" spans="2:3" x14ac:dyDescent="0.25">
      <c r="B8832">
        <f t="shared" si="137"/>
        <v>0</v>
      </c>
      <c r="C8832" s="1">
        <v>0</v>
      </c>
    </row>
    <row r="8833" spans="2:3" x14ac:dyDescent="0.25">
      <c r="B8833">
        <f t="shared" si="137"/>
        <v>-0.7</v>
      </c>
      <c r="C8833" s="1">
        <v>-0.7</v>
      </c>
    </row>
    <row r="8834" spans="2:3" x14ac:dyDescent="0.25">
      <c r="B8834">
        <f t="shared" si="137"/>
        <v>-1.7</v>
      </c>
      <c r="C8834" s="1">
        <v>-1.7</v>
      </c>
    </row>
    <row r="8835" spans="2:3" x14ac:dyDescent="0.25">
      <c r="B8835">
        <f t="shared" si="137"/>
        <v>0.4</v>
      </c>
      <c r="C8835" s="1">
        <v>0.4</v>
      </c>
    </row>
    <row r="8836" spans="2:3" x14ac:dyDescent="0.25">
      <c r="B8836">
        <f t="shared" si="137"/>
        <v>0.2</v>
      </c>
      <c r="C8836" s="1">
        <v>0.2</v>
      </c>
    </row>
    <row r="8837" spans="2:3" x14ac:dyDescent="0.25">
      <c r="B8837">
        <f t="shared" si="137"/>
        <v>-0.2</v>
      </c>
      <c r="C8837" s="1">
        <v>-0.2</v>
      </c>
    </row>
    <row r="8838" spans="2:3" x14ac:dyDescent="0.25">
      <c r="B8838">
        <f t="shared" si="137"/>
        <v>0.2</v>
      </c>
      <c r="C8838" s="1">
        <v>0.2</v>
      </c>
    </row>
    <row r="8839" spans="2:3" x14ac:dyDescent="0.25">
      <c r="B8839">
        <f t="shared" si="137"/>
        <v>-0.7</v>
      </c>
      <c r="C8839" s="1">
        <v>-0.7</v>
      </c>
    </row>
    <row r="8840" spans="2:3" x14ac:dyDescent="0.25">
      <c r="B8840">
        <f t="shared" si="137"/>
        <v>0.4</v>
      </c>
      <c r="C8840" s="1">
        <v>0.4</v>
      </c>
    </row>
    <row r="8841" spans="2:3" x14ac:dyDescent="0.25">
      <c r="B8841">
        <f t="shared" si="137"/>
        <v>0.9</v>
      </c>
      <c r="C8841" s="1">
        <v>0.9</v>
      </c>
    </row>
    <row r="8842" spans="2:3" x14ac:dyDescent="0.25">
      <c r="B8842">
        <f t="shared" si="137"/>
        <v>1.1000000000000001</v>
      </c>
      <c r="C8842" s="1">
        <v>1.1000000000000001</v>
      </c>
    </row>
    <row r="8843" spans="2:3" x14ac:dyDescent="0.25">
      <c r="B8843">
        <f t="shared" si="137"/>
        <v>-0.5</v>
      </c>
      <c r="C8843" s="1">
        <v>-0.5</v>
      </c>
    </row>
    <row r="8844" spans="2:3" x14ac:dyDescent="0.25">
      <c r="B8844">
        <f t="shared" si="137"/>
        <v>-0.1</v>
      </c>
      <c r="C8844" s="1">
        <v>-0.1</v>
      </c>
    </row>
    <row r="8845" spans="2:3" x14ac:dyDescent="0.25">
      <c r="B8845">
        <f t="shared" si="137"/>
        <v>1.8</v>
      </c>
      <c r="C8845" s="1">
        <v>1.8</v>
      </c>
    </row>
    <row r="8846" spans="2:3" x14ac:dyDescent="0.25">
      <c r="B8846">
        <f t="shared" si="137"/>
        <v>1.7</v>
      </c>
      <c r="C8846" s="1">
        <v>1.7</v>
      </c>
    </row>
    <row r="8847" spans="2:3" x14ac:dyDescent="0.25">
      <c r="B8847">
        <f t="shared" si="137"/>
        <v>-1.1000000000000001</v>
      </c>
      <c r="C8847" s="1">
        <v>-1.1000000000000001</v>
      </c>
    </row>
    <row r="8848" spans="2:3" x14ac:dyDescent="0.25">
      <c r="B8848">
        <f t="shared" si="137"/>
        <v>-0.2</v>
      </c>
      <c r="C8848" s="1">
        <v>-0.2</v>
      </c>
    </row>
    <row r="8849" spans="2:3" x14ac:dyDescent="0.25">
      <c r="B8849">
        <f t="shared" si="137"/>
        <v>-1.1000000000000001</v>
      </c>
      <c r="C8849" s="1">
        <v>-1.1000000000000001</v>
      </c>
    </row>
    <row r="8850" spans="2:3" x14ac:dyDescent="0.25">
      <c r="B8850">
        <f t="shared" si="137"/>
        <v>-0.1</v>
      </c>
      <c r="C8850" s="1">
        <v>-0.1</v>
      </c>
    </row>
    <row r="8851" spans="2:3" x14ac:dyDescent="0.25">
      <c r="B8851">
        <f t="shared" si="137"/>
        <v>-1.1000000000000001</v>
      </c>
      <c r="C8851" s="1">
        <v>-1.1000000000000001</v>
      </c>
    </row>
    <row r="8852" spans="2:3" x14ac:dyDescent="0.25">
      <c r="B8852">
        <f t="shared" si="137"/>
        <v>0.8</v>
      </c>
      <c r="C8852" s="1">
        <v>0.8</v>
      </c>
    </row>
    <row r="8853" spans="2:3" x14ac:dyDescent="0.25">
      <c r="B8853">
        <f t="shared" si="137"/>
        <v>-1</v>
      </c>
      <c r="C8853" s="1">
        <v>-1</v>
      </c>
    </row>
    <row r="8854" spans="2:3" x14ac:dyDescent="0.25">
      <c r="B8854">
        <f t="shared" si="137"/>
        <v>1.5</v>
      </c>
      <c r="C8854" s="1">
        <v>1.5</v>
      </c>
    </row>
    <row r="8855" spans="2:3" x14ac:dyDescent="0.25">
      <c r="B8855">
        <f t="shared" si="137"/>
        <v>-0.6</v>
      </c>
      <c r="C8855" s="1">
        <v>-0.6</v>
      </c>
    </row>
    <row r="8856" spans="2:3" x14ac:dyDescent="0.25">
      <c r="B8856">
        <f t="shared" ref="B8856:B8919" si="138">C8856</f>
        <v>-0.8</v>
      </c>
      <c r="C8856" s="1">
        <v>-0.8</v>
      </c>
    </row>
    <row r="8857" spans="2:3" x14ac:dyDescent="0.25">
      <c r="B8857">
        <f t="shared" si="138"/>
        <v>-1</v>
      </c>
      <c r="C8857" s="1">
        <v>-1</v>
      </c>
    </row>
    <row r="8858" spans="2:3" x14ac:dyDescent="0.25">
      <c r="B8858">
        <f t="shared" si="138"/>
        <v>-1.3</v>
      </c>
      <c r="C8858" s="1">
        <v>-1.3</v>
      </c>
    </row>
    <row r="8859" spans="2:3" x14ac:dyDescent="0.25">
      <c r="B8859">
        <f t="shared" si="138"/>
        <v>2.2999999999999998</v>
      </c>
      <c r="C8859" s="1">
        <v>2.2999999999999998</v>
      </c>
    </row>
    <row r="8860" spans="2:3" x14ac:dyDescent="0.25">
      <c r="B8860">
        <f t="shared" si="138"/>
        <v>1.8</v>
      </c>
      <c r="C8860" s="1">
        <v>1.8</v>
      </c>
    </row>
    <row r="8861" spans="2:3" x14ac:dyDescent="0.25">
      <c r="B8861">
        <f t="shared" si="138"/>
        <v>-1.7</v>
      </c>
      <c r="C8861" s="1">
        <v>-1.7</v>
      </c>
    </row>
    <row r="8862" spans="2:3" x14ac:dyDescent="0.25">
      <c r="B8862">
        <f t="shared" si="138"/>
        <v>0.3</v>
      </c>
      <c r="C8862" s="1">
        <v>0.3</v>
      </c>
    </row>
    <row r="8863" spans="2:3" x14ac:dyDescent="0.25">
      <c r="B8863">
        <f t="shared" si="138"/>
        <v>1.5</v>
      </c>
      <c r="C8863" s="1">
        <v>1.5</v>
      </c>
    </row>
    <row r="8864" spans="2:3" x14ac:dyDescent="0.25">
      <c r="B8864">
        <f t="shared" si="138"/>
        <v>1.1000000000000001</v>
      </c>
      <c r="C8864" s="1">
        <v>1.1000000000000001</v>
      </c>
    </row>
    <row r="8865" spans="2:3" x14ac:dyDescent="0.25">
      <c r="B8865">
        <f t="shared" si="138"/>
        <v>-0.1</v>
      </c>
      <c r="C8865" s="1">
        <v>-0.1</v>
      </c>
    </row>
    <row r="8866" spans="2:3" x14ac:dyDescent="0.25">
      <c r="B8866">
        <f t="shared" si="138"/>
        <v>1.3</v>
      </c>
      <c r="C8866" s="1">
        <v>1.3</v>
      </c>
    </row>
    <row r="8867" spans="2:3" x14ac:dyDescent="0.25">
      <c r="B8867">
        <f t="shared" si="138"/>
        <v>1.1000000000000001</v>
      </c>
      <c r="C8867" s="1">
        <v>1.1000000000000001</v>
      </c>
    </row>
    <row r="8868" spans="2:3" x14ac:dyDescent="0.25">
      <c r="B8868">
        <f t="shared" si="138"/>
        <v>-0.6</v>
      </c>
      <c r="C8868" s="1">
        <v>-0.6</v>
      </c>
    </row>
    <row r="8869" spans="2:3" x14ac:dyDescent="0.25">
      <c r="B8869">
        <f t="shared" si="138"/>
        <v>-1.6</v>
      </c>
      <c r="C8869" s="1">
        <v>-1.6</v>
      </c>
    </row>
    <row r="8870" spans="2:3" x14ac:dyDescent="0.25">
      <c r="B8870">
        <f t="shared" si="138"/>
        <v>-0.9</v>
      </c>
      <c r="C8870" s="1">
        <v>-0.9</v>
      </c>
    </row>
    <row r="8871" spans="2:3" x14ac:dyDescent="0.25">
      <c r="B8871">
        <f t="shared" si="138"/>
        <v>2.2000000000000002</v>
      </c>
      <c r="C8871" s="1">
        <v>2.2000000000000002</v>
      </c>
    </row>
    <row r="8872" spans="2:3" x14ac:dyDescent="0.25">
      <c r="B8872">
        <f t="shared" si="138"/>
        <v>1.1000000000000001</v>
      </c>
      <c r="C8872" s="1">
        <v>1.1000000000000001</v>
      </c>
    </row>
    <row r="8873" spans="2:3" x14ac:dyDescent="0.25">
      <c r="B8873">
        <f t="shared" si="138"/>
        <v>1.5</v>
      </c>
      <c r="C8873" s="1">
        <v>1.5</v>
      </c>
    </row>
    <row r="8874" spans="2:3" x14ac:dyDescent="0.25">
      <c r="B8874">
        <f t="shared" si="138"/>
        <v>0.6</v>
      </c>
      <c r="C8874" s="1">
        <v>0.6</v>
      </c>
    </row>
    <row r="8875" spans="2:3" x14ac:dyDescent="0.25">
      <c r="B8875">
        <f t="shared" si="138"/>
        <v>-2.5</v>
      </c>
      <c r="C8875" s="1">
        <v>-2.5</v>
      </c>
    </row>
    <row r="8876" spans="2:3" x14ac:dyDescent="0.25">
      <c r="B8876">
        <f t="shared" si="138"/>
        <v>-0.6</v>
      </c>
      <c r="C8876" s="1">
        <v>-0.6</v>
      </c>
    </row>
    <row r="8877" spans="2:3" x14ac:dyDescent="0.25">
      <c r="B8877">
        <f t="shared" si="138"/>
        <v>1</v>
      </c>
      <c r="C8877" s="1">
        <v>1</v>
      </c>
    </row>
    <row r="8878" spans="2:3" x14ac:dyDescent="0.25">
      <c r="B8878">
        <f t="shared" si="138"/>
        <v>0.4</v>
      </c>
      <c r="C8878" s="1">
        <v>0.4</v>
      </c>
    </row>
    <row r="8879" spans="2:3" x14ac:dyDescent="0.25">
      <c r="B8879">
        <f t="shared" si="138"/>
        <v>0.1</v>
      </c>
      <c r="C8879" s="1">
        <v>0.1</v>
      </c>
    </row>
    <row r="8880" spans="2:3" x14ac:dyDescent="0.25">
      <c r="B8880">
        <f t="shared" si="138"/>
        <v>-0.6</v>
      </c>
      <c r="C8880" s="1">
        <v>-0.6</v>
      </c>
    </row>
    <row r="8881" spans="2:3" x14ac:dyDescent="0.25">
      <c r="B8881">
        <f t="shared" si="138"/>
        <v>-1.3</v>
      </c>
      <c r="C8881" s="1">
        <v>-1.3</v>
      </c>
    </row>
    <row r="8882" spans="2:3" x14ac:dyDescent="0.25">
      <c r="B8882">
        <f t="shared" si="138"/>
        <v>-0.3</v>
      </c>
      <c r="C8882" s="1">
        <v>-0.3</v>
      </c>
    </row>
    <row r="8883" spans="2:3" x14ac:dyDescent="0.25">
      <c r="B8883">
        <f t="shared" si="138"/>
        <v>1.7</v>
      </c>
      <c r="C8883" s="1">
        <v>1.7</v>
      </c>
    </row>
    <row r="8884" spans="2:3" x14ac:dyDescent="0.25">
      <c r="B8884">
        <f t="shared" si="138"/>
        <v>0.8</v>
      </c>
      <c r="C8884" s="1">
        <v>0.8</v>
      </c>
    </row>
    <row r="8885" spans="2:3" x14ac:dyDescent="0.25">
      <c r="B8885">
        <f t="shared" si="138"/>
        <v>-0.3</v>
      </c>
      <c r="C8885" s="1">
        <v>-0.3</v>
      </c>
    </row>
    <row r="8886" spans="2:3" x14ac:dyDescent="0.25">
      <c r="B8886">
        <f t="shared" si="138"/>
        <v>0.9</v>
      </c>
      <c r="C8886" s="1">
        <v>0.9</v>
      </c>
    </row>
    <row r="8887" spans="2:3" x14ac:dyDescent="0.25">
      <c r="B8887">
        <f t="shared" si="138"/>
        <v>-0.5</v>
      </c>
      <c r="C8887" s="1">
        <v>-0.5</v>
      </c>
    </row>
    <row r="8888" spans="2:3" x14ac:dyDescent="0.25">
      <c r="B8888">
        <f t="shared" si="138"/>
        <v>0.7</v>
      </c>
      <c r="C8888" s="1">
        <v>0.7</v>
      </c>
    </row>
    <row r="8889" spans="2:3" x14ac:dyDescent="0.25">
      <c r="B8889">
        <f t="shared" si="138"/>
        <v>0.6</v>
      </c>
      <c r="C8889" s="1">
        <v>0.6</v>
      </c>
    </row>
    <row r="8890" spans="2:3" x14ac:dyDescent="0.25">
      <c r="B8890">
        <f t="shared" si="138"/>
        <v>0</v>
      </c>
      <c r="C8890" s="1">
        <v>0</v>
      </c>
    </row>
    <row r="8891" spans="2:3" x14ac:dyDescent="0.25">
      <c r="B8891">
        <f t="shared" si="138"/>
        <v>-0.6</v>
      </c>
      <c r="C8891" s="1">
        <v>-0.6</v>
      </c>
    </row>
    <row r="8892" spans="2:3" x14ac:dyDescent="0.25">
      <c r="B8892">
        <f t="shared" si="138"/>
        <v>2</v>
      </c>
      <c r="C8892" s="1">
        <v>2</v>
      </c>
    </row>
    <row r="8893" spans="2:3" x14ac:dyDescent="0.25">
      <c r="B8893">
        <f t="shared" si="138"/>
        <v>-0.5</v>
      </c>
      <c r="C8893" s="1">
        <v>-0.5</v>
      </c>
    </row>
    <row r="8894" spans="2:3" x14ac:dyDescent="0.25">
      <c r="B8894">
        <f t="shared" si="138"/>
        <v>0.2</v>
      </c>
      <c r="C8894" s="1">
        <v>0.2</v>
      </c>
    </row>
    <row r="8895" spans="2:3" x14ac:dyDescent="0.25">
      <c r="B8895">
        <f t="shared" si="138"/>
        <v>-0.3</v>
      </c>
      <c r="C8895" s="1">
        <v>-0.3</v>
      </c>
    </row>
    <row r="8896" spans="2:3" x14ac:dyDescent="0.25">
      <c r="B8896">
        <f t="shared" si="138"/>
        <v>1.9</v>
      </c>
      <c r="C8896" s="1">
        <v>1.9</v>
      </c>
    </row>
    <row r="8897" spans="2:3" x14ac:dyDescent="0.25">
      <c r="B8897">
        <f t="shared" si="138"/>
        <v>2.2000000000000002</v>
      </c>
      <c r="C8897" s="1">
        <v>2.2000000000000002</v>
      </c>
    </row>
    <row r="8898" spans="2:3" x14ac:dyDescent="0.25">
      <c r="B8898">
        <f t="shared" si="138"/>
        <v>-0.2</v>
      </c>
      <c r="C8898" s="1">
        <v>-0.2</v>
      </c>
    </row>
    <row r="8899" spans="2:3" x14ac:dyDescent="0.25">
      <c r="B8899">
        <f t="shared" si="138"/>
        <v>0.2</v>
      </c>
      <c r="C8899" s="1">
        <v>0.2</v>
      </c>
    </row>
    <row r="8900" spans="2:3" x14ac:dyDescent="0.25">
      <c r="B8900">
        <f t="shared" si="138"/>
        <v>0.1</v>
      </c>
      <c r="C8900" s="1">
        <v>0.1</v>
      </c>
    </row>
    <row r="8901" spans="2:3" x14ac:dyDescent="0.25">
      <c r="B8901">
        <f t="shared" si="138"/>
        <v>0.1</v>
      </c>
      <c r="C8901" s="1">
        <v>0.1</v>
      </c>
    </row>
    <row r="8902" spans="2:3" x14ac:dyDescent="0.25">
      <c r="B8902">
        <f t="shared" si="138"/>
        <v>-1.1000000000000001</v>
      </c>
      <c r="C8902" s="1">
        <v>-1.1000000000000001</v>
      </c>
    </row>
    <row r="8903" spans="2:3" x14ac:dyDescent="0.25">
      <c r="B8903">
        <f t="shared" si="138"/>
        <v>-0.1</v>
      </c>
      <c r="C8903" s="1">
        <v>-0.1</v>
      </c>
    </row>
    <row r="8904" spans="2:3" x14ac:dyDescent="0.25">
      <c r="B8904">
        <f t="shared" si="138"/>
        <v>-0.8</v>
      </c>
      <c r="C8904" s="1">
        <v>-0.8</v>
      </c>
    </row>
    <row r="8905" spans="2:3" x14ac:dyDescent="0.25">
      <c r="B8905">
        <f t="shared" si="138"/>
        <v>-0.3</v>
      </c>
      <c r="C8905" s="1">
        <v>-0.3</v>
      </c>
    </row>
    <row r="8906" spans="2:3" x14ac:dyDescent="0.25">
      <c r="B8906">
        <f t="shared" si="138"/>
        <v>-0.3</v>
      </c>
      <c r="C8906" s="1">
        <v>-0.3</v>
      </c>
    </row>
    <row r="8907" spans="2:3" x14ac:dyDescent="0.25">
      <c r="B8907">
        <f t="shared" si="138"/>
        <v>-1.9</v>
      </c>
      <c r="C8907" s="1">
        <v>-1.9</v>
      </c>
    </row>
    <row r="8908" spans="2:3" x14ac:dyDescent="0.25">
      <c r="B8908">
        <f t="shared" si="138"/>
        <v>-0.7</v>
      </c>
      <c r="C8908" s="1">
        <v>-0.7</v>
      </c>
    </row>
    <row r="8909" spans="2:3" x14ac:dyDescent="0.25">
      <c r="B8909">
        <f t="shared" si="138"/>
        <v>0.1</v>
      </c>
      <c r="C8909" s="1">
        <v>0.1</v>
      </c>
    </row>
    <row r="8910" spans="2:3" x14ac:dyDescent="0.25">
      <c r="B8910">
        <f t="shared" si="138"/>
        <v>-0.8</v>
      </c>
      <c r="C8910" s="1">
        <v>-0.8</v>
      </c>
    </row>
    <row r="8911" spans="2:3" x14ac:dyDescent="0.25">
      <c r="B8911">
        <f t="shared" si="138"/>
        <v>-0.1</v>
      </c>
      <c r="C8911" s="1">
        <v>-0.1</v>
      </c>
    </row>
    <row r="8912" spans="2:3" x14ac:dyDescent="0.25">
      <c r="B8912">
        <f t="shared" si="138"/>
        <v>0.9</v>
      </c>
      <c r="C8912" s="1">
        <v>0.9</v>
      </c>
    </row>
    <row r="8913" spans="2:3" x14ac:dyDescent="0.25">
      <c r="B8913">
        <f t="shared" si="138"/>
        <v>0.6</v>
      </c>
      <c r="C8913" s="1">
        <v>0.6</v>
      </c>
    </row>
    <row r="8914" spans="2:3" x14ac:dyDescent="0.25">
      <c r="B8914">
        <f t="shared" si="138"/>
        <v>-1.3</v>
      </c>
      <c r="C8914" s="1">
        <v>-1.3</v>
      </c>
    </row>
    <row r="8915" spans="2:3" x14ac:dyDescent="0.25">
      <c r="B8915">
        <f t="shared" si="138"/>
        <v>-1.3</v>
      </c>
      <c r="C8915" s="1">
        <v>-1.3</v>
      </c>
    </row>
    <row r="8916" spans="2:3" x14ac:dyDescent="0.25">
      <c r="B8916">
        <f t="shared" si="138"/>
        <v>1.7</v>
      </c>
      <c r="C8916" s="1">
        <v>1.7</v>
      </c>
    </row>
    <row r="8917" spans="2:3" x14ac:dyDescent="0.25">
      <c r="B8917">
        <f t="shared" si="138"/>
        <v>0.5</v>
      </c>
      <c r="C8917" s="1">
        <v>0.5</v>
      </c>
    </row>
    <row r="8918" spans="2:3" x14ac:dyDescent="0.25">
      <c r="B8918">
        <f t="shared" si="138"/>
        <v>-1.1000000000000001</v>
      </c>
      <c r="C8918" s="1">
        <v>-1.1000000000000001</v>
      </c>
    </row>
    <row r="8919" spans="2:3" x14ac:dyDescent="0.25">
      <c r="B8919">
        <f t="shared" si="138"/>
        <v>-1.7</v>
      </c>
      <c r="C8919" s="1">
        <v>-1.7</v>
      </c>
    </row>
    <row r="8920" spans="2:3" x14ac:dyDescent="0.25">
      <c r="B8920">
        <f t="shared" ref="B8920:B8983" si="139">C8920</f>
        <v>2.2000000000000002</v>
      </c>
      <c r="C8920" s="1">
        <v>2.2000000000000002</v>
      </c>
    </row>
    <row r="8921" spans="2:3" x14ac:dyDescent="0.25">
      <c r="B8921">
        <f t="shared" si="139"/>
        <v>0.1</v>
      </c>
      <c r="C8921" s="1">
        <v>0.1</v>
      </c>
    </row>
    <row r="8922" spans="2:3" x14ac:dyDescent="0.25">
      <c r="B8922">
        <f t="shared" si="139"/>
        <v>-0.1</v>
      </c>
      <c r="C8922" s="1">
        <v>-0.1</v>
      </c>
    </row>
    <row r="8923" spans="2:3" x14ac:dyDescent="0.25">
      <c r="B8923">
        <f t="shared" si="139"/>
        <v>-0.6</v>
      </c>
      <c r="C8923" s="1">
        <v>-0.6</v>
      </c>
    </row>
    <row r="8924" spans="2:3" x14ac:dyDescent="0.25">
      <c r="B8924">
        <f t="shared" si="139"/>
        <v>-1.9</v>
      </c>
      <c r="C8924" s="1">
        <v>-1.9</v>
      </c>
    </row>
    <row r="8925" spans="2:3" x14ac:dyDescent="0.25">
      <c r="B8925">
        <f t="shared" si="139"/>
        <v>1.7</v>
      </c>
      <c r="C8925" s="1">
        <v>1.7</v>
      </c>
    </row>
    <row r="8926" spans="2:3" x14ac:dyDescent="0.25">
      <c r="B8926">
        <f t="shared" si="139"/>
        <v>0.5</v>
      </c>
      <c r="C8926" s="1">
        <v>0.5</v>
      </c>
    </row>
    <row r="8927" spans="2:3" x14ac:dyDescent="0.25">
      <c r="B8927">
        <f t="shared" si="139"/>
        <v>-1.2</v>
      </c>
      <c r="C8927" s="1">
        <v>-1.2</v>
      </c>
    </row>
    <row r="8928" spans="2:3" x14ac:dyDescent="0.25">
      <c r="B8928">
        <f t="shared" si="139"/>
        <v>2.1</v>
      </c>
      <c r="C8928" s="1">
        <v>2.1</v>
      </c>
    </row>
    <row r="8929" spans="2:3" x14ac:dyDescent="0.25">
      <c r="B8929">
        <f t="shared" si="139"/>
        <v>-1.2</v>
      </c>
      <c r="C8929" s="1">
        <v>-1.2</v>
      </c>
    </row>
    <row r="8930" spans="2:3" x14ac:dyDescent="0.25">
      <c r="B8930">
        <f t="shared" si="139"/>
        <v>0.8</v>
      </c>
      <c r="C8930" s="1">
        <v>0.8</v>
      </c>
    </row>
    <row r="8931" spans="2:3" x14ac:dyDescent="0.25">
      <c r="B8931">
        <f t="shared" si="139"/>
        <v>-0.3</v>
      </c>
      <c r="C8931" s="1">
        <v>-0.3</v>
      </c>
    </row>
    <row r="8932" spans="2:3" x14ac:dyDescent="0.25">
      <c r="B8932">
        <f t="shared" si="139"/>
        <v>0</v>
      </c>
      <c r="C8932" s="1">
        <v>0</v>
      </c>
    </row>
    <row r="8933" spans="2:3" x14ac:dyDescent="0.25">
      <c r="B8933">
        <f t="shared" si="139"/>
        <v>-1.7</v>
      </c>
      <c r="C8933" s="1">
        <v>-1.7</v>
      </c>
    </row>
    <row r="8934" spans="2:3" x14ac:dyDescent="0.25">
      <c r="B8934">
        <f t="shared" si="139"/>
        <v>-1</v>
      </c>
      <c r="C8934" s="1">
        <v>-1</v>
      </c>
    </row>
    <row r="8935" spans="2:3" x14ac:dyDescent="0.25">
      <c r="B8935">
        <f t="shared" si="139"/>
        <v>1</v>
      </c>
      <c r="C8935" s="1">
        <v>1</v>
      </c>
    </row>
    <row r="8936" spans="2:3" x14ac:dyDescent="0.25">
      <c r="B8936">
        <f t="shared" si="139"/>
        <v>-0.1</v>
      </c>
      <c r="C8936" s="1">
        <v>-0.1</v>
      </c>
    </row>
    <row r="8937" spans="2:3" x14ac:dyDescent="0.25">
      <c r="B8937">
        <f t="shared" si="139"/>
        <v>1</v>
      </c>
      <c r="C8937" s="1">
        <v>1</v>
      </c>
    </row>
    <row r="8938" spans="2:3" x14ac:dyDescent="0.25">
      <c r="B8938">
        <f t="shared" si="139"/>
        <v>0</v>
      </c>
      <c r="C8938" s="1">
        <v>0</v>
      </c>
    </row>
    <row r="8939" spans="2:3" x14ac:dyDescent="0.25">
      <c r="B8939">
        <f t="shared" si="139"/>
        <v>-2</v>
      </c>
      <c r="C8939" s="1">
        <v>-2</v>
      </c>
    </row>
    <row r="8940" spans="2:3" x14ac:dyDescent="0.25">
      <c r="B8940">
        <f t="shared" si="139"/>
        <v>-1.8</v>
      </c>
      <c r="C8940" s="1">
        <v>-1.8</v>
      </c>
    </row>
    <row r="8941" spans="2:3" x14ac:dyDescent="0.25">
      <c r="B8941">
        <f t="shared" si="139"/>
        <v>1.5</v>
      </c>
      <c r="C8941" s="1">
        <v>1.5</v>
      </c>
    </row>
    <row r="8942" spans="2:3" x14ac:dyDescent="0.25">
      <c r="B8942">
        <f t="shared" si="139"/>
        <v>0.3</v>
      </c>
      <c r="C8942" s="1">
        <v>0.3</v>
      </c>
    </row>
    <row r="8943" spans="2:3" x14ac:dyDescent="0.25">
      <c r="B8943">
        <f t="shared" si="139"/>
        <v>1</v>
      </c>
      <c r="C8943" s="1">
        <v>1</v>
      </c>
    </row>
    <row r="8944" spans="2:3" x14ac:dyDescent="0.25">
      <c r="B8944">
        <f t="shared" si="139"/>
        <v>1.4</v>
      </c>
      <c r="C8944" s="1">
        <v>1.4</v>
      </c>
    </row>
    <row r="8945" spans="2:3" x14ac:dyDescent="0.25">
      <c r="B8945">
        <f t="shared" si="139"/>
        <v>-0.8</v>
      </c>
      <c r="C8945" s="1">
        <v>-0.8</v>
      </c>
    </row>
    <row r="8946" spans="2:3" x14ac:dyDescent="0.25">
      <c r="B8946">
        <f t="shared" si="139"/>
        <v>0.3</v>
      </c>
      <c r="C8946" s="1">
        <v>0.3</v>
      </c>
    </row>
    <row r="8947" spans="2:3" x14ac:dyDescent="0.25">
      <c r="B8947">
        <f t="shared" si="139"/>
        <v>0.6</v>
      </c>
      <c r="C8947" s="1">
        <v>0.6</v>
      </c>
    </row>
    <row r="8948" spans="2:3" x14ac:dyDescent="0.25">
      <c r="B8948">
        <f t="shared" si="139"/>
        <v>-1.5</v>
      </c>
      <c r="C8948" s="1">
        <v>-1.5</v>
      </c>
    </row>
    <row r="8949" spans="2:3" x14ac:dyDescent="0.25">
      <c r="B8949">
        <f t="shared" si="139"/>
        <v>2.2999999999999998</v>
      </c>
      <c r="C8949" s="1">
        <v>2.2999999999999998</v>
      </c>
    </row>
    <row r="8950" spans="2:3" x14ac:dyDescent="0.25">
      <c r="B8950">
        <f t="shared" si="139"/>
        <v>0.1</v>
      </c>
      <c r="C8950" s="1">
        <v>0.1</v>
      </c>
    </row>
    <row r="8951" spans="2:3" x14ac:dyDescent="0.25">
      <c r="B8951">
        <f t="shared" si="139"/>
        <v>1</v>
      </c>
      <c r="C8951" s="1">
        <v>1</v>
      </c>
    </row>
    <row r="8952" spans="2:3" x14ac:dyDescent="0.25">
      <c r="B8952">
        <f t="shared" si="139"/>
        <v>1.4</v>
      </c>
      <c r="C8952" s="1">
        <v>1.4</v>
      </c>
    </row>
    <row r="8953" spans="2:3" x14ac:dyDescent="0.25">
      <c r="B8953">
        <f t="shared" si="139"/>
        <v>-0.4</v>
      </c>
      <c r="C8953" s="1">
        <v>-0.4</v>
      </c>
    </row>
    <row r="8954" spans="2:3" x14ac:dyDescent="0.25">
      <c r="B8954">
        <f t="shared" si="139"/>
        <v>-0.2</v>
      </c>
      <c r="C8954" s="1">
        <v>-0.2</v>
      </c>
    </row>
    <row r="8955" spans="2:3" x14ac:dyDescent="0.25">
      <c r="B8955">
        <f t="shared" si="139"/>
        <v>-0.5</v>
      </c>
      <c r="C8955" s="1">
        <v>-0.5</v>
      </c>
    </row>
    <row r="8956" spans="2:3" x14ac:dyDescent="0.25">
      <c r="B8956">
        <f t="shared" si="139"/>
        <v>0.2</v>
      </c>
      <c r="C8956" s="1">
        <v>0.2</v>
      </c>
    </row>
    <row r="8957" spans="2:3" x14ac:dyDescent="0.25">
      <c r="B8957">
        <f t="shared" si="139"/>
        <v>-0.7</v>
      </c>
      <c r="C8957" s="1">
        <v>-0.7</v>
      </c>
    </row>
    <row r="8958" spans="2:3" x14ac:dyDescent="0.25">
      <c r="B8958">
        <f t="shared" si="139"/>
        <v>1.2</v>
      </c>
      <c r="C8958" s="1">
        <v>1.2</v>
      </c>
    </row>
    <row r="8959" spans="2:3" x14ac:dyDescent="0.25">
      <c r="B8959">
        <f t="shared" si="139"/>
        <v>-0.5</v>
      </c>
      <c r="C8959" s="1">
        <v>-0.5</v>
      </c>
    </row>
    <row r="8960" spans="2:3" x14ac:dyDescent="0.25">
      <c r="B8960">
        <f t="shared" si="139"/>
        <v>1.6</v>
      </c>
      <c r="C8960" s="1">
        <v>1.6</v>
      </c>
    </row>
    <row r="8961" spans="2:3" x14ac:dyDescent="0.25">
      <c r="B8961">
        <f t="shared" si="139"/>
        <v>-1.2</v>
      </c>
      <c r="C8961" s="1">
        <v>-1.2</v>
      </c>
    </row>
    <row r="8962" spans="2:3" x14ac:dyDescent="0.25">
      <c r="B8962">
        <f t="shared" si="139"/>
        <v>0.1</v>
      </c>
      <c r="C8962" s="1">
        <v>0.1</v>
      </c>
    </row>
    <row r="8963" spans="2:3" x14ac:dyDescent="0.25">
      <c r="B8963">
        <f t="shared" si="139"/>
        <v>-1.3</v>
      </c>
      <c r="C8963" s="1">
        <v>-1.3</v>
      </c>
    </row>
    <row r="8964" spans="2:3" x14ac:dyDescent="0.25">
      <c r="B8964">
        <f t="shared" si="139"/>
        <v>0.1</v>
      </c>
      <c r="C8964" s="1">
        <v>0.1</v>
      </c>
    </row>
    <row r="8965" spans="2:3" x14ac:dyDescent="0.25">
      <c r="B8965">
        <f t="shared" si="139"/>
        <v>0.1</v>
      </c>
      <c r="C8965" s="1">
        <v>0.1</v>
      </c>
    </row>
    <row r="8966" spans="2:3" x14ac:dyDescent="0.25">
      <c r="B8966">
        <f t="shared" si="139"/>
        <v>0.6</v>
      </c>
      <c r="C8966" s="1">
        <v>0.6</v>
      </c>
    </row>
    <row r="8967" spans="2:3" x14ac:dyDescent="0.25">
      <c r="B8967">
        <f t="shared" si="139"/>
        <v>0.1</v>
      </c>
      <c r="C8967" s="1">
        <v>0.1</v>
      </c>
    </row>
    <row r="8968" spans="2:3" x14ac:dyDescent="0.25">
      <c r="B8968">
        <f t="shared" si="139"/>
        <v>-0.9</v>
      </c>
      <c r="C8968" s="1">
        <v>-0.9</v>
      </c>
    </row>
    <row r="8969" spans="2:3" x14ac:dyDescent="0.25">
      <c r="B8969">
        <f t="shared" si="139"/>
        <v>0.3</v>
      </c>
      <c r="C8969" s="1">
        <v>0.3</v>
      </c>
    </row>
    <row r="8970" spans="2:3" x14ac:dyDescent="0.25">
      <c r="B8970">
        <f t="shared" si="139"/>
        <v>-1.2</v>
      </c>
      <c r="C8970" s="1">
        <v>-1.2</v>
      </c>
    </row>
    <row r="8971" spans="2:3" x14ac:dyDescent="0.25">
      <c r="B8971">
        <f t="shared" si="139"/>
        <v>0.1</v>
      </c>
      <c r="C8971" s="1">
        <v>0.1</v>
      </c>
    </row>
    <row r="8972" spans="2:3" x14ac:dyDescent="0.25">
      <c r="B8972">
        <f t="shared" si="139"/>
        <v>-2.1</v>
      </c>
      <c r="C8972" s="1">
        <v>-2.1</v>
      </c>
    </row>
    <row r="8973" spans="2:3" x14ac:dyDescent="0.25">
      <c r="B8973">
        <f t="shared" si="139"/>
        <v>-0.2</v>
      </c>
      <c r="C8973" s="1">
        <v>-0.2</v>
      </c>
    </row>
    <row r="8974" spans="2:3" x14ac:dyDescent="0.25">
      <c r="B8974">
        <f t="shared" si="139"/>
        <v>-1.1000000000000001</v>
      </c>
      <c r="C8974" s="1">
        <v>-1.1000000000000001</v>
      </c>
    </row>
    <row r="8975" spans="2:3" x14ac:dyDescent="0.25">
      <c r="B8975">
        <f t="shared" si="139"/>
        <v>1.1000000000000001</v>
      </c>
      <c r="C8975" s="1">
        <v>1.1000000000000001</v>
      </c>
    </row>
    <row r="8976" spans="2:3" x14ac:dyDescent="0.25">
      <c r="B8976">
        <f t="shared" si="139"/>
        <v>1</v>
      </c>
      <c r="C8976" s="1">
        <v>1</v>
      </c>
    </row>
    <row r="8977" spans="2:3" x14ac:dyDescent="0.25">
      <c r="B8977">
        <f t="shared" si="139"/>
        <v>-2.5</v>
      </c>
      <c r="C8977" s="1">
        <v>-2.5</v>
      </c>
    </row>
    <row r="8978" spans="2:3" x14ac:dyDescent="0.25">
      <c r="B8978">
        <f t="shared" si="139"/>
        <v>-0.3</v>
      </c>
      <c r="C8978" s="1">
        <v>-0.3</v>
      </c>
    </row>
    <row r="8979" spans="2:3" x14ac:dyDescent="0.25">
      <c r="B8979">
        <f t="shared" si="139"/>
        <v>1.2</v>
      </c>
      <c r="C8979" s="1">
        <v>1.2</v>
      </c>
    </row>
    <row r="8980" spans="2:3" x14ac:dyDescent="0.25">
      <c r="B8980">
        <f t="shared" si="139"/>
        <v>-0.5</v>
      </c>
      <c r="C8980" s="1">
        <v>-0.5</v>
      </c>
    </row>
    <row r="8981" spans="2:3" x14ac:dyDescent="0.25">
      <c r="B8981">
        <f t="shared" si="139"/>
        <v>-2.2000000000000002</v>
      </c>
      <c r="C8981" s="1">
        <v>-2.2000000000000002</v>
      </c>
    </row>
    <row r="8982" spans="2:3" x14ac:dyDescent="0.25">
      <c r="B8982">
        <f t="shared" si="139"/>
        <v>-0.6</v>
      </c>
      <c r="C8982" s="1">
        <v>-0.6</v>
      </c>
    </row>
    <row r="8983" spans="2:3" x14ac:dyDescent="0.25">
      <c r="B8983">
        <f t="shared" si="139"/>
        <v>-0.2</v>
      </c>
      <c r="C8983" s="1">
        <v>-0.2</v>
      </c>
    </row>
    <row r="8984" spans="2:3" x14ac:dyDescent="0.25">
      <c r="B8984">
        <f t="shared" ref="B8984:B9047" si="140">C8984</f>
        <v>0.2</v>
      </c>
      <c r="C8984" s="1">
        <v>0.2</v>
      </c>
    </row>
    <row r="8985" spans="2:3" x14ac:dyDescent="0.25">
      <c r="B8985">
        <f t="shared" si="140"/>
        <v>1.2</v>
      </c>
      <c r="C8985" s="1">
        <v>1.2</v>
      </c>
    </row>
    <row r="8986" spans="2:3" x14ac:dyDescent="0.25">
      <c r="B8986">
        <f t="shared" si="140"/>
        <v>-0.3</v>
      </c>
      <c r="C8986" s="1">
        <v>-0.3</v>
      </c>
    </row>
    <row r="8987" spans="2:3" x14ac:dyDescent="0.25">
      <c r="B8987">
        <f t="shared" si="140"/>
        <v>-0.1</v>
      </c>
      <c r="C8987" s="1">
        <v>-0.1</v>
      </c>
    </row>
    <row r="8988" spans="2:3" x14ac:dyDescent="0.25">
      <c r="B8988">
        <f t="shared" si="140"/>
        <v>0.6</v>
      </c>
      <c r="C8988" s="1">
        <v>0.6</v>
      </c>
    </row>
    <row r="8989" spans="2:3" x14ac:dyDescent="0.25">
      <c r="B8989">
        <f t="shared" si="140"/>
        <v>0.2</v>
      </c>
      <c r="C8989" s="1">
        <v>0.2</v>
      </c>
    </row>
    <row r="8990" spans="2:3" x14ac:dyDescent="0.25">
      <c r="B8990">
        <f t="shared" si="140"/>
        <v>-0.5</v>
      </c>
      <c r="C8990" s="1">
        <v>-0.5</v>
      </c>
    </row>
    <row r="8991" spans="2:3" x14ac:dyDescent="0.25">
      <c r="B8991">
        <f t="shared" si="140"/>
        <v>2.1</v>
      </c>
      <c r="C8991" s="1">
        <v>2.1</v>
      </c>
    </row>
    <row r="8992" spans="2:3" x14ac:dyDescent="0.25">
      <c r="B8992">
        <f t="shared" si="140"/>
        <v>1.8</v>
      </c>
      <c r="C8992" s="1">
        <v>1.8</v>
      </c>
    </row>
    <row r="8993" spans="2:3" x14ac:dyDescent="0.25">
      <c r="B8993">
        <f t="shared" si="140"/>
        <v>0.7</v>
      </c>
      <c r="C8993" s="1">
        <v>0.7</v>
      </c>
    </row>
    <row r="8994" spans="2:3" x14ac:dyDescent="0.25">
      <c r="B8994">
        <f t="shared" si="140"/>
        <v>1</v>
      </c>
      <c r="C8994" s="1">
        <v>1</v>
      </c>
    </row>
    <row r="8995" spans="2:3" x14ac:dyDescent="0.25">
      <c r="B8995">
        <f t="shared" si="140"/>
        <v>-1.5</v>
      </c>
      <c r="C8995" s="1">
        <v>-1.5</v>
      </c>
    </row>
    <row r="8996" spans="2:3" x14ac:dyDescent="0.25">
      <c r="B8996">
        <f t="shared" si="140"/>
        <v>-0.2</v>
      </c>
      <c r="C8996" s="1">
        <v>-0.2</v>
      </c>
    </row>
    <row r="8997" spans="2:3" x14ac:dyDescent="0.25">
      <c r="B8997">
        <f t="shared" si="140"/>
        <v>0.2</v>
      </c>
      <c r="C8997" s="1">
        <v>0.2</v>
      </c>
    </row>
    <row r="8998" spans="2:3" x14ac:dyDescent="0.25">
      <c r="B8998">
        <f t="shared" si="140"/>
        <v>-0.3</v>
      </c>
      <c r="C8998" s="1">
        <v>-0.3</v>
      </c>
    </row>
    <row r="8999" spans="2:3" x14ac:dyDescent="0.25">
      <c r="B8999">
        <f t="shared" si="140"/>
        <v>0.3</v>
      </c>
      <c r="C8999" s="1">
        <v>0.3</v>
      </c>
    </row>
    <row r="9000" spans="2:3" x14ac:dyDescent="0.25">
      <c r="B9000">
        <f t="shared" si="140"/>
        <v>-1.4</v>
      </c>
      <c r="C9000" s="1">
        <v>-1.4</v>
      </c>
    </row>
    <row r="9001" spans="2:3" x14ac:dyDescent="0.25">
      <c r="B9001">
        <f t="shared" si="140"/>
        <v>1.1000000000000001</v>
      </c>
      <c r="C9001" s="1">
        <v>1.1000000000000001</v>
      </c>
    </row>
    <row r="9002" spans="2:3" x14ac:dyDescent="0.25">
      <c r="B9002">
        <f t="shared" si="140"/>
        <v>-1</v>
      </c>
      <c r="C9002" s="1">
        <v>-1</v>
      </c>
    </row>
    <row r="9003" spans="2:3" x14ac:dyDescent="0.25">
      <c r="B9003">
        <f t="shared" si="140"/>
        <v>1.1000000000000001</v>
      </c>
      <c r="C9003" s="1">
        <v>1.1000000000000001</v>
      </c>
    </row>
    <row r="9004" spans="2:3" x14ac:dyDescent="0.25">
      <c r="B9004">
        <f t="shared" si="140"/>
        <v>0.9</v>
      </c>
      <c r="C9004" s="1">
        <v>0.9</v>
      </c>
    </row>
    <row r="9005" spans="2:3" x14ac:dyDescent="0.25">
      <c r="B9005">
        <f t="shared" si="140"/>
        <v>1.9</v>
      </c>
      <c r="C9005" s="1">
        <v>1.9</v>
      </c>
    </row>
    <row r="9006" spans="2:3" x14ac:dyDescent="0.25">
      <c r="B9006">
        <f t="shared" si="140"/>
        <v>0.5</v>
      </c>
      <c r="C9006" s="1">
        <v>0.5</v>
      </c>
    </row>
    <row r="9007" spans="2:3" x14ac:dyDescent="0.25">
      <c r="B9007">
        <f t="shared" si="140"/>
        <v>1.2</v>
      </c>
      <c r="C9007" s="1">
        <v>1.2</v>
      </c>
    </row>
    <row r="9008" spans="2:3" x14ac:dyDescent="0.25">
      <c r="B9008">
        <f t="shared" si="140"/>
        <v>1.5</v>
      </c>
      <c r="C9008" s="1">
        <v>1.5</v>
      </c>
    </row>
    <row r="9009" spans="2:3" x14ac:dyDescent="0.25">
      <c r="B9009">
        <f t="shared" si="140"/>
        <v>-0.3</v>
      </c>
      <c r="C9009" s="1">
        <v>-0.3</v>
      </c>
    </row>
    <row r="9010" spans="2:3" x14ac:dyDescent="0.25">
      <c r="B9010">
        <f t="shared" si="140"/>
        <v>-0.2</v>
      </c>
      <c r="C9010" s="1">
        <v>-0.2</v>
      </c>
    </row>
    <row r="9011" spans="2:3" x14ac:dyDescent="0.25">
      <c r="B9011">
        <f t="shared" si="140"/>
        <v>-1.5</v>
      </c>
      <c r="C9011" s="1">
        <v>-1.5</v>
      </c>
    </row>
    <row r="9012" spans="2:3" x14ac:dyDescent="0.25">
      <c r="B9012">
        <f t="shared" si="140"/>
        <v>-0.3</v>
      </c>
      <c r="C9012" s="1">
        <v>-0.3</v>
      </c>
    </row>
    <row r="9013" spans="2:3" x14ac:dyDescent="0.25">
      <c r="B9013">
        <f t="shared" si="140"/>
        <v>-0.9</v>
      </c>
      <c r="C9013" s="1">
        <v>-0.9</v>
      </c>
    </row>
    <row r="9014" spans="2:3" x14ac:dyDescent="0.25">
      <c r="B9014">
        <f t="shared" si="140"/>
        <v>-0.8</v>
      </c>
      <c r="C9014" s="1">
        <v>-0.8</v>
      </c>
    </row>
    <row r="9015" spans="2:3" x14ac:dyDescent="0.25">
      <c r="B9015">
        <f t="shared" si="140"/>
        <v>0.4</v>
      </c>
      <c r="C9015" s="1">
        <v>0.4</v>
      </c>
    </row>
    <row r="9016" spans="2:3" x14ac:dyDescent="0.25">
      <c r="B9016">
        <f t="shared" si="140"/>
        <v>-2.1</v>
      </c>
      <c r="C9016" s="1">
        <v>-2.1</v>
      </c>
    </row>
    <row r="9017" spans="2:3" x14ac:dyDescent="0.25">
      <c r="B9017">
        <f t="shared" si="140"/>
        <v>0.4</v>
      </c>
      <c r="C9017" s="1">
        <v>0.4</v>
      </c>
    </row>
    <row r="9018" spans="2:3" x14ac:dyDescent="0.25">
      <c r="B9018">
        <f t="shared" si="140"/>
        <v>-1.4</v>
      </c>
      <c r="C9018" s="1">
        <v>-1.4</v>
      </c>
    </row>
    <row r="9019" spans="2:3" x14ac:dyDescent="0.25">
      <c r="B9019">
        <f t="shared" si="140"/>
        <v>0.9</v>
      </c>
      <c r="C9019" s="1">
        <v>0.9</v>
      </c>
    </row>
    <row r="9020" spans="2:3" x14ac:dyDescent="0.25">
      <c r="B9020">
        <f t="shared" si="140"/>
        <v>0.2</v>
      </c>
      <c r="C9020" s="1">
        <v>0.2</v>
      </c>
    </row>
    <row r="9021" spans="2:3" x14ac:dyDescent="0.25">
      <c r="B9021">
        <f t="shared" si="140"/>
        <v>-1.1000000000000001</v>
      </c>
      <c r="C9021" s="1">
        <v>-1.1000000000000001</v>
      </c>
    </row>
    <row r="9022" spans="2:3" x14ac:dyDescent="0.25">
      <c r="B9022">
        <f t="shared" si="140"/>
        <v>0.2</v>
      </c>
      <c r="C9022" s="1">
        <v>0.2</v>
      </c>
    </row>
    <row r="9023" spans="2:3" x14ac:dyDescent="0.25">
      <c r="B9023">
        <f t="shared" si="140"/>
        <v>-0.8</v>
      </c>
      <c r="C9023" s="1">
        <v>-0.8</v>
      </c>
    </row>
    <row r="9024" spans="2:3" x14ac:dyDescent="0.25">
      <c r="B9024">
        <f t="shared" si="140"/>
        <v>0.4</v>
      </c>
      <c r="C9024" s="1">
        <v>0.4</v>
      </c>
    </row>
    <row r="9025" spans="2:3" x14ac:dyDescent="0.25">
      <c r="B9025">
        <f t="shared" si="140"/>
        <v>-1.8</v>
      </c>
      <c r="C9025" s="1">
        <v>-1.8</v>
      </c>
    </row>
    <row r="9026" spans="2:3" x14ac:dyDescent="0.25">
      <c r="B9026">
        <f t="shared" si="140"/>
        <v>0.8</v>
      </c>
      <c r="C9026" s="1">
        <v>0.8</v>
      </c>
    </row>
    <row r="9027" spans="2:3" x14ac:dyDescent="0.25">
      <c r="B9027">
        <f t="shared" si="140"/>
        <v>-2</v>
      </c>
      <c r="C9027" s="1">
        <v>-2</v>
      </c>
    </row>
    <row r="9028" spans="2:3" x14ac:dyDescent="0.25">
      <c r="B9028">
        <f t="shared" si="140"/>
        <v>-0.4</v>
      </c>
      <c r="C9028" s="1">
        <v>-0.4</v>
      </c>
    </row>
    <row r="9029" spans="2:3" x14ac:dyDescent="0.25">
      <c r="B9029">
        <f t="shared" si="140"/>
        <v>0.3</v>
      </c>
      <c r="C9029" s="1">
        <v>0.3</v>
      </c>
    </row>
    <row r="9030" spans="2:3" x14ac:dyDescent="0.25">
      <c r="B9030">
        <f t="shared" si="140"/>
        <v>-1.7</v>
      </c>
      <c r="C9030" s="1">
        <v>-1.7</v>
      </c>
    </row>
    <row r="9031" spans="2:3" x14ac:dyDescent="0.25">
      <c r="B9031">
        <f t="shared" si="140"/>
        <v>-1</v>
      </c>
      <c r="C9031" s="1">
        <v>-1</v>
      </c>
    </row>
    <row r="9032" spans="2:3" x14ac:dyDescent="0.25">
      <c r="B9032">
        <f t="shared" si="140"/>
        <v>-0.5</v>
      </c>
      <c r="C9032" s="1">
        <v>-0.5</v>
      </c>
    </row>
    <row r="9033" spans="2:3" x14ac:dyDescent="0.25">
      <c r="B9033">
        <f t="shared" si="140"/>
        <v>-0.2</v>
      </c>
      <c r="C9033" s="1">
        <v>-0.2</v>
      </c>
    </row>
    <row r="9034" spans="2:3" x14ac:dyDescent="0.25">
      <c r="B9034">
        <f t="shared" si="140"/>
        <v>1.1000000000000001</v>
      </c>
      <c r="C9034" s="1">
        <v>1.1000000000000001</v>
      </c>
    </row>
    <row r="9035" spans="2:3" x14ac:dyDescent="0.25">
      <c r="B9035">
        <f t="shared" si="140"/>
        <v>0</v>
      </c>
      <c r="C9035" s="1">
        <v>0</v>
      </c>
    </row>
    <row r="9036" spans="2:3" x14ac:dyDescent="0.25">
      <c r="B9036">
        <f t="shared" si="140"/>
        <v>1.9</v>
      </c>
      <c r="C9036" s="1">
        <v>1.9</v>
      </c>
    </row>
    <row r="9037" spans="2:3" x14ac:dyDescent="0.25">
      <c r="B9037">
        <f t="shared" si="140"/>
        <v>-0.7</v>
      </c>
      <c r="C9037" s="1">
        <v>-0.7</v>
      </c>
    </row>
    <row r="9038" spans="2:3" x14ac:dyDescent="0.25">
      <c r="B9038">
        <f t="shared" si="140"/>
        <v>1.4</v>
      </c>
      <c r="C9038" s="1">
        <v>1.4</v>
      </c>
    </row>
    <row r="9039" spans="2:3" x14ac:dyDescent="0.25">
      <c r="B9039">
        <f t="shared" si="140"/>
        <v>1</v>
      </c>
      <c r="C9039" s="1">
        <v>1</v>
      </c>
    </row>
    <row r="9040" spans="2:3" x14ac:dyDescent="0.25">
      <c r="B9040">
        <f t="shared" si="140"/>
        <v>0</v>
      </c>
      <c r="C9040" s="1">
        <v>0</v>
      </c>
    </row>
    <row r="9041" spans="2:3" x14ac:dyDescent="0.25">
      <c r="B9041">
        <f t="shared" si="140"/>
        <v>0.4</v>
      </c>
      <c r="C9041" s="1">
        <v>0.4</v>
      </c>
    </row>
    <row r="9042" spans="2:3" x14ac:dyDescent="0.25">
      <c r="B9042">
        <f t="shared" si="140"/>
        <v>-0.3</v>
      </c>
      <c r="C9042" s="1">
        <v>-0.3</v>
      </c>
    </row>
    <row r="9043" spans="2:3" x14ac:dyDescent="0.25">
      <c r="B9043">
        <f t="shared" si="140"/>
        <v>-0.9</v>
      </c>
      <c r="C9043" s="1">
        <v>-0.9</v>
      </c>
    </row>
    <row r="9044" spans="2:3" x14ac:dyDescent="0.25">
      <c r="B9044">
        <f t="shared" si="140"/>
        <v>0.5</v>
      </c>
      <c r="C9044" s="1">
        <v>0.5</v>
      </c>
    </row>
    <row r="9045" spans="2:3" x14ac:dyDescent="0.25">
      <c r="B9045">
        <f t="shared" si="140"/>
        <v>1.4</v>
      </c>
      <c r="C9045" s="1">
        <v>1.4</v>
      </c>
    </row>
    <row r="9046" spans="2:3" x14ac:dyDescent="0.25">
      <c r="B9046">
        <f t="shared" si="140"/>
        <v>0.5</v>
      </c>
      <c r="C9046" s="1">
        <v>0.5</v>
      </c>
    </row>
    <row r="9047" spans="2:3" x14ac:dyDescent="0.25">
      <c r="B9047">
        <f t="shared" si="140"/>
        <v>-0.8</v>
      </c>
      <c r="C9047" s="1">
        <v>-0.8</v>
      </c>
    </row>
    <row r="9048" spans="2:3" x14ac:dyDescent="0.25">
      <c r="B9048">
        <f t="shared" ref="B9048:B9111" si="141">C9048</f>
        <v>-0.4</v>
      </c>
      <c r="C9048" s="1">
        <v>-0.4</v>
      </c>
    </row>
    <row r="9049" spans="2:3" x14ac:dyDescent="0.25">
      <c r="B9049">
        <f t="shared" si="141"/>
        <v>0.7</v>
      </c>
      <c r="C9049" s="1">
        <v>0.7</v>
      </c>
    </row>
    <row r="9050" spans="2:3" x14ac:dyDescent="0.25">
      <c r="B9050">
        <f t="shared" si="141"/>
        <v>1.3</v>
      </c>
      <c r="C9050" s="1">
        <v>1.3</v>
      </c>
    </row>
    <row r="9051" spans="2:3" x14ac:dyDescent="0.25">
      <c r="B9051">
        <f t="shared" si="141"/>
        <v>-0.4</v>
      </c>
      <c r="C9051" s="1">
        <v>-0.4</v>
      </c>
    </row>
    <row r="9052" spans="2:3" x14ac:dyDescent="0.25">
      <c r="B9052">
        <f t="shared" si="141"/>
        <v>0.6</v>
      </c>
      <c r="C9052" s="1">
        <v>0.6</v>
      </c>
    </row>
    <row r="9053" spans="2:3" x14ac:dyDescent="0.25">
      <c r="B9053">
        <f t="shared" si="141"/>
        <v>-0.3</v>
      </c>
      <c r="C9053" s="1">
        <v>-0.3</v>
      </c>
    </row>
    <row r="9054" spans="2:3" x14ac:dyDescent="0.25">
      <c r="B9054">
        <f t="shared" si="141"/>
        <v>0.5</v>
      </c>
      <c r="C9054" s="1">
        <v>0.5</v>
      </c>
    </row>
    <row r="9055" spans="2:3" x14ac:dyDescent="0.25">
      <c r="B9055">
        <f t="shared" si="141"/>
        <v>0.4</v>
      </c>
      <c r="C9055" s="1">
        <v>0.4</v>
      </c>
    </row>
    <row r="9056" spans="2:3" x14ac:dyDescent="0.25">
      <c r="B9056">
        <f t="shared" si="141"/>
        <v>0.3</v>
      </c>
      <c r="C9056" s="1">
        <v>0.3</v>
      </c>
    </row>
    <row r="9057" spans="2:3" x14ac:dyDescent="0.25">
      <c r="B9057">
        <f t="shared" si="141"/>
        <v>-0.9</v>
      </c>
      <c r="C9057" s="1">
        <v>-0.9</v>
      </c>
    </row>
    <row r="9058" spans="2:3" x14ac:dyDescent="0.25">
      <c r="B9058">
        <f t="shared" si="141"/>
        <v>-0.3</v>
      </c>
      <c r="C9058" s="1">
        <v>-0.3</v>
      </c>
    </row>
    <row r="9059" spans="2:3" x14ac:dyDescent="0.25">
      <c r="B9059">
        <f t="shared" si="141"/>
        <v>0.8</v>
      </c>
      <c r="C9059" s="1">
        <v>0.8</v>
      </c>
    </row>
    <row r="9060" spans="2:3" x14ac:dyDescent="0.25">
      <c r="B9060">
        <f t="shared" si="141"/>
        <v>1</v>
      </c>
      <c r="C9060" s="1">
        <v>1</v>
      </c>
    </row>
    <row r="9061" spans="2:3" x14ac:dyDescent="0.25">
      <c r="B9061">
        <f t="shared" si="141"/>
        <v>1.6</v>
      </c>
      <c r="C9061" s="1">
        <v>1.6</v>
      </c>
    </row>
    <row r="9062" spans="2:3" x14ac:dyDescent="0.25">
      <c r="B9062">
        <f t="shared" si="141"/>
        <v>0.5</v>
      </c>
      <c r="C9062" s="1">
        <v>0.5</v>
      </c>
    </row>
    <row r="9063" spans="2:3" x14ac:dyDescent="0.25">
      <c r="B9063">
        <f t="shared" si="141"/>
        <v>-0.8</v>
      </c>
      <c r="C9063" s="1">
        <v>-0.8</v>
      </c>
    </row>
    <row r="9064" spans="2:3" x14ac:dyDescent="0.25">
      <c r="B9064">
        <f t="shared" si="141"/>
        <v>0.3</v>
      </c>
      <c r="C9064" s="1">
        <v>0.3</v>
      </c>
    </row>
    <row r="9065" spans="2:3" x14ac:dyDescent="0.25">
      <c r="B9065">
        <f t="shared" si="141"/>
        <v>-0.7</v>
      </c>
      <c r="C9065" s="1">
        <v>-0.7</v>
      </c>
    </row>
    <row r="9066" spans="2:3" x14ac:dyDescent="0.25">
      <c r="B9066">
        <f t="shared" si="141"/>
        <v>1.9</v>
      </c>
      <c r="C9066" s="1">
        <v>1.9</v>
      </c>
    </row>
    <row r="9067" spans="2:3" x14ac:dyDescent="0.25">
      <c r="B9067">
        <f t="shared" si="141"/>
        <v>-1.3</v>
      </c>
      <c r="C9067" s="1">
        <v>-1.3</v>
      </c>
    </row>
    <row r="9068" spans="2:3" x14ac:dyDescent="0.25">
      <c r="B9068">
        <f t="shared" si="141"/>
        <v>0.1</v>
      </c>
      <c r="C9068" s="1">
        <v>0.1</v>
      </c>
    </row>
    <row r="9069" spans="2:3" x14ac:dyDescent="0.25">
      <c r="B9069">
        <f t="shared" si="141"/>
        <v>-0.2</v>
      </c>
      <c r="C9069" s="1">
        <v>-0.2</v>
      </c>
    </row>
    <row r="9070" spans="2:3" x14ac:dyDescent="0.25">
      <c r="B9070">
        <f t="shared" si="141"/>
        <v>1</v>
      </c>
      <c r="C9070" s="1">
        <v>1</v>
      </c>
    </row>
    <row r="9071" spans="2:3" x14ac:dyDescent="0.25">
      <c r="B9071">
        <f t="shared" si="141"/>
        <v>-0.8</v>
      </c>
      <c r="C9071" s="1">
        <v>-0.8</v>
      </c>
    </row>
    <row r="9072" spans="2:3" x14ac:dyDescent="0.25">
      <c r="B9072">
        <f t="shared" si="141"/>
        <v>-0.2</v>
      </c>
      <c r="C9072" s="1">
        <v>-0.2</v>
      </c>
    </row>
    <row r="9073" spans="2:3" x14ac:dyDescent="0.25">
      <c r="B9073">
        <f t="shared" si="141"/>
        <v>0.4</v>
      </c>
      <c r="C9073" s="1">
        <v>0.4</v>
      </c>
    </row>
    <row r="9074" spans="2:3" x14ac:dyDescent="0.25">
      <c r="B9074">
        <f t="shared" si="141"/>
        <v>-0.5</v>
      </c>
      <c r="C9074" s="1">
        <v>-0.5</v>
      </c>
    </row>
    <row r="9075" spans="2:3" x14ac:dyDescent="0.25">
      <c r="B9075">
        <f t="shared" si="141"/>
        <v>2</v>
      </c>
      <c r="C9075" s="1">
        <v>2</v>
      </c>
    </row>
    <row r="9076" spans="2:3" x14ac:dyDescent="0.25">
      <c r="B9076">
        <f t="shared" si="141"/>
        <v>0.1</v>
      </c>
      <c r="C9076" s="1">
        <v>0.1</v>
      </c>
    </row>
    <row r="9077" spans="2:3" x14ac:dyDescent="0.25">
      <c r="B9077">
        <f t="shared" si="141"/>
        <v>0.6</v>
      </c>
      <c r="C9077" s="1">
        <v>0.6</v>
      </c>
    </row>
    <row r="9078" spans="2:3" x14ac:dyDescent="0.25">
      <c r="B9078">
        <f t="shared" si="141"/>
        <v>0.3</v>
      </c>
      <c r="C9078" s="1">
        <v>0.3</v>
      </c>
    </row>
    <row r="9079" spans="2:3" x14ac:dyDescent="0.25">
      <c r="B9079">
        <f t="shared" si="141"/>
        <v>2.1</v>
      </c>
      <c r="C9079" s="1">
        <v>2.1</v>
      </c>
    </row>
    <row r="9080" spans="2:3" x14ac:dyDescent="0.25">
      <c r="B9080">
        <f t="shared" si="141"/>
        <v>-0.3</v>
      </c>
      <c r="C9080" s="1">
        <v>-0.3</v>
      </c>
    </row>
    <row r="9081" spans="2:3" x14ac:dyDescent="0.25">
      <c r="B9081">
        <f t="shared" si="141"/>
        <v>0.4</v>
      </c>
      <c r="C9081" s="1">
        <v>0.4</v>
      </c>
    </row>
    <row r="9082" spans="2:3" x14ac:dyDescent="0.25">
      <c r="B9082">
        <f t="shared" si="141"/>
        <v>1</v>
      </c>
      <c r="C9082" s="1">
        <v>1</v>
      </c>
    </row>
    <row r="9083" spans="2:3" x14ac:dyDescent="0.25">
      <c r="B9083">
        <f t="shared" si="141"/>
        <v>1.3</v>
      </c>
      <c r="C9083" s="1">
        <v>1.3</v>
      </c>
    </row>
    <row r="9084" spans="2:3" x14ac:dyDescent="0.25">
      <c r="B9084">
        <f t="shared" si="141"/>
        <v>1.7</v>
      </c>
      <c r="C9084" s="1">
        <v>1.7</v>
      </c>
    </row>
    <row r="9085" spans="2:3" x14ac:dyDescent="0.25">
      <c r="B9085">
        <f t="shared" si="141"/>
        <v>-0.9</v>
      </c>
      <c r="C9085" s="1">
        <v>-0.9</v>
      </c>
    </row>
    <row r="9086" spans="2:3" x14ac:dyDescent="0.25">
      <c r="B9086">
        <f t="shared" si="141"/>
        <v>0.1</v>
      </c>
      <c r="C9086" s="1">
        <v>0.1</v>
      </c>
    </row>
    <row r="9087" spans="2:3" x14ac:dyDescent="0.25">
      <c r="B9087">
        <f t="shared" si="141"/>
        <v>0.5</v>
      </c>
      <c r="C9087" s="1">
        <v>0.5</v>
      </c>
    </row>
    <row r="9088" spans="2:3" x14ac:dyDescent="0.25">
      <c r="B9088">
        <f t="shared" si="141"/>
        <v>1.9</v>
      </c>
      <c r="C9088" s="1">
        <v>1.9</v>
      </c>
    </row>
    <row r="9089" spans="2:3" x14ac:dyDescent="0.25">
      <c r="B9089">
        <f t="shared" si="141"/>
        <v>-0.9</v>
      </c>
      <c r="C9089" s="1">
        <v>-0.9</v>
      </c>
    </row>
    <row r="9090" spans="2:3" x14ac:dyDescent="0.25">
      <c r="B9090">
        <f t="shared" si="141"/>
        <v>-1.3</v>
      </c>
      <c r="C9090" s="1">
        <v>-1.3</v>
      </c>
    </row>
    <row r="9091" spans="2:3" x14ac:dyDescent="0.25">
      <c r="B9091">
        <f t="shared" si="141"/>
        <v>0.3</v>
      </c>
      <c r="C9091" s="1">
        <v>0.3</v>
      </c>
    </row>
    <row r="9092" spans="2:3" x14ac:dyDescent="0.25">
      <c r="B9092">
        <f t="shared" si="141"/>
        <v>-1</v>
      </c>
      <c r="C9092" s="1">
        <v>-1</v>
      </c>
    </row>
    <row r="9093" spans="2:3" x14ac:dyDescent="0.25">
      <c r="B9093">
        <f t="shared" si="141"/>
        <v>1.1000000000000001</v>
      </c>
      <c r="C9093" s="1">
        <v>1.1000000000000001</v>
      </c>
    </row>
    <row r="9094" spans="2:3" x14ac:dyDescent="0.25">
      <c r="B9094">
        <f t="shared" si="141"/>
        <v>-0.8</v>
      </c>
      <c r="C9094" s="1">
        <v>-0.8</v>
      </c>
    </row>
    <row r="9095" spans="2:3" x14ac:dyDescent="0.25">
      <c r="B9095">
        <f t="shared" si="141"/>
        <v>-0.6</v>
      </c>
      <c r="C9095" s="1">
        <v>-0.6</v>
      </c>
    </row>
    <row r="9096" spans="2:3" x14ac:dyDescent="0.25">
      <c r="B9096">
        <f t="shared" si="141"/>
        <v>-0.5</v>
      </c>
      <c r="C9096" s="1">
        <v>-0.5</v>
      </c>
    </row>
    <row r="9097" spans="2:3" x14ac:dyDescent="0.25">
      <c r="B9097">
        <f t="shared" si="141"/>
        <v>-1.3</v>
      </c>
      <c r="C9097" s="1">
        <v>-1.3</v>
      </c>
    </row>
    <row r="9098" spans="2:3" x14ac:dyDescent="0.25">
      <c r="B9098">
        <f t="shared" si="141"/>
        <v>-0.1</v>
      </c>
      <c r="C9098" s="1">
        <v>-0.1</v>
      </c>
    </row>
    <row r="9099" spans="2:3" x14ac:dyDescent="0.25">
      <c r="B9099">
        <f t="shared" si="141"/>
        <v>-0.9</v>
      </c>
      <c r="C9099" s="1">
        <v>-0.9</v>
      </c>
    </row>
    <row r="9100" spans="2:3" x14ac:dyDescent="0.25">
      <c r="B9100">
        <f t="shared" si="141"/>
        <v>0</v>
      </c>
      <c r="C9100" s="1">
        <v>0</v>
      </c>
    </row>
    <row r="9101" spans="2:3" x14ac:dyDescent="0.25">
      <c r="B9101">
        <f t="shared" si="141"/>
        <v>0.3</v>
      </c>
      <c r="C9101" s="1">
        <v>0.3</v>
      </c>
    </row>
    <row r="9102" spans="2:3" x14ac:dyDescent="0.25">
      <c r="B9102">
        <f t="shared" si="141"/>
        <v>0</v>
      </c>
      <c r="C9102" s="1">
        <v>0</v>
      </c>
    </row>
    <row r="9103" spans="2:3" x14ac:dyDescent="0.25">
      <c r="B9103">
        <f t="shared" si="141"/>
        <v>-1.3</v>
      </c>
      <c r="C9103" s="1">
        <v>-1.3</v>
      </c>
    </row>
    <row r="9104" spans="2:3" x14ac:dyDescent="0.25">
      <c r="B9104">
        <f t="shared" si="141"/>
        <v>0.4</v>
      </c>
      <c r="C9104" s="1">
        <v>0.4</v>
      </c>
    </row>
    <row r="9105" spans="2:3" x14ac:dyDescent="0.25">
      <c r="B9105">
        <f t="shared" si="141"/>
        <v>-0.9</v>
      </c>
      <c r="C9105" s="1">
        <v>-0.9</v>
      </c>
    </row>
    <row r="9106" spans="2:3" x14ac:dyDescent="0.25">
      <c r="B9106">
        <f t="shared" si="141"/>
        <v>1.3</v>
      </c>
      <c r="C9106" s="1">
        <v>1.3</v>
      </c>
    </row>
    <row r="9107" spans="2:3" x14ac:dyDescent="0.25">
      <c r="B9107">
        <f t="shared" si="141"/>
        <v>-2.2000000000000002</v>
      </c>
      <c r="C9107" s="1">
        <v>-2.2000000000000002</v>
      </c>
    </row>
    <row r="9108" spans="2:3" x14ac:dyDescent="0.25">
      <c r="B9108">
        <f t="shared" si="141"/>
        <v>-0.5</v>
      </c>
      <c r="C9108" s="1">
        <v>-0.5</v>
      </c>
    </row>
    <row r="9109" spans="2:3" x14ac:dyDescent="0.25">
      <c r="B9109">
        <f t="shared" si="141"/>
        <v>-0.3</v>
      </c>
      <c r="C9109" s="1">
        <v>-0.3</v>
      </c>
    </row>
    <row r="9110" spans="2:3" x14ac:dyDescent="0.25">
      <c r="B9110">
        <f t="shared" si="141"/>
        <v>-0.7</v>
      </c>
      <c r="C9110" s="1">
        <v>-0.7</v>
      </c>
    </row>
    <row r="9111" spans="2:3" x14ac:dyDescent="0.25">
      <c r="B9111">
        <f t="shared" si="141"/>
        <v>0.5</v>
      </c>
      <c r="C9111" s="1">
        <v>0.5</v>
      </c>
    </row>
    <row r="9112" spans="2:3" x14ac:dyDescent="0.25">
      <c r="B9112">
        <f t="shared" ref="B9112:B9175" si="142">C9112</f>
        <v>-1.9</v>
      </c>
      <c r="C9112" s="1">
        <v>-1.9</v>
      </c>
    </row>
    <row r="9113" spans="2:3" x14ac:dyDescent="0.25">
      <c r="B9113">
        <f t="shared" si="142"/>
        <v>0</v>
      </c>
      <c r="C9113" s="1">
        <v>0</v>
      </c>
    </row>
    <row r="9114" spans="2:3" x14ac:dyDescent="0.25">
      <c r="B9114">
        <f t="shared" si="142"/>
        <v>-1.4</v>
      </c>
      <c r="C9114" s="1">
        <v>-1.4</v>
      </c>
    </row>
    <row r="9115" spans="2:3" x14ac:dyDescent="0.25">
      <c r="B9115">
        <f t="shared" si="142"/>
        <v>0.2</v>
      </c>
      <c r="C9115" s="1">
        <v>0.2</v>
      </c>
    </row>
    <row r="9116" spans="2:3" x14ac:dyDescent="0.25">
      <c r="B9116">
        <f t="shared" si="142"/>
        <v>1</v>
      </c>
      <c r="C9116" s="1">
        <v>1</v>
      </c>
    </row>
    <row r="9117" spans="2:3" x14ac:dyDescent="0.25">
      <c r="B9117">
        <f t="shared" si="142"/>
        <v>-0.2</v>
      </c>
      <c r="C9117" s="1">
        <v>-0.2</v>
      </c>
    </row>
    <row r="9118" spans="2:3" x14ac:dyDescent="0.25">
      <c r="B9118">
        <f t="shared" si="142"/>
        <v>-0.4</v>
      </c>
      <c r="C9118" s="1">
        <v>-0.4</v>
      </c>
    </row>
    <row r="9119" spans="2:3" x14ac:dyDescent="0.25">
      <c r="B9119">
        <f t="shared" si="142"/>
        <v>0.4</v>
      </c>
      <c r="C9119" s="1">
        <v>0.4</v>
      </c>
    </row>
    <row r="9120" spans="2:3" x14ac:dyDescent="0.25">
      <c r="B9120">
        <f t="shared" si="142"/>
        <v>1.4</v>
      </c>
      <c r="C9120" s="1">
        <v>1.4</v>
      </c>
    </row>
    <row r="9121" spans="2:3" x14ac:dyDescent="0.25">
      <c r="B9121">
        <f t="shared" si="142"/>
        <v>-0.9</v>
      </c>
      <c r="C9121" s="1">
        <v>-0.9</v>
      </c>
    </row>
    <row r="9122" spans="2:3" x14ac:dyDescent="0.25">
      <c r="B9122">
        <f t="shared" si="142"/>
        <v>0.9</v>
      </c>
      <c r="C9122" s="1">
        <v>0.9</v>
      </c>
    </row>
    <row r="9123" spans="2:3" x14ac:dyDescent="0.25">
      <c r="B9123">
        <f t="shared" si="142"/>
        <v>-1.5</v>
      </c>
      <c r="C9123" s="1">
        <v>-1.5</v>
      </c>
    </row>
    <row r="9124" spans="2:3" x14ac:dyDescent="0.25">
      <c r="B9124">
        <f t="shared" si="142"/>
        <v>1</v>
      </c>
      <c r="C9124" s="1">
        <v>1</v>
      </c>
    </row>
    <row r="9125" spans="2:3" x14ac:dyDescent="0.25">
      <c r="B9125">
        <f t="shared" si="142"/>
        <v>-0.8</v>
      </c>
      <c r="C9125" s="1">
        <v>-0.8</v>
      </c>
    </row>
    <row r="9126" spans="2:3" x14ac:dyDescent="0.25">
      <c r="B9126">
        <f t="shared" si="142"/>
        <v>-1.2</v>
      </c>
      <c r="C9126" s="1">
        <v>-1.2</v>
      </c>
    </row>
    <row r="9127" spans="2:3" x14ac:dyDescent="0.25">
      <c r="B9127">
        <f t="shared" si="142"/>
        <v>2.1</v>
      </c>
      <c r="C9127" s="1">
        <v>2.1</v>
      </c>
    </row>
    <row r="9128" spans="2:3" x14ac:dyDescent="0.25">
      <c r="B9128">
        <f t="shared" si="142"/>
        <v>0</v>
      </c>
      <c r="C9128" s="1">
        <v>0</v>
      </c>
    </row>
    <row r="9129" spans="2:3" x14ac:dyDescent="0.25">
      <c r="B9129">
        <f t="shared" si="142"/>
        <v>-0.6</v>
      </c>
      <c r="C9129" s="1">
        <v>-0.6</v>
      </c>
    </row>
    <row r="9130" spans="2:3" x14ac:dyDescent="0.25">
      <c r="B9130">
        <f t="shared" si="142"/>
        <v>1.7</v>
      </c>
      <c r="C9130" s="1">
        <v>1.7</v>
      </c>
    </row>
    <row r="9131" spans="2:3" x14ac:dyDescent="0.25">
      <c r="B9131">
        <f t="shared" si="142"/>
        <v>-0.2</v>
      </c>
      <c r="C9131" s="1">
        <v>-0.2</v>
      </c>
    </row>
    <row r="9132" spans="2:3" x14ac:dyDescent="0.25">
      <c r="B9132">
        <f t="shared" si="142"/>
        <v>-0.1</v>
      </c>
      <c r="C9132" s="1">
        <v>-0.1</v>
      </c>
    </row>
    <row r="9133" spans="2:3" x14ac:dyDescent="0.25">
      <c r="B9133">
        <f t="shared" si="142"/>
        <v>-0.6</v>
      </c>
      <c r="C9133" s="1">
        <v>-0.6</v>
      </c>
    </row>
    <row r="9134" spans="2:3" x14ac:dyDescent="0.25">
      <c r="B9134">
        <f t="shared" si="142"/>
        <v>-0.1</v>
      </c>
      <c r="C9134" s="1">
        <v>-0.1</v>
      </c>
    </row>
    <row r="9135" spans="2:3" x14ac:dyDescent="0.25">
      <c r="B9135">
        <f t="shared" si="142"/>
        <v>-0.9</v>
      </c>
      <c r="C9135" s="1">
        <v>-0.9</v>
      </c>
    </row>
    <row r="9136" spans="2:3" x14ac:dyDescent="0.25">
      <c r="B9136">
        <f t="shared" si="142"/>
        <v>-0.4</v>
      </c>
      <c r="C9136" s="1">
        <v>-0.4</v>
      </c>
    </row>
    <row r="9137" spans="2:3" x14ac:dyDescent="0.25">
      <c r="B9137">
        <f t="shared" si="142"/>
        <v>0.5</v>
      </c>
      <c r="C9137" s="1">
        <v>0.5</v>
      </c>
    </row>
    <row r="9138" spans="2:3" x14ac:dyDescent="0.25">
      <c r="B9138">
        <f t="shared" si="142"/>
        <v>1</v>
      </c>
      <c r="C9138" s="1">
        <v>1</v>
      </c>
    </row>
    <row r="9139" spans="2:3" x14ac:dyDescent="0.25">
      <c r="B9139">
        <f t="shared" si="142"/>
        <v>-2.5</v>
      </c>
      <c r="C9139" s="1">
        <v>-2.5</v>
      </c>
    </row>
    <row r="9140" spans="2:3" x14ac:dyDescent="0.25">
      <c r="B9140">
        <f t="shared" si="142"/>
        <v>0</v>
      </c>
      <c r="C9140" s="1">
        <v>0</v>
      </c>
    </row>
    <row r="9141" spans="2:3" x14ac:dyDescent="0.25">
      <c r="B9141">
        <f t="shared" si="142"/>
        <v>0.4</v>
      </c>
      <c r="C9141" s="1">
        <v>0.4</v>
      </c>
    </row>
    <row r="9142" spans="2:3" x14ac:dyDescent="0.25">
      <c r="B9142">
        <f t="shared" si="142"/>
        <v>0.7</v>
      </c>
      <c r="C9142" s="1">
        <v>0.7</v>
      </c>
    </row>
    <row r="9143" spans="2:3" x14ac:dyDescent="0.25">
      <c r="B9143">
        <f t="shared" si="142"/>
        <v>-1.9</v>
      </c>
      <c r="C9143" s="1">
        <v>-1.9</v>
      </c>
    </row>
    <row r="9144" spans="2:3" x14ac:dyDescent="0.25">
      <c r="B9144">
        <f t="shared" si="142"/>
        <v>-1.9</v>
      </c>
      <c r="C9144" s="1">
        <v>-1.9</v>
      </c>
    </row>
    <row r="9145" spans="2:3" x14ac:dyDescent="0.25">
      <c r="B9145">
        <f t="shared" si="142"/>
        <v>-0.7</v>
      </c>
      <c r="C9145" s="1">
        <v>-0.7</v>
      </c>
    </row>
    <row r="9146" spans="2:3" x14ac:dyDescent="0.25">
      <c r="B9146">
        <f t="shared" si="142"/>
        <v>1</v>
      </c>
      <c r="C9146" s="1">
        <v>1</v>
      </c>
    </row>
    <row r="9147" spans="2:3" x14ac:dyDescent="0.25">
      <c r="B9147">
        <f t="shared" si="142"/>
        <v>-1.1000000000000001</v>
      </c>
      <c r="C9147" s="1">
        <v>-1.1000000000000001</v>
      </c>
    </row>
    <row r="9148" spans="2:3" x14ac:dyDescent="0.25">
      <c r="B9148">
        <f t="shared" si="142"/>
        <v>-0.1</v>
      </c>
      <c r="C9148" s="1">
        <v>-0.1</v>
      </c>
    </row>
    <row r="9149" spans="2:3" x14ac:dyDescent="0.25">
      <c r="B9149">
        <f t="shared" si="142"/>
        <v>0</v>
      </c>
      <c r="C9149" s="1">
        <v>0</v>
      </c>
    </row>
    <row r="9150" spans="2:3" x14ac:dyDescent="0.25">
      <c r="B9150">
        <f t="shared" si="142"/>
        <v>1</v>
      </c>
      <c r="C9150" s="1">
        <v>1</v>
      </c>
    </row>
    <row r="9151" spans="2:3" x14ac:dyDescent="0.25">
      <c r="B9151">
        <f t="shared" si="142"/>
        <v>-0.4</v>
      </c>
      <c r="C9151" s="1">
        <v>-0.4</v>
      </c>
    </row>
    <row r="9152" spans="2:3" x14ac:dyDescent="0.25">
      <c r="B9152">
        <f t="shared" si="142"/>
        <v>1</v>
      </c>
      <c r="C9152" s="1">
        <v>1</v>
      </c>
    </row>
    <row r="9153" spans="2:3" x14ac:dyDescent="0.25">
      <c r="B9153">
        <f t="shared" si="142"/>
        <v>-0.3</v>
      </c>
      <c r="C9153" s="1">
        <v>-0.3</v>
      </c>
    </row>
    <row r="9154" spans="2:3" x14ac:dyDescent="0.25">
      <c r="B9154">
        <f t="shared" si="142"/>
        <v>1</v>
      </c>
      <c r="C9154" s="1">
        <v>1</v>
      </c>
    </row>
    <row r="9155" spans="2:3" x14ac:dyDescent="0.25">
      <c r="B9155">
        <f t="shared" si="142"/>
        <v>0.7</v>
      </c>
      <c r="C9155" s="1">
        <v>0.7</v>
      </c>
    </row>
    <row r="9156" spans="2:3" x14ac:dyDescent="0.25">
      <c r="B9156">
        <f t="shared" si="142"/>
        <v>1.3</v>
      </c>
      <c r="C9156" s="1">
        <v>1.3</v>
      </c>
    </row>
    <row r="9157" spans="2:3" x14ac:dyDescent="0.25">
      <c r="B9157">
        <f t="shared" si="142"/>
        <v>0.5</v>
      </c>
      <c r="C9157" s="1">
        <v>0.5</v>
      </c>
    </row>
    <row r="9158" spans="2:3" x14ac:dyDescent="0.25">
      <c r="B9158">
        <f t="shared" si="142"/>
        <v>-0.3</v>
      </c>
      <c r="C9158" s="1">
        <v>-0.3</v>
      </c>
    </row>
    <row r="9159" spans="2:3" x14ac:dyDescent="0.25">
      <c r="B9159">
        <f t="shared" si="142"/>
        <v>0.6</v>
      </c>
      <c r="C9159" s="1">
        <v>0.6</v>
      </c>
    </row>
    <row r="9160" spans="2:3" x14ac:dyDescent="0.25">
      <c r="B9160">
        <f t="shared" si="142"/>
        <v>-0.8</v>
      </c>
      <c r="C9160" s="1">
        <v>-0.8</v>
      </c>
    </row>
    <row r="9161" spans="2:3" x14ac:dyDescent="0.25">
      <c r="B9161">
        <f t="shared" si="142"/>
        <v>0.4</v>
      </c>
      <c r="C9161" s="1">
        <v>0.4</v>
      </c>
    </row>
    <row r="9162" spans="2:3" x14ac:dyDescent="0.25">
      <c r="B9162">
        <f t="shared" si="142"/>
        <v>3.1</v>
      </c>
      <c r="C9162" s="1">
        <v>3.1</v>
      </c>
    </row>
    <row r="9163" spans="2:3" x14ac:dyDescent="0.25">
      <c r="B9163">
        <f t="shared" si="142"/>
        <v>0.5</v>
      </c>
      <c r="C9163" s="1">
        <v>0.5</v>
      </c>
    </row>
    <row r="9164" spans="2:3" x14ac:dyDescent="0.25">
      <c r="B9164">
        <f t="shared" si="142"/>
        <v>1</v>
      </c>
      <c r="C9164" s="1">
        <v>1</v>
      </c>
    </row>
    <row r="9165" spans="2:3" x14ac:dyDescent="0.25">
      <c r="B9165">
        <f t="shared" si="142"/>
        <v>0.2</v>
      </c>
      <c r="C9165" s="1">
        <v>0.2</v>
      </c>
    </row>
    <row r="9166" spans="2:3" x14ac:dyDescent="0.25">
      <c r="B9166">
        <f t="shared" si="142"/>
        <v>0.4</v>
      </c>
      <c r="C9166" s="1">
        <v>0.4</v>
      </c>
    </row>
    <row r="9167" spans="2:3" x14ac:dyDescent="0.25">
      <c r="B9167">
        <f t="shared" si="142"/>
        <v>0.4</v>
      </c>
      <c r="C9167" s="1">
        <v>0.4</v>
      </c>
    </row>
    <row r="9168" spans="2:3" x14ac:dyDescent="0.25">
      <c r="B9168">
        <f t="shared" si="142"/>
        <v>-0.8</v>
      </c>
      <c r="C9168" s="1">
        <v>-0.8</v>
      </c>
    </row>
    <row r="9169" spans="2:3" x14ac:dyDescent="0.25">
      <c r="B9169">
        <f t="shared" si="142"/>
        <v>1.2</v>
      </c>
      <c r="C9169" s="1">
        <v>1.2</v>
      </c>
    </row>
    <row r="9170" spans="2:3" x14ac:dyDescent="0.25">
      <c r="B9170">
        <f t="shared" si="142"/>
        <v>0</v>
      </c>
      <c r="C9170" s="1">
        <v>0</v>
      </c>
    </row>
    <row r="9171" spans="2:3" x14ac:dyDescent="0.25">
      <c r="B9171">
        <f t="shared" si="142"/>
        <v>0.3</v>
      </c>
      <c r="C9171" s="1">
        <v>0.3</v>
      </c>
    </row>
    <row r="9172" spans="2:3" x14ac:dyDescent="0.25">
      <c r="B9172">
        <f t="shared" si="142"/>
        <v>-0.9</v>
      </c>
      <c r="C9172" s="1">
        <v>-0.9</v>
      </c>
    </row>
    <row r="9173" spans="2:3" x14ac:dyDescent="0.25">
      <c r="B9173">
        <f t="shared" si="142"/>
        <v>1</v>
      </c>
      <c r="C9173" s="1">
        <v>1</v>
      </c>
    </row>
    <row r="9174" spans="2:3" x14ac:dyDescent="0.25">
      <c r="B9174">
        <f t="shared" si="142"/>
        <v>0</v>
      </c>
      <c r="C9174" s="1">
        <v>0</v>
      </c>
    </row>
    <row r="9175" spans="2:3" x14ac:dyDescent="0.25">
      <c r="B9175">
        <f t="shared" si="142"/>
        <v>-0.3</v>
      </c>
      <c r="C9175" s="1">
        <v>-0.3</v>
      </c>
    </row>
    <row r="9176" spans="2:3" x14ac:dyDescent="0.25">
      <c r="B9176">
        <f t="shared" ref="B9176:B9239" si="143">C9176</f>
        <v>1.8</v>
      </c>
      <c r="C9176" s="1">
        <v>1.8</v>
      </c>
    </row>
    <row r="9177" spans="2:3" x14ac:dyDescent="0.25">
      <c r="B9177">
        <f t="shared" si="143"/>
        <v>0.4</v>
      </c>
      <c r="C9177" s="1">
        <v>0.4</v>
      </c>
    </row>
    <row r="9178" spans="2:3" x14ac:dyDescent="0.25">
      <c r="B9178">
        <f t="shared" si="143"/>
        <v>-0.1</v>
      </c>
      <c r="C9178" s="1">
        <v>-0.1</v>
      </c>
    </row>
    <row r="9179" spans="2:3" x14ac:dyDescent="0.25">
      <c r="B9179">
        <f t="shared" si="143"/>
        <v>0.9</v>
      </c>
      <c r="C9179" s="1">
        <v>0.9</v>
      </c>
    </row>
    <row r="9180" spans="2:3" x14ac:dyDescent="0.25">
      <c r="B9180">
        <f t="shared" si="143"/>
        <v>-0.2</v>
      </c>
      <c r="C9180" s="1">
        <v>-0.2</v>
      </c>
    </row>
    <row r="9181" spans="2:3" x14ac:dyDescent="0.25">
      <c r="B9181">
        <f t="shared" si="143"/>
        <v>-1.2</v>
      </c>
      <c r="C9181" s="1">
        <v>-1.2</v>
      </c>
    </row>
    <row r="9182" spans="2:3" x14ac:dyDescent="0.25">
      <c r="B9182">
        <f t="shared" si="143"/>
        <v>1.9</v>
      </c>
      <c r="C9182" s="1">
        <v>1.9</v>
      </c>
    </row>
    <row r="9183" spans="2:3" x14ac:dyDescent="0.25">
      <c r="B9183">
        <f t="shared" si="143"/>
        <v>0.7</v>
      </c>
      <c r="C9183" s="1">
        <v>0.7</v>
      </c>
    </row>
    <row r="9184" spans="2:3" x14ac:dyDescent="0.25">
      <c r="B9184">
        <f t="shared" si="143"/>
        <v>0.3</v>
      </c>
      <c r="C9184" s="1">
        <v>0.3</v>
      </c>
    </row>
    <row r="9185" spans="2:3" x14ac:dyDescent="0.25">
      <c r="B9185">
        <f t="shared" si="143"/>
        <v>0.8</v>
      </c>
      <c r="C9185" s="1">
        <v>0.8</v>
      </c>
    </row>
    <row r="9186" spans="2:3" x14ac:dyDescent="0.25">
      <c r="B9186">
        <f t="shared" si="143"/>
        <v>-1.4</v>
      </c>
      <c r="C9186" s="1">
        <v>-1.4</v>
      </c>
    </row>
    <row r="9187" spans="2:3" x14ac:dyDescent="0.25">
      <c r="B9187">
        <f t="shared" si="143"/>
        <v>1.5</v>
      </c>
      <c r="C9187" s="1">
        <v>1.5</v>
      </c>
    </row>
    <row r="9188" spans="2:3" x14ac:dyDescent="0.25">
      <c r="B9188">
        <f t="shared" si="143"/>
        <v>-0.5</v>
      </c>
      <c r="C9188" s="1">
        <v>-0.5</v>
      </c>
    </row>
    <row r="9189" spans="2:3" x14ac:dyDescent="0.25">
      <c r="B9189">
        <f t="shared" si="143"/>
        <v>0.9</v>
      </c>
      <c r="C9189" s="1">
        <v>0.9</v>
      </c>
    </row>
    <row r="9190" spans="2:3" x14ac:dyDescent="0.25">
      <c r="B9190">
        <f t="shared" si="143"/>
        <v>1.1000000000000001</v>
      </c>
      <c r="C9190" s="1">
        <v>1.1000000000000001</v>
      </c>
    </row>
    <row r="9191" spans="2:3" x14ac:dyDescent="0.25">
      <c r="B9191">
        <f t="shared" si="143"/>
        <v>-0.4</v>
      </c>
      <c r="C9191" s="1">
        <v>-0.4</v>
      </c>
    </row>
    <row r="9192" spans="2:3" x14ac:dyDescent="0.25">
      <c r="B9192">
        <f t="shared" si="143"/>
        <v>-2</v>
      </c>
      <c r="C9192" s="1">
        <v>-2</v>
      </c>
    </row>
    <row r="9193" spans="2:3" x14ac:dyDescent="0.25">
      <c r="B9193">
        <f t="shared" si="143"/>
        <v>2.2000000000000002</v>
      </c>
      <c r="C9193" s="1">
        <v>2.2000000000000002</v>
      </c>
    </row>
    <row r="9194" spans="2:3" x14ac:dyDescent="0.25">
      <c r="B9194">
        <f t="shared" si="143"/>
        <v>1</v>
      </c>
      <c r="C9194" s="1">
        <v>1</v>
      </c>
    </row>
    <row r="9195" spans="2:3" x14ac:dyDescent="0.25">
      <c r="B9195">
        <f t="shared" si="143"/>
        <v>-0.4</v>
      </c>
      <c r="C9195" s="1">
        <v>-0.4</v>
      </c>
    </row>
    <row r="9196" spans="2:3" x14ac:dyDescent="0.25">
      <c r="B9196">
        <f t="shared" si="143"/>
        <v>0.3</v>
      </c>
      <c r="C9196" s="1">
        <v>0.3</v>
      </c>
    </row>
    <row r="9197" spans="2:3" x14ac:dyDescent="0.25">
      <c r="B9197">
        <f t="shared" si="143"/>
        <v>-1</v>
      </c>
      <c r="C9197" s="1">
        <v>-1</v>
      </c>
    </row>
    <row r="9198" spans="2:3" x14ac:dyDescent="0.25">
      <c r="B9198">
        <f t="shared" si="143"/>
        <v>-0.3</v>
      </c>
      <c r="C9198" s="1">
        <v>-0.3</v>
      </c>
    </row>
    <row r="9199" spans="2:3" x14ac:dyDescent="0.25">
      <c r="B9199">
        <f t="shared" si="143"/>
        <v>-0.8</v>
      </c>
      <c r="C9199" s="1">
        <v>-0.8</v>
      </c>
    </row>
    <row r="9200" spans="2:3" x14ac:dyDescent="0.25">
      <c r="B9200">
        <f t="shared" si="143"/>
        <v>0.4</v>
      </c>
      <c r="C9200" s="1">
        <v>0.4</v>
      </c>
    </row>
    <row r="9201" spans="2:3" x14ac:dyDescent="0.25">
      <c r="B9201">
        <f t="shared" si="143"/>
        <v>0.4</v>
      </c>
      <c r="C9201" s="1">
        <v>0.4</v>
      </c>
    </row>
    <row r="9202" spans="2:3" x14ac:dyDescent="0.25">
      <c r="B9202">
        <f t="shared" si="143"/>
        <v>2.7</v>
      </c>
      <c r="C9202" s="1">
        <v>2.7</v>
      </c>
    </row>
    <row r="9203" spans="2:3" x14ac:dyDescent="0.25">
      <c r="B9203">
        <f t="shared" si="143"/>
        <v>0.6</v>
      </c>
      <c r="C9203" s="1">
        <v>0.6</v>
      </c>
    </row>
    <row r="9204" spans="2:3" x14ac:dyDescent="0.25">
      <c r="B9204">
        <f t="shared" si="143"/>
        <v>0</v>
      </c>
      <c r="C9204" s="1">
        <v>0</v>
      </c>
    </row>
    <row r="9205" spans="2:3" x14ac:dyDescent="0.25">
      <c r="B9205">
        <f t="shared" si="143"/>
        <v>0.2</v>
      </c>
      <c r="C9205" s="1">
        <v>0.2</v>
      </c>
    </row>
    <row r="9206" spans="2:3" x14ac:dyDescent="0.25">
      <c r="B9206">
        <f t="shared" si="143"/>
        <v>-0.2</v>
      </c>
      <c r="C9206" s="1">
        <v>-0.2</v>
      </c>
    </row>
    <row r="9207" spans="2:3" x14ac:dyDescent="0.25">
      <c r="B9207">
        <f t="shared" si="143"/>
        <v>-2.2999999999999998</v>
      </c>
      <c r="C9207" s="1">
        <v>-2.2999999999999998</v>
      </c>
    </row>
    <row r="9208" spans="2:3" x14ac:dyDescent="0.25">
      <c r="B9208">
        <f t="shared" si="143"/>
        <v>-1.1000000000000001</v>
      </c>
      <c r="C9208" s="1">
        <v>-1.1000000000000001</v>
      </c>
    </row>
    <row r="9209" spans="2:3" x14ac:dyDescent="0.25">
      <c r="B9209">
        <f t="shared" si="143"/>
        <v>-0.4</v>
      </c>
      <c r="C9209" s="1">
        <v>-0.4</v>
      </c>
    </row>
    <row r="9210" spans="2:3" x14ac:dyDescent="0.25">
      <c r="B9210">
        <f t="shared" si="143"/>
        <v>-0.3</v>
      </c>
      <c r="C9210" s="1">
        <v>-0.3</v>
      </c>
    </row>
    <row r="9211" spans="2:3" x14ac:dyDescent="0.25">
      <c r="B9211">
        <f t="shared" si="143"/>
        <v>0</v>
      </c>
      <c r="C9211" s="1">
        <v>0</v>
      </c>
    </row>
    <row r="9212" spans="2:3" x14ac:dyDescent="0.25">
      <c r="B9212">
        <f t="shared" si="143"/>
        <v>0.5</v>
      </c>
      <c r="C9212" s="1">
        <v>0.5</v>
      </c>
    </row>
    <row r="9213" spans="2:3" x14ac:dyDescent="0.25">
      <c r="B9213">
        <f t="shared" si="143"/>
        <v>-1.1000000000000001</v>
      </c>
      <c r="C9213" s="1">
        <v>-1.1000000000000001</v>
      </c>
    </row>
    <row r="9214" spans="2:3" x14ac:dyDescent="0.25">
      <c r="B9214">
        <f t="shared" si="143"/>
        <v>-0.6</v>
      </c>
      <c r="C9214" s="1">
        <v>-0.6</v>
      </c>
    </row>
    <row r="9215" spans="2:3" x14ac:dyDescent="0.25">
      <c r="B9215">
        <f t="shared" si="143"/>
        <v>-0.4</v>
      </c>
      <c r="C9215" s="1">
        <v>-0.4</v>
      </c>
    </row>
    <row r="9216" spans="2:3" x14ac:dyDescent="0.25">
      <c r="B9216">
        <f t="shared" si="143"/>
        <v>0.9</v>
      </c>
      <c r="C9216" s="1">
        <v>0.9</v>
      </c>
    </row>
    <row r="9217" spans="2:3" x14ac:dyDescent="0.25">
      <c r="B9217">
        <f t="shared" si="143"/>
        <v>-0.5</v>
      </c>
      <c r="C9217" s="1">
        <v>-0.5</v>
      </c>
    </row>
    <row r="9218" spans="2:3" x14ac:dyDescent="0.25">
      <c r="B9218">
        <f t="shared" si="143"/>
        <v>1.9</v>
      </c>
      <c r="C9218" s="1">
        <v>1.9</v>
      </c>
    </row>
    <row r="9219" spans="2:3" x14ac:dyDescent="0.25">
      <c r="B9219">
        <f t="shared" si="143"/>
        <v>-1.1000000000000001</v>
      </c>
      <c r="C9219" s="1">
        <v>-1.1000000000000001</v>
      </c>
    </row>
    <row r="9220" spans="2:3" x14ac:dyDescent="0.25">
      <c r="B9220">
        <f t="shared" si="143"/>
        <v>0</v>
      </c>
      <c r="C9220" s="1">
        <v>0</v>
      </c>
    </row>
    <row r="9221" spans="2:3" x14ac:dyDescent="0.25">
      <c r="B9221">
        <f t="shared" si="143"/>
        <v>-0.4</v>
      </c>
      <c r="C9221" s="1">
        <v>-0.4</v>
      </c>
    </row>
    <row r="9222" spans="2:3" x14ac:dyDescent="0.25">
      <c r="B9222">
        <f t="shared" si="143"/>
        <v>-0.1</v>
      </c>
      <c r="C9222" s="1">
        <v>-0.1</v>
      </c>
    </row>
    <row r="9223" spans="2:3" x14ac:dyDescent="0.25">
      <c r="B9223">
        <f t="shared" si="143"/>
        <v>-0.3</v>
      </c>
      <c r="C9223" s="1">
        <v>-0.3</v>
      </c>
    </row>
    <row r="9224" spans="2:3" x14ac:dyDescent="0.25">
      <c r="B9224">
        <f t="shared" si="143"/>
        <v>0.4</v>
      </c>
      <c r="C9224" s="1">
        <v>0.4</v>
      </c>
    </row>
    <row r="9225" spans="2:3" x14ac:dyDescent="0.25">
      <c r="B9225">
        <f t="shared" si="143"/>
        <v>-0.6</v>
      </c>
      <c r="C9225" s="1">
        <v>-0.6</v>
      </c>
    </row>
    <row r="9226" spans="2:3" x14ac:dyDescent="0.25">
      <c r="B9226">
        <f t="shared" si="143"/>
        <v>-0.3</v>
      </c>
      <c r="C9226" s="1">
        <v>-0.3</v>
      </c>
    </row>
    <row r="9227" spans="2:3" x14ac:dyDescent="0.25">
      <c r="B9227">
        <f t="shared" si="143"/>
        <v>1.1000000000000001</v>
      </c>
      <c r="C9227" s="1">
        <v>1.1000000000000001</v>
      </c>
    </row>
    <row r="9228" spans="2:3" x14ac:dyDescent="0.25">
      <c r="B9228">
        <f t="shared" si="143"/>
        <v>1.4</v>
      </c>
      <c r="C9228" s="1">
        <v>1.4</v>
      </c>
    </row>
    <row r="9229" spans="2:3" x14ac:dyDescent="0.25">
      <c r="B9229">
        <f t="shared" si="143"/>
        <v>1.1000000000000001</v>
      </c>
      <c r="C9229" s="1">
        <v>1.1000000000000001</v>
      </c>
    </row>
    <row r="9230" spans="2:3" x14ac:dyDescent="0.25">
      <c r="B9230">
        <f t="shared" si="143"/>
        <v>0.1</v>
      </c>
      <c r="C9230" s="1">
        <v>0.1</v>
      </c>
    </row>
    <row r="9231" spans="2:3" x14ac:dyDescent="0.25">
      <c r="B9231">
        <f t="shared" si="143"/>
        <v>-0.6</v>
      </c>
      <c r="C9231" s="1">
        <v>-0.6</v>
      </c>
    </row>
    <row r="9232" spans="2:3" x14ac:dyDescent="0.25">
      <c r="B9232">
        <f t="shared" si="143"/>
        <v>-1.3</v>
      </c>
      <c r="C9232" s="1">
        <v>-1.3</v>
      </c>
    </row>
    <row r="9233" spans="2:3" x14ac:dyDescent="0.25">
      <c r="B9233">
        <f t="shared" si="143"/>
        <v>0.7</v>
      </c>
      <c r="C9233" s="1">
        <v>0.7</v>
      </c>
    </row>
    <row r="9234" spans="2:3" x14ac:dyDescent="0.25">
      <c r="B9234">
        <f t="shared" si="143"/>
        <v>-0.5</v>
      </c>
      <c r="C9234" s="1">
        <v>-0.5</v>
      </c>
    </row>
    <row r="9235" spans="2:3" x14ac:dyDescent="0.25">
      <c r="B9235">
        <f t="shared" si="143"/>
        <v>-0.8</v>
      </c>
      <c r="C9235" s="1">
        <v>-0.8</v>
      </c>
    </row>
    <row r="9236" spans="2:3" x14ac:dyDescent="0.25">
      <c r="B9236">
        <f t="shared" si="143"/>
        <v>1.1000000000000001</v>
      </c>
      <c r="C9236" s="1">
        <v>1.1000000000000001</v>
      </c>
    </row>
    <row r="9237" spans="2:3" x14ac:dyDescent="0.25">
      <c r="B9237">
        <f t="shared" si="143"/>
        <v>1</v>
      </c>
      <c r="C9237" s="1">
        <v>1</v>
      </c>
    </row>
    <row r="9238" spans="2:3" x14ac:dyDescent="0.25">
      <c r="B9238">
        <f t="shared" si="143"/>
        <v>-0.5</v>
      </c>
      <c r="C9238" s="1">
        <v>-0.5</v>
      </c>
    </row>
    <row r="9239" spans="2:3" x14ac:dyDescent="0.25">
      <c r="B9239">
        <f t="shared" si="143"/>
        <v>1.2</v>
      </c>
      <c r="C9239" s="1">
        <v>1.2</v>
      </c>
    </row>
    <row r="9240" spans="2:3" x14ac:dyDescent="0.25">
      <c r="B9240">
        <f t="shared" ref="B9240:B9303" si="144">C9240</f>
        <v>-1.9</v>
      </c>
      <c r="C9240" s="1">
        <v>-1.9</v>
      </c>
    </row>
    <row r="9241" spans="2:3" x14ac:dyDescent="0.25">
      <c r="B9241">
        <f t="shared" si="144"/>
        <v>1</v>
      </c>
      <c r="C9241" s="1">
        <v>1</v>
      </c>
    </row>
    <row r="9242" spans="2:3" x14ac:dyDescent="0.25">
      <c r="B9242">
        <f t="shared" si="144"/>
        <v>1.2</v>
      </c>
      <c r="C9242" s="1">
        <v>1.2</v>
      </c>
    </row>
    <row r="9243" spans="2:3" x14ac:dyDescent="0.25">
      <c r="B9243">
        <f t="shared" si="144"/>
        <v>0.7</v>
      </c>
      <c r="C9243" s="1">
        <v>0.7</v>
      </c>
    </row>
    <row r="9244" spans="2:3" x14ac:dyDescent="0.25">
      <c r="B9244">
        <f t="shared" si="144"/>
        <v>-1.7</v>
      </c>
      <c r="C9244" s="1">
        <v>-1.7</v>
      </c>
    </row>
    <row r="9245" spans="2:3" x14ac:dyDescent="0.25">
      <c r="B9245">
        <f t="shared" si="144"/>
        <v>-0.8</v>
      </c>
      <c r="C9245" s="1">
        <v>-0.8</v>
      </c>
    </row>
    <row r="9246" spans="2:3" x14ac:dyDescent="0.25">
      <c r="B9246">
        <f t="shared" si="144"/>
        <v>-0.6</v>
      </c>
      <c r="C9246" s="1">
        <v>-0.6</v>
      </c>
    </row>
    <row r="9247" spans="2:3" x14ac:dyDescent="0.25">
      <c r="B9247">
        <f t="shared" si="144"/>
        <v>-0.4</v>
      </c>
      <c r="C9247" s="1">
        <v>-0.4</v>
      </c>
    </row>
    <row r="9248" spans="2:3" x14ac:dyDescent="0.25">
      <c r="B9248">
        <f t="shared" si="144"/>
        <v>-0.8</v>
      </c>
      <c r="C9248" s="1">
        <v>-0.8</v>
      </c>
    </row>
    <row r="9249" spans="2:3" x14ac:dyDescent="0.25">
      <c r="B9249">
        <f t="shared" si="144"/>
        <v>1.1000000000000001</v>
      </c>
      <c r="C9249" s="1">
        <v>1.1000000000000001</v>
      </c>
    </row>
    <row r="9250" spans="2:3" x14ac:dyDescent="0.25">
      <c r="B9250">
        <f t="shared" si="144"/>
        <v>0.9</v>
      </c>
      <c r="C9250" s="1">
        <v>0.9</v>
      </c>
    </row>
    <row r="9251" spans="2:3" x14ac:dyDescent="0.25">
      <c r="B9251">
        <f t="shared" si="144"/>
        <v>1.6</v>
      </c>
      <c r="C9251" s="1">
        <v>1.6</v>
      </c>
    </row>
    <row r="9252" spans="2:3" x14ac:dyDescent="0.25">
      <c r="B9252">
        <f t="shared" si="144"/>
        <v>-0.6</v>
      </c>
      <c r="C9252" s="1">
        <v>-0.6</v>
      </c>
    </row>
    <row r="9253" spans="2:3" x14ac:dyDescent="0.25">
      <c r="B9253">
        <f t="shared" si="144"/>
        <v>-1.4</v>
      </c>
      <c r="C9253" s="1">
        <v>-1.4</v>
      </c>
    </row>
    <row r="9254" spans="2:3" x14ac:dyDescent="0.25">
      <c r="B9254">
        <f t="shared" si="144"/>
        <v>1.4</v>
      </c>
      <c r="C9254" s="1">
        <v>1.4</v>
      </c>
    </row>
    <row r="9255" spans="2:3" x14ac:dyDescent="0.25">
      <c r="B9255">
        <f t="shared" si="144"/>
        <v>0.2</v>
      </c>
      <c r="C9255" s="1">
        <v>0.2</v>
      </c>
    </row>
    <row r="9256" spans="2:3" x14ac:dyDescent="0.25">
      <c r="B9256">
        <f t="shared" si="144"/>
        <v>0.9</v>
      </c>
      <c r="C9256" s="1">
        <v>0.9</v>
      </c>
    </row>
    <row r="9257" spans="2:3" x14ac:dyDescent="0.25">
      <c r="B9257">
        <f t="shared" si="144"/>
        <v>-0.6</v>
      </c>
      <c r="C9257" s="1">
        <v>-0.6</v>
      </c>
    </row>
    <row r="9258" spans="2:3" x14ac:dyDescent="0.25">
      <c r="B9258">
        <f t="shared" si="144"/>
        <v>-0.4</v>
      </c>
      <c r="C9258" s="1">
        <v>-0.4</v>
      </c>
    </row>
    <row r="9259" spans="2:3" x14ac:dyDescent="0.25">
      <c r="B9259">
        <f t="shared" si="144"/>
        <v>0</v>
      </c>
      <c r="C9259" s="1">
        <v>0</v>
      </c>
    </row>
    <row r="9260" spans="2:3" x14ac:dyDescent="0.25">
      <c r="B9260">
        <f t="shared" si="144"/>
        <v>0.4</v>
      </c>
      <c r="C9260" s="1">
        <v>0.4</v>
      </c>
    </row>
    <row r="9261" spans="2:3" x14ac:dyDescent="0.25">
      <c r="B9261">
        <f t="shared" si="144"/>
        <v>-0.2</v>
      </c>
      <c r="C9261" s="1">
        <v>-0.2</v>
      </c>
    </row>
    <row r="9262" spans="2:3" x14ac:dyDescent="0.25">
      <c r="B9262">
        <f t="shared" si="144"/>
        <v>-1.8</v>
      </c>
      <c r="C9262" s="1">
        <v>-1.8</v>
      </c>
    </row>
    <row r="9263" spans="2:3" x14ac:dyDescent="0.25">
      <c r="B9263">
        <f t="shared" si="144"/>
        <v>1</v>
      </c>
      <c r="C9263" s="1">
        <v>1</v>
      </c>
    </row>
    <row r="9264" spans="2:3" x14ac:dyDescent="0.25">
      <c r="B9264">
        <f t="shared" si="144"/>
        <v>-1.2</v>
      </c>
      <c r="C9264" s="1">
        <v>-1.2</v>
      </c>
    </row>
    <row r="9265" spans="2:3" x14ac:dyDescent="0.25">
      <c r="B9265">
        <f t="shared" si="144"/>
        <v>-0.1</v>
      </c>
      <c r="C9265" s="1">
        <v>-0.1</v>
      </c>
    </row>
    <row r="9266" spans="2:3" x14ac:dyDescent="0.25">
      <c r="B9266">
        <f t="shared" si="144"/>
        <v>0</v>
      </c>
      <c r="C9266" s="1">
        <v>0</v>
      </c>
    </row>
    <row r="9267" spans="2:3" x14ac:dyDescent="0.25">
      <c r="B9267">
        <f t="shared" si="144"/>
        <v>0.9</v>
      </c>
      <c r="C9267" s="1">
        <v>0.9</v>
      </c>
    </row>
    <row r="9268" spans="2:3" x14ac:dyDescent="0.25">
      <c r="B9268">
        <f t="shared" si="144"/>
        <v>1.1000000000000001</v>
      </c>
      <c r="C9268" s="1">
        <v>1.1000000000000001</v>
      </c>
    </row>
    <row r="9269" spans="2:3" x14ac:dyDescent="0.25">
      <c r="B9269">
        <f t="shared" si="144"/>
        <v>1.8</v>
      </c>
      <c r="C9269" s="1">
        <v>1.8</v>
      </c>
    </row>
    <row r="9270" spans="2:3" x14ac:dyDescent="0.25">
      <c r="B9270">
        <f t="shared" si="144"/>
        <v>-0.1</v>
      </c>
      <c r="C9270" s="1">
        <v>-0.1</v>
      </c>
    </row>
    <row r="9271" spans="2:3" x14ac:dyDescent="0.25">
      <c r="B9271">
        <f t="shared" si="144"/>
        <v>0.4</v>
      </c>
      <c r="C9271" s="1">
        <v>0.4</v>
      </c>
    </row>
    <row r="9272" spans="2:3" x14ac:dyDescent="0.25">
      <c r="B9272">
        <f t="shared" si="144"/>
        <v>0.3</v>
      </c>
      <c r="C9272" s="1">
        <v>0.3</v>
      </c>
    </row>
    <row r="9273" spans="2:3" x14ac:dyDescent="0.25">
      <c r="B9273">
        <f t="shared" si="144"/>
        <v>1.9</v>
      </c>
      <c r="C9273" s="1">
        <v>1.9</v>
      </c>
    </row>
    <row r="9274" spans="2:3" x14ac:dyDescent="0.25">
      <c r="B9274">
        <f t="shared" si="144"/>
        <v>-0.2</v>
      </c>
      <c r="C9274" s="1">
        <v>-0.2</v>
      </c>
    </row>
    <row r="9275" spans="2:3" x14ac:dyDescent="0.25">
      <c r="B9275">
        <f t="shared" si="144"/>
        <v>1.3</v>
      </c>
      <c r="C9275" s="1">
        <v>1.3</v>
      </c>
    </row>
    <row r="9276" spans="2:3" x14ac:dyDescent="0.25">
      <c r="B9276">
        <f t="shared" si="144"/>
        <v>1.1000000000000001</v>
      </c>
      <c r="C9276" s="1">
        <v>1.1000000000000001</v>
      </c>
    </row>
    <row r="9277" spans="2:3" x14ac:dyDescent="0.25">
      <c r="B9277">
        <f t="shared" si="144"/>
        <v>-0.2</v>
      </c>
      <c r="C9277" s="1">
        <v>-0.2</v>
      </c>
    </row>
    <row r="9278" spans="2:3" x14ac:dyDescent="0.25">
      <c r="B9278">
        <f t="shared" si="144"/>
        <v>1.9</v>
      </c>
      <c r="C9278" s="1">
        <v>1.9</v>
      </c>
    </row>
    <row r="9279" spans="2:3" x14ac:dyDescent="0.25">
      <c r="B9279">
        <f t="shared" si="144"/>
        <v>-0.8</v>
      </c>
      <c r="C9279" s="1">
        <v>-0.8</v>
      </c>
    </row>
    <row r="9280" spans="2:3" x14ac:dyDescent="0.25">
      <c r="B9280">
        <f t="shared" si="144"/>
        <v>-0.7</v>
      </c>
      <c r="C9280" s="1">
        <v>-0.7</v>
      </c>
    </row>
    <row r="9281" spans="2:3" x14ac:dyDescent="0.25">
      <c r="B9281">
        <f t="shared" si="144"/>
        <v>-0.8</v>
      </c>
      <c r="C9281" s="1">
        <v>-0.8</v>
      </c>
    </row>
    <row r="9282" spans="2:3" x14ac:dyDescent="0.25">
      <c r="B9282">
        <f t="shared" si="144"/>
        <v>-0.7</v>
      </c>
      <c r="C9282" s="1">
        <v>-0.7</v>
      </c>
    </row>
    <row r="9283" spans="2:3" x14ac:dyDescent="0.25">
      <c r="B9283">
        <f t="shared" si="144"/>
        <v>0</v>
      </c>
      <c r="C9283" s="1">
        <v>0</v>
      </c>
    </row>
    <row r="9284" spans="2:3" x14ac:dyDescent="0.25">
      <c r="B9284">
        <f t="shared" si="144"/>
        <v>-2.4</v>
      </c>
      <c r="C9284" s="1">
        <v>-2.4</v>
      </c>
    </row>
    <row r="9285" spans="2:3" x14ac:dyDescent="0.25">
      <c r="B9285">
        <f t="shared" si="144"/>
        <v>-0.7</v>
      </c>
      <c r="C9285" s="1">
        <v>-0.7</v>
      </c>
    </row>
    <row r="9286" spans="2:3" x14ac:dyDescent="0.25">
      <c r="B9286">
        <f t="shared" si="144"/>
        <v>-1.2</v>
      </c>
      <c r="C9286" s="1">
        <v>-1.2</v>
      </c>
    </row>
    <row r="9287" spans="2:3" x14ac:dyDescent="0.25">
      <c r="B9287">
        <f t="shared" si="144"/>
        <v>0</v>
      </c>
      <c r="C9287" s="1">
        <v>0</v>
      </c>
    </row>
    <row r="9288" spans="2:3" x14ac:dyDescent="0.25">
      <c r="B9288">
        <f t="shared" si="144"/>
        <v>0.8</v>
      </c>
      <c r="C9288" s="1">
        <v>0.8</v>
      </c>
    </row>
    <row r="9289" spans="2:3" x14ac:dyDescent="0.25">
      <c r="B9289">
        <f t="shared" si="144"/>
        <v>-0.5</v>
      </c>
      <c r="C9289" s="1">
        <v>-0.5</v>
      </c>
    </row>
    <row r="9290" spans="2:3" x14ac:dyDescent="0.25">
      <c r="B9290">
        <f t="shared" si="144"/>
        <v>-1.2</v>
      </c>
      <c r="C9290" s="1">
        <v>-1.2</v>
      </c>
    </row>
    <row r="9291" spans="2:3" x14ac:dyDescent="0.25">
      <c r="B9291">
        <f t="shared" si="144"/>
        <v>-1.1000000000000001</v>
      </c>
      <c r="C9291" s="1">
        <v>-1.1000000000000001</v>
      </c>
    </row>
    <row r="9292" spans="2:3" x14ac:dyDescent="0.25">
      <c r="B9292">
        <f t="shared" si="144"/>
        <v>-0.8</v>
      </c>
      <c r="C9292" s="1">
        <v>-0.8</v>
      </c>
    </row>
    <row r="9293" spans="2:3" x14ac:dyDescent="0.25">
      <c r="B9293">
        <f t="shared" si="144"/>
        <v>0.4</v>
      </c>
      <c r="C9293" s="1">
        <v>0.4</v>
      </c>
    </row>
    <row r="9294" spans="2:3" x14ac:dyDescent="0.25">
      <c r="B9294">
        <f t="shared" si="144"/>
        <v>-0.3</v>
      </c>
      <c r="C9294" s="1">
        <v>-0.3</v>
      </c>
    </row>
    <row r="9295" spans="2:3" x14ac:dyDescent="0.25">
      <c r="B9295">
        <f t="shared" si="144"/>
        <v>0.9</v>
      </c>
      <c r="C9295" s="1">
        <v>0.9</v>
      </c>
    </row>
    <row r="9296" spans="2:3" x14ac:dyDescent="0.25">
      <c r="B9296">
        <f t="shared" si="144"/>
        <v>-1.5</v>
      </c>
      <c r="C9296" s="1">
        <v>-1.5</v>
      </c>
    </row>
    <row r="9297" spans="2:3" x14ac:dyDescent="0.25">
      <c r="B9297">
        <f t="shared" si="144"/>
        <v>-0.1</v>
      </c>
      <c r="C9297" s="1">
        <v>-0.1</v>
      </c>
    </row>
    <row r="9298" spans="2:3" x14ac:dyDescent="0.25">
      <c r="B9298">
        <f t="shared" si="144"/>
        <v>-0.5</v>
      </c>
      <c r="C9298" s="1">
        <v>-0.5</v>
      </c>
    </row>
    <row r="9299" spans="2:3" x14ac:dyDescent="0.25">
      <c r="B9299">
        <f t="shared" si="144"/>
        <v>-0.9</v>
      </c>
      <c r="C9299" s="1">
        <v>-0.9</v>
      </c>
    </row>
    <row r="9300" spans="2:3" x14ac:dyDescent="0.25">
      <c r="B9300">
        <f t="shared" si="144"/>
        <v>-0.9</v>
      </c>
      <c r="C9300" s="1">
        <v>-0.9</v>
      </c>
    </row>
    <row r="9301" spans="2:3" x14ac:dyDescent="0.25">
      <c r="B9301">
        <f t="shared" si="144"/>
        <v>0.7</v>
      </c>
      <c r="C9301" s="1">
        <v>0.7</v>
      </c>
    </row>
    <row r="9302" spans="2:3" x14ac:dyDescent="0.25">
      <c r="B9302">
        <f t="shared" si="144"/>
        <v>1.4</v>
      </c>
      <c r="C9302" s="1">
        <v>1.4</v>
      </c>
    </row>
    <row r="9303" spans="2:3" x14ac:dyDescent="0.25">
      <c r="B9303">
        <f t="shared" si="144"/>
        <v>1.5</v>
      </c>
      <c r="C9303" s="1">
        <v>1.5</v>
      </c>
    </row>
    <row r="9304" spans="2:3" x14ac:dyDescent="0.25">
      <c r="B9304">
        <f t="shared" ref="B9304:B9367" si="145">C9304</f>
        <v>0.2</v>
      </c>
      <c r="C9304" s="1">
        <v>0.2</v>
      </c>
    </row>
    <row r="9305" spans="2:3" x14ac:dyDescent="0.25">
      <c r="B9305">
        <f t="shared" si="145"/>
        <v>-1.5</v>
      </c>
      <c r="C9305" s="1">
        <v>-1.5</v>
      </c>
    </row>
    <row r="9306" spans="2:3" x14ac:dyDescent="0.25">
      <c r="B9306">
        <f t="shared" si="145"/>
        <v>2.2000000000000002</v>
      </c>
      <c r="C9306" s="1">
        <v>2.2000000000000002</v>
      </c>
    </row>
    <row r="9307" spans="2:3" x14ac:dyDescent="0.25">
      <c r="B9307">
        <f t="shared" si="145"/>
        <v>1.6</v>
      </c>
      <c r="C9307" s="1">
        <v>1.6</v>
      </c>
    </row>
    <row r="9308" spans="2:3" x14ac:dyDescent="0.25">
      <c r="B9308">
        <f t="shared" si="145"/>
        <v>0.7</v>
      </c>
      <c r="C9308" s="1">
        <v>0.7</v>
      </c>
    </row>
    <row r="9309" spans="2:3" x14ac:dyDescent="0.25">
      <c r="B9309">
        <f t="shared" si="145"/>
        <v>-1.2</v>
      </c>
      <c r="C9309" s="1">
        <v>-1.2</v>
      </c>
    </row>
    <row r="9310" spans="2:3" x14ac:dyDescent="0.25">
      <c r="B9310">
        <f t="shared" si="145"/>
        <v>-0.3</v>
      </c>
      <c r="C9310" s="1">
        <v>-0.3</v>
      </c>
    </row>
    <row r="9311" spans="2:3" x14ac:dyDescent="0.25">
      <c r="B9311">
        <f t="shared" si="145"/>
        <v>-1.2</v>
      </c>
      <c r="C9311" s="1">
        <v>-1.2</v>
      </c>
    </row>
    <row r="9312" spans="2:3" x14ac:dyDescent="0.25">
      <c r="B9312">
        <f t="shared" si="145"/>
        <v>-0.7</v>
      </c>
      <c r="C9312" s="1">
        <v>-0.7</v>
      </c>
    </row>
    <row r="9313" spans="2:3" x14ac:dyDescent="0.25">
      <c r="B9313">
        <f t="shared" si="145"/>
        <v>-1.3</v>
      </c>
      <c r="C9313" s="1">
        <v>-1.3</v>
      </c>
    </row>
    <row r="9314" spans="2:3" x14ac:dyDescent="0.25">
      <c r="B9314">
        <f t="shared" si="145"/>
        <v>1.1000000000000001</v>
      </c>
      <c r="C9314" s="1">
        <v>1.1000000000000001</v>
      </c>
    </row>
    <row r="9315" spans="2:3" x14ac:dyDescent="0.25">
      <c r="B9315">
        <f t="shared" si="145"/>
        <v>0</v>
      </c>
      <c r="C9315" s="1">
        <v>0</v>
      </c>
    </row>
    <row r="9316" spans="2:3" x14ac:dyDescent="0.25">
      <c r="B9316">
        <f t="shared" si="145"/>
        <v>1.3</v>
      </c>
      <c r="C9316" s="1">
        <v>1.3</v>
      </c>
    </row>
    <row r="9317" spans="2:3" x14ac:dyDescent="0.25">
      <c r="B9317">
        <f t="shared" si="145"/>
        <v>-0.2</v>
      </c>
      <c r="C9317" s="1">
        <v>-0.2</v>
      </c>
    </row>
    <row r="9318" spans="2:3" x14ac:dyDescent="0.25">
      <c r="B9318">
        <f t="shared" si="145"/>
        <v>0.1</v>
      </c>
      <c r="C9318" s="1">
        <v>0.1</v>
      </c>
    </row>
    <row r="9319" spans="2:3" x14ac:dyDescent="0.25">
      <c r="B9319">
        <f t="shared" si="145"/>
        <v>0.1</v>
      </c>
      <c r="C9319" s="1">
        <v>0.1</v>
      </c>
    </row>
    <row r="9320" spans="2:3" x14ac:dyDescent="0.25">
      <c r="B9320">
        <f t="shared" si="145"/>
        <v>0.6</v>
      </c>
      <c r="C9320" s="1">
        <v>0.6</v>
      </c>
    </row>
    <row r="9321" spans="2:3" x14ac:dyDescent="0.25">
      <c r="B9321">
        <f t="shared" si="145"/>
        <v>0.5</v>
      </c>
      <c r="C9321" s="1">
        <v>0.5</v>
      </c>
    </row>
    <row r="9322" spans="2:3" x14ac:dyDescent="0.25">
      <c r="B9322">
        <f t="shared" si="145"/>
        <v>1.8</v>
      </c>
      <c r="C9322" s="1">
        <v>1.8</v>
      </c>
    </row>
    <row r="9323" spans="2:3" x14ac:dyDescent="0.25">
      <c r="B9323">
        <f t="shared" si="145"/>
        <v>1.2</v>
      </c>
      <c r="C9323" s="1">
        <v>1.2</v>
      </c>
    </row>
    <row r="9324" spans="2:3" x14ac:dyDescent="0.25">
      <c r="B9324">
        <f t="shared" si="145"/>
        <v>-0.4</v>
      </c>
      <c r="C9324" s="1">
        <v>-0.4</v>
      </c>
    </row>
    <row r="9325" spans="2:3" x14ac:dyDescent="0.25">
      <c r="B9325">
        <f t="shared" si="145"/>
        <v>0.1</v>
      </c>
      <c r="C9325" s="1">
        <v>0.1</v>
      </c>
    </row>
    <row r="9326" spans="2:3" x14ac:dyDescent="0.25">
      <c r="B9326">
        <f t="shared" si="145"/>
        <v>-0.2</v>
      </c>
      <c r="C9326" s="1">
        <v>-0.2</v>
      </c>
    </row>
    <row r="9327" spans="2:3" x14ac:dyDescent="0.25">
      <c r="B9327">
        <f t="shared" si="145"/>
        <v>0.4</v>
      </c>
      <c r="C9327" s="1">
        <v>0.4</v>
      </c>
    </row>
    <row r="9328" spans="2:3" x14ac:dyDescent="0.25">
      <c r="B9328">
        <f t="shared" si="145"/>
        <v>0.1</v>
      </c>
      <c r="C9328" s="1">
        <v>0.1</v>
      </c>
    </row>
    <row r="9329" spans="2:3" x14ac:dyDescent="0.25">
      <c r="B9329">
        <f t="shared" si="145"/>
        <v>-2.2999999999999998</v>
      </c>
      <c r="C9329" s="1">
        <v>-2.2999999999999998</v>
      </c>
    </row>
    <row r="9330" spans="2:3" x14ac:dyDescent="0.25">
      <c r="B9330">
        <f t="shared" si="145"/>
        <v>0.4</v>
      </c>
      <c r="C9330" s="1">
        <v>0.4</v>
      </c>
    </row>
    <row r="9331" spans="2:3" x14ac:dyDescent="0.25">
      <c r="B9331">
        <f t="shared" si="145"/>
        <v>-0.8</v>
      </c>
      <c r="C9331" s="1">
        <v>-0.8</v>
      </c>
    </row>
    <row r="9332" spans="2:3" x14ac:dyDescent="0.25">
      <c r="B9332">
        <f t="shared" si="145"/>
        <v>-0.1</v>
      </c>
      <c r="C9332" s="1">
        <v>-0.1</v>
      </c>
    </row>
    <row r="9333" spans="2:3" x14ac:dyDescent="0.25">
      <c r="B9333">
        <f t="shared" si="145"/>
        <v>0.3</v>
      </c>
      <c r="C9333" s="1">
        <v>0.3</v>
      </c>
    </row>
    <row r="9334" spans="2:3" x14ac:dyDescent="0.25">
      <c r="B9334">
        <f t="shared" si="145"/>
        <v>-0.3</v>
      </c>
      <c r="C9334" s="1">
        <v>-0.3</v>
      </c>
    </row>
    <row r="9335" spans="2:3" x14ac:dyDescent="0.25">
      <c r="B9335">
        <f t="shared" si="145"/>
        <v>-0.3</v>
      </c>
      <c r="C9335" s="1">
        <v>-0.3</v>
      </c>
    </row>
    <row r="9336" spans="2:3" x14ac:dyDescent="0.25">
      <c r="B9336">
        <f t="shared" si="145"/>
        <v>-0.7</v>
      </c>
      <c r="C9336" s="1">
        <v>-0.7</v>
      </c>
    </row>
    <row r="9337" spans="2:3" x14ac:dyDescent="0.25">
      <c r="B9337">
        <f t="shared" si="145"/>
        <v>-1.5</v>
      </c>
      <c r="C9337" s="1">
        <v>-1.5</v>
      </c>
    </row>
    <row r="9338" spans="2:3" x14ac:dyDescent="0.25">
      <c r="B9338">
        <f t="shared" si="145"/>
        <v>0.6</v>
      </c>
      <c r="C9338" s="1">
        <v>0.6</v>
      </c>
    </row>
    <row r="9339" spans="2:3" x14ac:dyDescent="0.25">
      <c r="B9339">
        <f t="shared" si="145"/>
        <v>0.5</v>
      </c>
      <c r="C9339" s="1">
        <v>0.5</v>
      </c>
    </row>
    <row r="9340" spans="2:3" x14ac:dyDescent="0.25">
      <c r="B9340">
        <f t="shared" si="145"/>
        <v>-1.2</v>
      </c>
      <c r="C9340" s="1">
        <v>-1.2</v>
      </c>
    </row>
    <row r="9341" spans="2:3" x14ac:dyDescent="0.25">
      <c r="B9341">
        <f t="shared" si="145"/>
        <v>-0.7</v>
      </c>
      <c r="C9341" s="1">
        <v>-0.7</v>
      </c>
    </row>
    <row r="9342" spans="2:3" x14ac:dyDescent="0.25">
      <c r="B9342">
        <f t="shared" si="145"/>
        <v>-0.2</v>
      </c>
      <c r="C9342" s="1">
        <v>-0.2</v>
      </c>
    </row>
    <row r="9343" spans="2:3" x14ac:dyDescent="0.25">
      <c r="B9343">
        <f t="shared" si="145"/>
        <v>-0.7</v>
      </c>
      <c r="C9343" s="1">
        <v>-0.7</v>
      </c>
    </row>
    <row r="9344" spans="2:3" x14ac:dyDescent="0.25">
      <c r="B9344">
        <f t="shared" si="145"/>
        <v>-0.3</v>
      </c>
      <c r="C9344" s="1">
        <v>-0.3</v>
      </c>
    </row>
    <row r="9345" spans="2:3" x14ac:dyDescent="0.25">
      <c r="B9345">
        <f t="shared" si="145"/>
        <v>1.3</v>
      </c>
      <c r="C9345" s="1">
        <v>1.3</v>
      </c>
    </row>
    <row r="9346" spans="2:3" x14ac:dyDescent="0.25">
      <c r="B9346">
        <f t="shared" si="145"/>
        <v>0.2</v>
      </c>
      <c r="C9346" s="1">
        <v>0.2</v>
      </c>
    </row>
    <row r="9347" spans="2:3" x14ac:dyDescent="0.25">
      <c r="B9347">
        <f t="shared" si="145"/>
        <v>-0.5</v>
      </c>
      <c r="C9347" s="1">
        <v>-0.5</v>
      </c>
    </row>
    <row r="9348" spans="2:3" x14ac:dyDescent="0.25">
      <c r="B9348">
        <f t="shared" si="145"/>
        <v>-0.9</v>
      </c>
      <c r="C9348" s="1">
        <v>-0.9</v>
      </c>
    </row>
    <row r="9349" spans="2:3" x14ac:dyDescent="0.25">
      <c r="B9349">
        <f t="shared" si="145"/>
        <v>0.1</v>
      </c>
      <c r="C9349" s="1">
        <v>0.1</v>
      </c>
    </row>
    <row r="9350" spans="2:3" x14ac:dyDescent="0.25">
      <c r="B9350">
        <f t="shared" si="145"/>
        <v>-0.6</v>
      </c>
      <c r="C9350" s="1">
        <v>-0.6</v>
      </c>
    </row>
    <row r="9351" spans="2:3" x14ac:dyDescent="0.25">
      <c r="B9351">
        <f t="shared" si="145"/>
        <v>1.2</v>
      </c>
      <c r="C9351" s="1">
        <v>1.2</v>
      </c>
    </row>
    <row r="9352" spans="2:3" x14ac:dyDescent="0.25">
      <c r="B9352">
        <f t="shared" si="145"/>
        <v>0.8</v>
      </c>
      <c r="C9352" s="1">
        <v>0.8</v>
      </c>
    </row>
    <row r="9353" spans="2:3" x14ac:dyDescent="0.25">
      <c r="B9353">
        <f t="shared" si="145"/>
        <v>-1.4</v>
      </c>
      <c r="C9353" s="1">
        <v>-1.4</v>
      </c>
    </row>
    <row r="9354" spans="2:3" x14ac:dyDescent="0.25">
      <c r="B9354">
        <f t="shared" si="145"/>
        <v>2.8</v>
      </c>
      <c r="C9354" s="1">
        <v>2.8</v>
      </c>
    </row>
    <row r="9355" spans="2:3" x14ac:dyDescent="0.25">
      <c r="B9355">
        <f t="shared" si="145"/>
        <v>0</v>
      </c>
      <c r="C9355" s="1">
        <v>0</v>
      </c>
    </row>
    <row r="9356" spans="2:3" x14ac:dyDescent="0.25">
      <c r="B9356">
        <f t="shared" si="145"/>
        <v>-0.4</v>
      </c>
      <c r="C9356" s="1">
        <v>-0.4</v>
      </c>
    </row>
    <row r="9357" spans="2:3" x14ac:dyDescent="0.25">
      <c r="B9357">
        <f t="shared" si="145"/>
        <v>-2.2000000000000002</v>
      </c>
      <c r="C9357" s="1">
        <v>-2.2000000000000002</v>
      </c>
    </row>
    <row r="9358" spans="2:3" x14ac:dyDescent="0.25">
      <c r="B9358">
        <f t="shared" si="145"/>
        <v>-0.6</v>
      </c>
      <c r="C9358" s="1">
        <v>-0.6</v>
      </c>
    </row>
    <row r="9359" spans="2:3" x14ac:dyDescent="0.25">
      <c r="B9359">
        <f t="shared" si="145"/>
        <v>-0.3</v>
      </c>
      <c r="C9359" s="1">
        <v>-0.3</v>
      </c>
    </row>
    <row r="9360" spans="2:3" x14ac:dyDescent="0.25">
      <c r="B9360">
        <f t="shared" si="145"/>
        <v>-1.3</v>
      </c>
      <c r="C9360" s="1">
        <v>-1.3</v>
      </c>
    </row>
    <row r="9361" spans="2:3" x14ac:dyDescent="0.25">
      <c r="B9361">
        <f t="shared" si="145"/>
        <v>-1</v>
      </c>
      <c r="C9361" s="1">
        <v>-1</v>
      </c>
    </row>
    <row r="9362" spans="2:3" x14ac:dyDescent="0.25">
      <c r="B9362">
        <f t="shared" si="145"/>
        <v>-0.2</v>
      </c>
      <c r="C9362" s="1">
        <v>-0.2</v>
      </c>
    </row>
    <row r="9363" spans="2:3" x14ac:dyDescent="0.25">
      <c r="B9363">
        <f t="shared" si="145"/>
        <v>-2.2000000000000002</v>
      </c>
      <c r="C9363" s="1">
        <v>-2.2000000000000002</v>
      </c>
    </row>
    <row r="9364" spans="2:3" x14ac:dyDescent="0.25">
      <c r="B9364">
        <f t="shared" si="145"/>
        <v>1</v>
      </c>
      <c r="C9364" s="1">
        <v>1</v>
      </c>
    </row>
    <row r="9365" spans="2:3" x14ac:dyDescent="0.25">
      <c r="B9365">
        <f t="shared" si="145"/>
        <v>0.2</v>
      </c>
      <c r="C9365" s="1">
        <v>0.2</v>
      </c>
    </row>
    <row r="9366" spans="2:3" x14ac:dyDescent="0.25">
      <c r="B9366">
        <f t="shared" si="145"/>
        <v>-0.1</v>
      </c>
      <c r="C9366" s="1">
        <v>-0.1</v>
      </c>
    </row>
    <row r="9367" spans="2:3" x14ac:dyDescent="0.25">
      <c r="B9367">
        <f t="shared" si="145"/>
        <v>1.1000000000000001</v>
      </c>
      <c r="C9367" s="1">
        <v>1.1000000000000001</v>
      </c>
    </row>
    <row r="9368" spans="2:3" x14ac:dyDescent="0.25">
      <c r="B9368">
        <f t="shared" ref="B9368:B9431" si="146">C9368</f>
        <v>1.1000000000000001</v>
      </c>
      <c r="C9368" s="1">
        <v>1.1000000000000001</v>
      </c>
    </row>
    <row r="9369" spans="2:3" x14ac:dyDescent="0.25">
      <c r="B9369">
        <f t="shared" si="146"/>
        <v>0.4</v>
      </c>
      <c r="C9369" s="1">
        <v>0.4</v>
      </c>
    </row>
    <row r="9370" spans="2:3" x14ac:dyDescent="0.25">
      <c r="B9370">
        <f t="shared" si="146"/>
        <v>0.6</v>
      </c>
      <c r="C9370" s="1">
        <v>0.6</v>
      </c>
    </row>
    <row r="9371" spans="2:3" x14ac:dyDescent="0.25">
      <c r="B9371">
        <f t="shared" si="146"/>
        <v>-0.5</v>
      </c>
      <c r="C9371" s="1">
        <v>-0.5</v>
      </c>
    </row>
    <row r="9372" spans="2:3" x14ac:dyDescent="0.25">
      <c r="B9372">
        <f t="shared" si="146"/>
        <v>-2.1</v>
      </c>
      <c r="C9372" s="1">
        <v>-2.1</v>
      </c>
    </row>
    <row r="9373" spans="2:3" x14ac:dyDescent="0.25">
      <c r="B9373">
        <f t="shared" si="146"/>
        <v>-0.5</v>
      </c>
      <c r="C9373" s="1">
        <v>-0.5</v>
      </c>
    </row>
    <row r="9374" spans="2:3" x14ac:dyDescent="0.25">
      <c r="B9374">
        <f t="shared" si="146"/>
        <v>-1.2</v>
      </c>
      <c r="C9374" s="1">
        <v>-1.2</v>
      </c>
    </row>
    <row r="9375" spans="2:3" x14ac:dyDescent="0.25">
      <c r="B9375">
        <f t="shared" si="146"/>
        <v>-0.3</v>
      </c>
      <c r="C9375" s="1">
        <v>-0.3</v>
      </c>
    </row>
    <row r="9376" spans="2:3" x14ac:dyDescent="0.25">
      <c r="B9376">
        <f t="shared" si="146"/>
        <v>-1.1000000000000001</v>
      </c>
      <c r="C9376" s="1">
        <v>-1.1000000000000001</v>
      </c>
    </row>
    <row r="9377" spans="2:3" x14ac:dyDescent="0.25">
      <c r="B9377">
        <f t="shared" si="146"/>
        <v>0.4</v>
      </c>
      <c r="C9377" s="1">
        <v>0.4</v>
      </c>
    </row>
    <row r="9378" spans="2:3" x14ac:dyDescent="0.25">
      <c r="B9378">
        <f t="shared" si="146"/>
        <v>-0.1</v>
      </c>
      <c r="C9378" s="1">
        <v>-0.1</v>
      </c>
    </row>
    <row r="9379" spans="2:3" x14ac:dyDescent="0.25">
      <c r="B9379">
        <f t="shared" si="146"/>
        <v>-0.7</v>
      </c>
      <c r="C9379" s="1">
        <v>-0.7</v>
      </c>
    </row>
    <row r="9380" spans="2:3" x14ac:dyDescent="0.25">
      <c r="B9380">
        <f t="shared" si="146"/>
        <v>-1</v>
      </c>
      <c r="C9380" s="1">
        <v>-1</v>
      </c>
    </row>
    <row r="9381" spans="2:3" x14ac:dyDescent="0.25">
      <c r="B9381">
        <f t="shared" si="146"/>
        <v>1.9</v>
      </c>
      <c r="C9381" s="1">
        <v>1.9</v>
      </c>
    </row>
    <row r="9382" spans="2:3" x14ac:dyDescent="0.25">
      <c r="B9382">
        <f t="shared" si="146"/>
        <v>-0.8</v>
      </c>
      <c r="C9382" s="1">
        <v>-0.8</v>
      </c>
    </row>
    <row r="9383" spans="2:3" x14ac:dyDescent="0.25">
      <c r="B9383">
        <f t="shared" si="146"/>
        <v>0.1</v>
      </c>
      <c r="C9383" s="1">
        <v>0.1</v>
      </c>
    </row>
    <row r="9384" spans="2:3" x14ac:dyDescent="0.25">
      <c r="B9384">
        <f t="shared" si="146"/>
        <v>0.6</v>
      </c>
      <c r="C9384" s="1">
        <v>0.6</v>
      </c>
    </row>
    <row r="9385" spans="2:3" x14ac:dyDescent="0.25">
      <c r="B9385">
        <f t="shared" si="146"/>
        <v>0.7</v>
      </c>
      <c r="C9385" s="1">
        <v>0.7</v>
      </c>
    </row>
    <row r="9386" spans="2:3" x14ac:dyDescent="0.25">
      <c r="B9386">
        <f t="shared" si="146"/>
        <v>-0.6</v>
      </c>
      <c r="C9386" s="1">
        <v>-0.6</v>
      </c>
    </row>
    <row r="9387" spans="2:3" x14ac:dyDescent="0.25">
      <c r="B9387">
        <f t="shared" si="146"/>
        <v>0.2</v>
      </c>
      <c r="C9387" s="1">
        <v>0.2</v>
      </c>
    </row>
    <row r="9388" spans="2:3" x14ac:dyDescent="0.25">
      <c r="B9388">
        <f t="shared" si="146"/>
        <v>-0.2</v>
      </c>
      <c r="C9388" s="1">
        <v>-0.2</v>
      </c>
    </row>
    <row r="9389" spans="2:3" x14ac:dyDescent="0.25">
      <c r="B9389">
        <f t="shared" si="146"/>
        <v>-0.5</v>
      </c>
      <c r="C9389" s="1">
        <v>-0.5</v>
      </c>
    </row>
    <row r="9390" spans="2:3" x14ac:dyDescent="0.25">
      <c r="B9390">
        <f t="shared" si="146"/>
        <v>-0.2</v>
      </c>
      <c r="C9390" s="1">
        <v>-0.2</v>
      </c>
    </row>
    <row r="9391" spans="2:3" x14ac:dyDescent="0.25">
      <c r="B9391">
        <f t="shared" si="146"/>
        <v>-1</v>
      </c>
      <c r="C9391" s="1">
        <v>-1</v>
      </c>
    </row>
    <row r="9392" spans="2:3" x14ac:dyDescent="0.25">
      <c r="B9392">
        <f t="shared" si="146"/>
        <v>0.4</v>
      </c>
      <c r="C9392" s="1">
        <v>0.4</v>
      </c>
    </row>
    <row r="9393" spans="2:3" x14ac:dyDescent="0.25">
      <c r="B9393">
        <f t="shared" si="146"/>
        <v>0</v>
      </c>
      <c r="C9393" s="1">
        <v>0</v>
      </c>
    </row>
    <row r="9394" spans="2:3" x14ac:dyDescent="0.25">
      <c r="B9394">
        <f t="shared" si="146"/>
        <v>1.7</v>
      </c>
      <c r="C9394" s="1">
        <v>1.7</v>
      </c>
    </row>
    <row r="9395" spans="2:3" x14ac:dyDescent="0.25">
      <c r="B9395">
        <f t="shared" si="146"/>
        <v>0.5</v>
      </c>
      <c r="C9395" s="1">
        <v>0.5</v>
      </c>
    </row>
    <row r="9396" spans="2:3" x14ac:dyDescent="0.25">
      <c r="B9396">
        <f t="shared" si="146"/>
        <v>0.5</v>
      </c>
      <c r="C9396" s="1">
        <v>0.5</v>
      </c>
    </row>
    <row r="9397" spans="2:3" x14ac:dyDescent="0.25">
      <c r="B9397">
        <f t="shared" si="146"/>
        <v>0.6</v>
      </c>
      <c r="C9397" s="1">
        <v>0.6</v>
      </c>
    </row>
    <row r="9398" spans="2:3" x14ac:dyDescent="0.25">
      <c r="B9398">
        <f t="shared" si="146"/>
        <v>-0.6</v>
      </c>
      <c r="C9398" s="1">
        <v>-0.6</v>
      </c>
    </row>
    <row r="9399" spans="2:3" x14ac:dyDescent="0.25">
      <c r="B9399">
        <f t="shared" si="146"/>
        <v>-2</v>
      </c>
      <c r="C9399" s="1">
        <v>-2</v>
      </c>
    </row>
    <row r="9400" spans="2:3" x14ac:dyDescent="0.25">
      <c r="B9400">
        <f t="shared" si="146"/>
        <v>1.3</v>
      </c>
      <c r="C9400" s="1">
        <v>1.3</v>
      </c>
    </row>
    <row r="9401" spans="2:3" x14ac:dyDescent="0.25">
      <c r="B9401">
        <f t="shared" si="146"/>
        <v>0.7</v>
      </c>
      <c r="C9401" s="1">
        <v>0.7</v>
      </c>
    </row>
    <row r="9402" spans="2:3" x14ac:dyDescent="0.25">
      <c r="B9402">
        <f t="shared" si="146"/>
        <v>0.5</v>
      </c>
      <c r="C9402" s="1">
        <v>0.5</v>
      </c>
    </row>
    <row r="9403" spans="2:3" x14ac:dyDescent="0.25">
      <c r="B9403">
        <f t="shared" si="146"/>
        <v>-1.1000000000000001</v>
      </c>
      <c r="C9403" s="1">
        <v>-1.1000000000000001</v>
      </c>
    </row>
    <row r="9404" spans="2:3" x14ac:dyDescent="0.25">
      <c r="B9404">
        <f t="shared" si="146"/>
        <v>-0.8</v>
      </c>
      <c r="C9404" s="1">
        <v>-0.8</v>
      </c>
    </row>
    <row r="9405" spans="2:3" x14ac:dyDescent="0.25">
      <c r="B9405">
        <f t="shared" si="146"/>
        <v>0.5</v>
      </c>
      <c r="C9405" s="1">
        <v>0.5</v>
      </c>
    </row>
    <row r="9406" spans="2:3" x14ac:dyDescent="0.25">
      <c r="B9406">
        <f t="shared" si="146"/>
        <v>1.7</v>
      </c>
      <c r="C9406" s="1">
        <v>1.7</v>
      </c>
    </row>
    <row r="9407" spans="2:3" x14ac:dyDescent="0.25">
      <c r="B9407">
        <f t="shared" si="146"/>
        <v>1.4</v>
      </c>
      <c r="C9407" s="1">
        <v>1.4</v>
      </c>
    </row>
    <row r="9408" spans="2:3" x14ac:dyDescent="0.25">
      <c r="B9408">
        <f t="shared" si="146"/>
        <v>-1.4</v>
      </c>
      <c r="C9408" s="1">
        <v>-1.4</v>
      </c>
    </row>
    <row r="9409" spans="2:3" x14ac:dyDescent="0.25">
      <c r="B9409">
        <f t="shared" si="146"/>
        <v>1.2</v>
      </c>
      <c r="C9409" s="1">
        <v>1.2</v>
      </c>
    </row>
    <row r="9410" spans="2:3" x14ac:dyDescent="0.25">
      <c r="B9410">
        <f t="shared" si="146"/>
        <v>-1.1000000000000001</v>
      </c>
      <c r="C9410" s="1">
        <v>-1.1000000000000001</v>
      </c>
    </row>
    <row r="9411" spans="2:3" x14ac:dyDescent="0.25">
      <c r="B9411">
        <f t="shared" si="146"/>
        <v>-0.8</v>
      </c>
      <c r="C9411" s="1">
        <v>-0.8</v>
      </c>
    </row>
    <row r="9412" spans="2:3" x14ac:dyDescent="0.25">
      <c r="B9412">
        <f t="shared" si="146"/>
        <v>-0.4</v>
      </c>
      <c r="C9412" s="1">
        <v>-0.4</v>
      </c>
    </row>
    <row r="9413" spans="2:3" x14ac:dyDescent="0.25">
      <c r="B9413">
        <f t="shared" si="146"/>
        <v>-1.8</v>
      </c>
      <c r="C9413" s="1">
        <v>-1.8</v>
      </c>
    </row>
    <row r="9414" spans="2:3" x14ac:dyDescent="0.25">
      <c r="B9414">
        <f t="shared" si="146"/>
        <v>-0.7</v>
      </c>
      <c r="C9414" s="1">
        <v>-0.7</v>
      </c>
    </row>
    <row r="9415" spans="2:3" x14ac:dyDescent="0.25">
      <c r="B9415">
        <f t="shared" si="146"/>
        <v>-1.6</v>
      </c>
      <c r="C9415" s="1">
        <v>-1.6</v>
      </c>
    </row>
    <row r="9416" spans="2:3" x14ac:dyDescent="0.25">
      <c r="B9416">
        <f t="shared" si="146"/>
        <v>0</v>
      </c>
      <c r="C9416" s="1">
        <v>0</v>
      </c>
    </row>
    <row r="9417" spans="2:3" x14ac:dyDescent="0.25">
      <c r="B9417">
        <f t="shared" si="146"/>
        <v>-0.6</v>
      </c>
      <c r="C9417" s="1">
        <v>-0.6</v>
      </c>
    </row>
    <row r="9418" spans="2:3" x14ac:dyDescent="0.25">
      <c r="B9418">
        <f t="shared" si="146"/>
        <v>-1.2</v>
      </c>
      <c r="C9418" s="1">
        <v>-1.2</v>
      </c>
    </row>
    <row r="9419" spans="2:3" x14ac:dyDescent="0.25">
      <c r="B9419">
        <f t="shared" si="146"/>
        <v>2</v>
      </c>
      <c r="C9419" s="1">
        <v>2</v>
      </c>
    </row>
    <row r="9420" spans="2:3" x14ac:dyDescent="0.25">
      <c r="B9420">
        <f t="shared" si="146"/>
        <v>-0.5</v>
      </c>
      <c r="C9420" s="1">
        <v>-0.5</v>
      </c>
    </row>
    <row r="9421" spans="2:3" x14ac:dyDescent="0.25">
      <c r="B9421">
        <f t="shared" si="146"/>
        <v>-1.2</v>
      </c>
      <c r="C9421" s="1">
        <v>-1.2</v>
      </c>
    </row>
    <row r="9422" spans="2:3" x14ac:dyDescent="0.25">
      <c r="B9422">
        <f t="shared" si="146"/>
        <v>0.9</v>
      </c>
      <c r="C9422" s="1">
        <v>0.9</v>
      </c>
    </row>
    <row r="9423" spans="2:3" x14ac:dyDescent="0.25">
      <c r="B9423">
        <f t="shared" si="146"/>
        <v>0.8</v>
      </c>
      <c r="C9423" s="1">
        <v>0.8</v>
      </c>
    </row>
    <row r="9424" spans="2:3" x14ac:dyDescent="0.25">
      <c r="B9424">
        <f t="shared" si="146"/>
        <v>-1</v>
      </c>
      <c r="C9424" s="1">
        <v>-1</v>
      </c>
    </row>
    <row r="9425" spans="2:3" x14ac:dyDescent="0.25">
      <c r="B9425">
        <f t="shared" si="146"/>
        <v>-0.7</v>
      </c>
      <c r="C9425" s="1">
        <v>-0.7</v>
      </c>
    </row>
    <row r="9426" spans="2:3" x14ac:dyDescent="0.25">
      <c r="B9426">
        <f t="shared" si="146"/>
        <v>2.2000000000000002</v>
      </c>
      <c r="C9426" s="1">
        <v>2.2000000000000002</v>
      </c>
    </row>
    <row r="9427" spans="2:3" x14ac:dyDescent="0.25">
      <c r="B9427">
        <f t="shared" si="146"/>
        <v>-0.3</v>
      </c>
      <c r="C9427" s="1">
        <v>-0.3</v>
      </c>
    </row>
    <row r="9428" spans="2:3" x14ac:dyDescent="0.25">
      <c r="B9428">
        <f t="shared" si="146"/>
        <v>-0.4</v>
      </c>
      <c r="C9428" s="1">
        <v>-0.4</v>
      </c>
    </row>
    <row r="9429" spans="2:3" x14ac:dyDescent="0.25">
      <c r="B9429">
        <f t="shared" si="146"/>
        <v>-0.3</v>
      </c>
      <c r="C9429" s="1">
        <v>-0.3</v>
      </c>
    </row>
    <row r="9430" spans="2:3" x14ac:dyDescent="0.25">
      <c r="B9430">
        <f t="shared" si="146"/>
        <v>0.6</v>
      </c>
      <c r="C9430" s="1">
        <v>0.6</v>
      </c>
    </row>
    <row r="9431" spans="2:3" x14ac:dyDescent="0.25">
      <c r="B9431">
        <f t="shared" si="146"/>
        <v>-0.9</v>
      </c>
      <c r="C9431" s="1">
        <v>-0.9</v>
      </c>
    </row>
    <row r="9432" spans="2:3" x14ac:dyDescent="0.25">
      <c r="B9432">
        <f t="shared" ref="B9432:B9495" si="147">C9432</f>
        <v>0.9</v>
      </c>
      <c r="C9432" s="1">
        <v>0.9</v>
      </c>
    </row>
    <row r="9433" spans="2:3" x14ac:dyDescent="0.25">
      <c r="B9433">
        <f t="shared" si="147"/>
        <v>-0.6</v>
      </c>
      <c r="C9433" s="1">
        <v>-0.6</v>
      </c>
    </row>
    <row r="9434" spans="2:3" x14ac:dyDescent="0.25">
      <c r="B9434">
        <f t="shared" si="147"/>
        <v>-1.3</v>
      </c>
      <c r="C9434" s="1">
        <v>-1.3</v>
      </c>
    </row>
    <row r="9435" spans="2:3" x14ac:dyDescent="0.25">
      <c r="B9435">
        <f t="shared" si="147"/>
        <v>-0.8</v>
      </c>
      <c r="C9435" s="1">
        <v>-0.8</v>
      </c>
    </row>
    <row r="9436" spans="2:3" x14ac:dyDescent="0.25">
      <c r="B9436">
        <f t="shared" si="147"/>
        <v>1.1000000000000001</v>
      </c>
      <c r="C9436" s="1">
        <v>1.1000000000000001</v>
      </c>
    </row>
    <row r="9437" spans="2:3" x14ac:dyDescent="0.25">
      <c r="B9437">
        <f t="shared" si="147"/>
        <v>0.4</v>
      </c>
      <c r="C9437" s="1">
        <v>0.4</v>
      </c>
    </row>
    <row r="9438" spans="2:3" x14ac:dyDescent="0.25">
      <c r="B9438">
        <f t="shared" si="147"/>
        <v>0.6</v>
      </c>
      <c r="C9438" s="1">
        <v>0.6</v>
      </c>
    </row>
    <row r="9439" spans="2:3" x14ac:dyDescent="0.25">
      <c r="B9439">
        <f t="shared" si="147"/>
        <v>0</v>
      </c>
      <c r="C9439" s="1">
        <v>0</v>
      </c>
    </row>
    <row r="9440" spans="2:3" x14ac:dyDescent="0.25">
      <c r="B9440">
        <f t="shared" si="147"/>
        <v>0.4</v>
      </c>
      <c r="C9440" s="1">
        <v>0.4</v>
      </c>
    </row>
    <row r="9441" spans="2:3" x14ac:dyDescent="0.25">
      <c r="B9441">
        <f t="shared" si="147"/>
        <v>-1.1000000000000001</v>
      </c>
      <c r="C9441" s="1">
        <v>-1.1000000000000001</v>
      </c>
    </row>
    <row r="9442" spans="2:3" x14ac:dyDescent="0.25">
      <c r="B9442">
        <f t="shared" si="147"/>
        <v>-0.2</v>
      </c>
      <c r="C9442" s="1">
        <v>-0.2</v>
      </c>
    </row>
    <row r="9443" spans="2:3" x14ac:dyDescent="0.25">
      <c r="B9443">
        <f t="shared" si="147"/>
        <v>-0.9</v>
      </c>
      <c r="C9443" s="1">
        <v>-0.9</v>
      </c>
    </row>
    <row r="9444" spans="2:3" x14ac:dyDescent="0.25">
      <c r="B9444">
        <f t="shared" si="147"/>
        <v>-0.1</v>
      </c>
      <c r="C9444" s="1">
        <v>-0.1</v>
      </c>
    </row>
    <row r="9445" spans="2:3" x14ac:dyDescent="0.25">
      <c r="B9445">
        <f t="shared" si="147"/>
        <v>0.9</v>
      </c>
      <c r="C9445" s="1">
        <v>0.9</v>
      </c>
    </row>
    <row r="9446" spans="2:3" x14ac:dyDescent="0.25">
      <c r="B9446">
        <f t="shared" si="147"/>
        <v>-0.5</v>
      </c>
      <c r="C9446" s="1">
        <v>-0.5</v>
      </c>
    </row>
    <row r="9447" spans="2:3" x14ac:dyDescent="0.25">
      <c r="B9447">
        <f t="shared" si="147"/>
        <v>-0.9</v>
      </c>
      <c r="C9447" s="1">
        <v>-0.9</v>
      </c>
    </row>
    <row r="9448" spans="2:3" x14ac:dyDescent="0.25">
      <c r="B9448">
        <f t="shared" si="147"/>
        <v>1.2</v>
      </c>
      <c r="C9448" s="1">
        <v>1.2</v>
      </c>
    </row>
    <row r="9449" spans="2:3" x14ac:dyDescent="0.25">
      <c r="B9449">
        <f t="shared" si="147"/>
        <v>-0.5</v>
      </c>
      <c r="C9449" s="1">
        <v>-0.5</v>
      </c>
    </row>
    <row r="9450" spans="2:3" x14ac:dyDescent="0.25">
      <c r="B9450">
        <f t="shared" si="147"/>
        <v>1.1000000000000001</v>
      </c>
      <c r="C9450" s="1">
        <v>1.1000000000000001</v>
      </c>
    </row>
    <row r="9451" spans="2:3" x14ac:dyDescent="0.25">
      <c r="B9451">
        <f t="shared" si="147"/>
        <v>-0.2</v>
      </c>
      <c r="C9451" s="1">
        <v>-0.2</v>
      </c>
    </row>
    <row r="9452" spans="2:3" x14ac:dyDescent="0.25">
      <c r="B9452">
        <f t="shared" si="147"/>
        <v>1.2</v>
      </c>
      <c r="C9452" s="1">
        <v>1.2</v>
      </c>
    </row>
    <row r="9453" spans="2:3" x14ac:dyDescent="0.25">
      <c r="B9453">
        <f t="shared" si="147"/>
        <v>-0.6</v>
      </c>
      <c r="C9453" s="1">
        <v>-0.6</v>
      </c>
    </row>
    <row r="9454" spans="2:3" x14ac:dyDescent="0.25">
      <c r="B9454">
        <f t="shared" si="147"/>
        <v>-0.1</v>
      </c>
      <c r="C9454" s="1">
        <v>-0.1</v>
      </c>
    </row>
    <row r="9455" spans="2:3" x14ac:dyDescent="0.25">
      <c r="B9455">
        <f t="shared" si="147"/>
        <v>0.9</v>
      </c>
      <c r="C9455" s="1">
        <v>0.9</v>
      </c>
    </row>
    <row r="9456" spans="2:3" x14ac:dyDescent="0.25">
      <c r="B9456">
        <f t="shared" si="147"/>
        <v>0.7</v>
      </c>
      <c r="C9456" s="1">
        <v>0.7</v>
      </c>
    </row>
    <row r="9457" spans="2:3" x14ac:dyDescent="0.25">
      <c r="B9457">
        <f t="shared" si="147"/>
        <v>-0.6</v>
      </c>
      <c r="C9457" s="1">
        <v>-0.6</v>
      </c>
    </row>
    <row r="9458" spans="2:3" x14ac:dyDescent="0.25">
      <c r="B9458">
        <f t="shared" si="147"/>
        <v>0</v>
      </c>
      <c r="C9458" s="1">
        <v>0</v>
      </c>
    </row>
    <row r="9459" spans="2:3" x14ac:dyDescent="0.25">
      <c r="B9459">
        <f t="shared" si="147"/>
        <v>-0.7</v>
      </c>
      <c r="C9459" s="1">
        <v>-0.7</v>
      </c>
    </row>
    <row r="9460" spans="2:3" x14ac:dyDescent="0.25">
      <c r="B9460">
        <f t="shared" si="147"/>
        <v>-1.1000000000000001</v>
      </c>
      <c r="C9460" s="1">
        <v>-1.1000000000000001</v>
      </c>
    </row>
    <row r="9461" spans="2:3" x14ac:dyDescent="0.25">
      <c r="B9461">
        <f t="shared" si="147"/>
        <v>-1.1000000000000001</v>
      </c>
      <c r="C9461" s="1">
        <v>-1.1000000000000001</v>
      </c>
    </row>
    <row r="9462" spans="2:3" x14ac:dyDescent="0.25">
      <c r="B9462">
        <f t="shared" si="147"/>
        <v>-2.2000000000000002</v>
      </c>
      <c r="C9462" s="1">
        <v>-2.2000000000000002</v>
      </c>
    </row>
    <row r="9463" spans="2:3" x14ac:dyDescent="0.25">
      <c r="B9463">
        <f t="shared" si="147"/>
        <v>0.3</v>
      </c>
      <c r="C9463" s="1">
        <v>0.3</v>
      </c>
    </row>
    <row r="9464" spans="2:3" x14ac:dyDescent="0.25">
      <c r="B9464">
        <f t="shared" si="147"/>
        <v>-0.8</v>
      </c>
      <c r="C9464" s="1">
        <v>-0.8</v>
      </c>
    </row>
    <row r="9465" spans="2:3" x14ac:dyDescent="0.25">
      <c r="B9465">
        <f t="shared" si="147"/>
        <v>2.6</v>
      </c>
      <c r="C9465" s="1">
        <v>2.6</v>
      </c>
    </row>
    <row r="9466" spans="2:3" x14ac:dyDescent="0.25">
      <c r="B9466">
        <f t="shared" si="147"/>
        <v>-1</v>
      </c>
      <c r="C9466" s="1">
        <v>-1</v>
      </c>
    </row>
    <row r="9467" spans="2:3" x14ac:dyDescent="0.25">
      <c r="B9467">
        <f t="shared" si="147"/>
        <v>0.9</v>
      </c>
      <c r="C9467" s="1">
        <v>0.9</v>
      </c>
    </row>
    <row r="9468" spans="2:3" x14ac:dyDescent="0.25">
      <c r="B9468">
        <f t="shared" si="147"/>
        <v>0.5</v>
      </c>
      <c r="C9468" s="1">
        <v>0.5</v>
      </c>
    </row>
    <row r="9469" spans="2:3" x14ac:dyDescent="0.25">
      <c r="B9469">
        <f t="shared" si="147"/>
        <v>-1.2</v>
      </c>
      <c r="C9469" s="1">
        <v>-1.2</v>
      </c>
    </row>
    <row r="9470" spans="2:3" x14ac:dyDescent="0.25">
      <c r="B9470">
        <f t="shared" si="147"/>
        <v>1.1000000000000001</v>
      </c>
      <c r="C9470" s="1">
        <v>1.1000000000000001</v>
      </c>
    </row>
    <row r="9471" spans="2:3" x14ac:dyDescent="0.25">
      <c r="B9471">
        <f t="shared" si="147"/>
        <v>0.4</v>
      </c>
      <c r="C9471" s="1">
        <v>0.4</v>
      </c>
    </row>
    <row r="9472" spans="2:3" x14ac:dyDescent="0.25">
      <c r="B9472">
        <f t="shared" si="147"/>
        <v>1.1000000000000001</v>
      </c>
      <c r="C9472" s="1">
        <v>1.1000000000000001</v>
      </c>
    </row>
    <row r="9473" spans="2:3" x14ac:dyDescent="0.25">
      <c r="B9473">
        <f t="shared" si="147"/>
        <v>0.6</v>
      </c>
      <c r="C9473" s="1">
        <v>0.6</v>
      </c>
    </row>
    <row r="9474" spans="2:3" x14ac:dyDescent="0.25">
      <c r="B9474">
        <f t="shared" si="147"/>
        <v>0.1</v>
      </c>
      <c r="C9474" s="1">
        <v>0.1</v>
      </c>
    </row>
    <row r="9475" spans="2:3" x14ac:dyDescent="0.25">
      <c r="B9475">
        <f t="shared" si="147"/>
        <v>-0.4</v>
      </c>
      <c r="C9475" s="1">
        <v>-0.4</v>
      </c>
    </row>
    <row r="9476" spans="2:3" x14ac:dyDescent="0.25">
      <c r="B9476">
        <f t="shared" si="147"/>
        <v>1.9</v>
      </c>
      <c r="C9476" s="1">
        <v>1.9</v>
      </c>
    </row>
    <row r="9477" spans="2:3" x14ac:dyDescent="0.25">
      <c r="B9477">
        <f t="shared" si="147"/>
        <v>1.5</v>
      </c>
      <c r="C9477" s="1">
        <v>1.5</v>
      </c>
    </row>
    <row r="9478" spans="2:3" x14ac:dyDescent="0.25">
      <c r="B9478">
        <f t="shared" si="147"/>
        <v>1.1000000000000001</v>
      </c>
      <c r="C9478" s="1">
        <v>1.1000000000000001</v>
      </c>
    </row>
    <row r="9479" spans="2:3" x14ac:dyDescent="0.25">
      <c r="B9479">
        <f t="shared" si="147"/>
        <v>0.3</v>
      </c>
      <c r="C9479" s="1">
        <v>0.3</v>
      </c>
    </row>
    <row r="9480" spans="2:3" x14ac:dyDescent="0.25">
      <c r="B9480">
        <f t="shared" si="147"/>
        <v>-1</v>
      </c>
      <c r="C9480" s="1">
        <v>-1</v>
      </c>
    </row>
    <row r="9481" spans="2:3" x14ac:dyDescent="0.25">
      <c r="B9481">
        <f t="shared" si="147"/>
        <v>0.5</v>
      </c>
      <c r="C9481" s="1">
        <v>0.5</v>
      </c>
    </row>
    <row r="9482" spans="2:3" x14ac:dyDescent="0.25">
      <c r="B9482">
        <f t="shared" si="147"/>
        <v>0</v>
      </c>
      <c r="C9482" s="1">
        <v>0</v>
      </c>
    </row>
    <row r="9483" spans="2:3" x14ac:dyDescent="0.25">
      <c r="B9483">
        <f t="shared" si="147"/>
        <v>1.6</v>
      </c>
      <c r="C9483" s="1">
        <v>1.6</v>
      </c>
    </row>
    <row r="9484" spans="2:3" x14ac:dyDescent="0.25">
      <c r="B9484">
        <f t="shared" si="147"/>
        <v>0.3</v>
      </c>
      <c r="C9484" s="1">
        <v>0.3</v>
      </c>
    </row>
    <row r="9485" spans="2:3" x14ac:dyDescent="0.25">
      <c r="B9485">
        <f t="shared" si="147"/>
        <v>-0.1</v>
      </c>
      <c r="C9485" s="1">
        <v>-0.1</v>
      </c>
    </row>
    <row r="9486" spans="2:3" x14ac:dyDescent="0.25">
      <c r="B9486">
        <f t="shared" si="147"/>
        <v>0.9</v>
      </c>
      <c r="C9486" s="1">
        <v>0.9</v>
      </c>
    </row>
    <row r="9487" spans="2:3" x14ac:dyDescent="0.25">
      <c r="B9487">
        <f t="shared" si="147"/>
        <v>-1.2</v>
      </c>
      <c r="C9487" s="1">
        <v>-1.2</v>
      </c>
    </row>
    <row r="9488" spans="2:3" x14ac:dyDescent="0.25">
      <c r="B9488">
        <f t="shared" si="147"/>
        <v>-1.1000000000000001</v>
      </c>
      <c r="C9488" s="1">
        <v>-1.1000000000000001</v>
      </c>
    </row>
    <row r="9489" spans="2:3" x14ac:dyDescent="0.25">
      <c r="B9489">
        <f t="shared" si="147"/>
        <v>-0.4</v>
      </c>
      <c r="C9489" s="1">
        <v>-0.4</v>
      </c>
    </row>
    <row r="9490" spans="2:3" x14ac:dyDescent="0.25">
      <c r="B9490">
        <f t="shared" si="147"/>
        <v>-1</v>
      </c>
      <c r="C9490" s="1">
        <v>-1</v>
      </c>
    </row>
    <row r="9491" spans="2:3" x14ac:dyDescent="0.25">
      <c r="B9491">
        <f t="shared" si="147"/>
        <v>-0.5</v>
      </c>
      <c r="C9491" s="1">
        <v>-0.5</v>
      </c>
    </row>
    <row r="9492" spans="2:3" x14ac:dyDescent="0.25">
      <c r="B9492">
        <f t="shared" si="147"/>
        <v>-1.2</v>
      </c>
      <c r="C9492" s="1">
        <v>-1.2</v>
      </c>
    </row>
    <row r="9493" spans="2:3" x14ac:dyDescent="0.25">
      <c r="B9493">
        <f t="shared" si="147"/>
        <v>0.2</v>
      </c>
      <c r="C9493" s="1">
        <v>0.2</v>
      </c>
    </row>
    <row r="9494" spans="2:3" x14ac:dyDescent="0.25">
      <c r="B9494">
        <f t="shared" si="147"/>
        <v>1.1000000000000001</v>
      </c>
      <c r="C9494" s="1">
        <v>1.1000000000000001</v>
      </c>
    </row>
    <row r="9495" spans="2:3" x14ac:dyDescent="0.25">
      <c r="B9495">
        <f t="shared" si="147"/>
        <v>2.2999999999999998</v>
      </c>
      <c r="C9495" s="1">
        <v>2.2999999999999998</v>
      </c>
    </row>
    <row r="9496" spans="2:3" x14ac:dyDescent="0.25">
      <c r="B9496">
        <f t="shared" ref="B9496:B9559" si="148">C9496</f>
        <v>0.2</v>
      </c>
      <c r="C9496" s="1">
        <v>0.2</v>
      </c>
    </row>
    <row r="9497" spans="2:3" x14ac:dyDescent="0.25">
      <c r="B9497">
        <f t="shared" si="148"/>
        <v>-0.3</v>
      </c>
      <c r="C9497" s="1">
        <v>-0.3</v>
      </c>
    </row>
    <row r="9498" spans="2:3" x14ac:dyDescent="0.25">
      <c r="B9498">
        <f t="shared" si="148"/>
        <v>0.9</v>
      </c>
      <c r="C9498" s="1">
        <v>0.9</v>
      </c>
    </row>
    <row r="9499" spans="2:3" x14ac:dyDescent="0.25">
      <c r="B9499">
        <f t="shared" si="148"/>
        <v>0.2</v>
      </c>
      <c r="C9499" s="1">
        <v>0.2</v>
      </c>
    </row>
    <row r="9500" spans="2:3" x14ac:dyDescent="0.25">
      <c r="B9500">
        <f t="shared" si="148"/>
        <v>-0.1</v>
      </c>
      <c r="C9500" s="1">
        <v>-0.1</v>
      </c>
    </row>
    <row r="9501" spans="2:3" x14ac:dyDescent="0.25">
      <c r="B9501">
        <f t="shared" si="148"/>
        <v>1.1000000000000001</v>
      </c>
      <c r="C9501" s="1">
        <v>1.1000000000000001</v>
      </c>
    </row>
    <row r="9502" spans="2:3" x14ac:dyDescent="0.25">
      <c r="B9502">
        <f t="shared" si="148"/>
        <v>1.8</v>
      </c>
      <c r="C9502" s="1">
        <v>1.8</v>
      </c>
    </row>
    <row r="9503" spans="2:3" x14ac:dyDescent="0.25">
      <c r="B9503">
        <f t="shared" si="148"/>
        <v>1.2</v>
      </c>
      <c r="C9503" s="1">
        <v>1.2</v>
      </c>
    </row>
    <row r="9504" spans="2:3" x14ac:dyDescent="0.25">
      <c r="B9504">
        <f t="shared" si="148"/>
        <v>2</v>
      </c>
      <c r="C9504" s="1">
        <v>2</v>
      </c>
    </row>
    <row r="9505" spans="2:3" x14ac:dyDescent="0.25">
      <c r="B9505">
        <f t="shared" si="148"/>
        <v>-0.4</v>
      </c>
      <c r="C9505" s="1">
        <v>-0.4</v>
      </c>
    </row>
    <row r="9506" spans="2:3" x14ac:dyDescent="0.25">
      <c r="B9506">
        <f t="shared" si="148"/>
        <v>-0.6</v>
      </c>
      <c r="C9506" s="1">
        <v>-0.6</v>
      </c>
    </row>
    <row r="9507" spans="2:3" x14ac:dyDescent="0.25">
      <c r="B9507">
        <f t="shared" si="148"/>
        <v>-1.1000000000000001</v>
      </c>
      <c r="C9507" s="1">
        <v>-1.1000000000000001</v>
      </c>
    </row>
    <row r="9508" spans="2:3" x14ac:dyDescent="0.25">
      <c r="B9508">
        <f t="shared" si="148"/>
        <v>-1.5</v>
      </c>
      <c r="C9508" s="1">
        <v>-1.5</v>
      </c>
    </row>
    <row r="9509" spans="2:3" x14ac:dyDescent="0.25">
      <c r="B9509">
        <f t="shared" si="148"/>
        <v>2.1</v>
      </c>
      <c r="C9509" s="1">
        <v>2.1</v>
      </c>
    </row>
    <row r="9510" spans="2:3" x14ac:dyDescent="0.25">
      <c r="B9510">
        <f t="shared" si="148"/>
        <v>1.1000000000000001</v>
      </c>
      <c r="C9510" s="1">
        <v>1.1000000000000001</v>
      </c>
    </row>
    <row r="9511" spans="2:3" x14ac:dyDescent="0.25">
      <c r="B9511">
        <f t="shared" si="148"/>
        <v>0.7</v>
      </c>
      <c r="C9511" s="1">
        <v>0.7</v>
      </c>
    </row>
    <row r="9512" spans="2:3" x14ac:dyDescent="0.25">
      <c r="B9512">
        <f t="shared" si="148"/>
        <v>-0.8</v>
      </c>
      <c r="C9512" s="1">
        <v>-0.8</v>
      </c>
    </row>
    <row r="9513" spans="2:3" x14ac:dyDescent="0.25">
      <c r="B9513">
        <f t="shared" si="148"/>
        <v>-0.4</v>
      </c>
      <c r="C9513" s="1">
        <v>-0.4</v>
      </c>
    </row>
    <row r="9514" spans="2:3" x14ac:dyDescent="0.25">
      <c r="B9514">
        <f t="shared" si="148"/>
        <v>0</v>
      </c>
      <c r="C9514" s="1">
        <v>0</v>
      </c>
    </row>
    <row r="9515" spans="2:3" x14ac:dyDescent="0.25">
      <c r="B9515">
        <f t="shared" si="148"/>
        <v>-0.3</v>
      </c>
      <c r="C9515" s="1">
        <v>-0.3</v>
      </c>
    </row>
    <row r="9516" spans="2:3" x14ac:dyDescent="0.25">
      <c r="B9516">
        <f t="shared" si="148"/>
        <v>-0.1</v>
      </c>
      <c r="C9516" s="1">
        <v>-0.1</v>
      </c>
    </row>
    <row r="9517" spans="2:3" x14ac:dyDescent="0.25">
      <c r="B9517">
        <f t="shared" si="148"/>
        <v>-1.1000000000000001</v>
      </c>
      <c r="C9517" s="1">
        <v>-1.1000000000000001</v>
      </c>
    </row>
    <row r="9518" spans="2:3" x14ac:dyDescent="0.25">
      <c r="B9518">
        <f t="shared" si="148"/>
        <v>0.6</v>
      </c>
      <c r="C9518" s="1">
        <v>0.6</v>
      </c>
    </row>
    <row r="9519" spans="2:3" x14ac:dyDescent="0.25">
      <c r="B9519">
        <f t="shared" si="148"/>
        <v>-0.5</v>
      </c>
      <c r="C9519" s="1">
        <v>-0.5</v>
      </c>
    </row>
    <row r="9520" spans="2:3" x14ac:dyDescent="0.25">
      <c r="B9520">
        <f t="shared" si="148"/>
        <v>1.6</v>
      </c>
      <c r="C9520" s="1">
        <v>1.6</v>
      </c>
    </row>
    <row r="9521" spans="2:3" x14ac:dyDescent="0.25">
      <c r="B9521">
        <f t="shared" si="148"/>
        <v>0.1</v>
      </c>
      <c r="C9521" s="1">
        <v>0.1</v>
      </c>
    </row>
    <row r="9522" spans="2:3" x14ac:dyDescent="0.25">
      <c r="B9522">
        <f t="shared" si="148"/>
        <v>-1</v>
      </c>
      <c r="C9522" s="1">
        <v>-1</v>
      </c>
    </row>
    <row r="9523" spans="2:3" x14ac:dyDescent="0.25">
      <c r="B9523">
        <f t="shared" si="148"/>
        <v>0.5</v>
      </c>
      <c r="C9523" s="1">
        <v>0.5</v>
      </c>
    </row>
    <row r="9524" spans="2:3" x14ac:dyDescent="0.25">
      <c r="B9524">
        <f t="shared" si="148"/>
        <v>1.4</v>
      </c>
      <c r="C9524" s="1">
        <v>1.4</v>
      </c>
    </row>
    <row r="9525" spans="2:3" x14ac:dyDescent="0.25">
      <c r="B9525">
        <f t="shared" si="148"/>
        <v>0.4</v>
      </c>
      <c r="C9525" s="1">
        <v>0.4</v>
      </c>
    </row>
    <row r="9526" spans="2:3" x14ac:dyDescent="0.25">
      <c r="B9526">
        <f t="shared" si="148"/>
        <v>-1</v>
      </c>
      <c r="C9526" s="1">
        <v>-1</v>
      </c>
    </row>
    <row r="9527" spans="2:3" x14ac:dyDescent="0.25">
      <c r="B9527">
        <f t="shared" si="148"/>
        <v>2.2000000000000002</v>
      </c>
      <c r="C9527" s="1">
        <v>2.2000000000000002</v>
      </c>
    </row>
    <row r="9528" spans="2:3" x14ac:dyDescent="0.25">
      <c r="B9528">
        <f t="shared" si="148"/>
        <v>-0.4</v>
      </c>
      <c r="C9528" s="1">
        <v>-0.4</v>
      </c>
    </row>
    <row r="9529" spans="2:3" x14ac:dyDescent="0.25">
      <c r="B9529">
        <f t="shared" si="148"/>
        <v>-0.2</v>
      </c>
      <c r="C9529" s="1">
        <v>-0.2</v>
      </c>
    </row>
    <row r="9530" spans="2:3" x14ac:dyDescent="0.25">
      <c r="B9530">
        <f t="shared" si="148"/>
        <v>1.4</v>
      </c>
      <c r="C9530" s="1">
        <v>1.4</v>
      </c>
    </row>
    <row r="9531" spans="2:3" x14ac:dyDescent="0.25">
      <c r="B9531">
        <f t="shared" si="148"/>
        <v>-0.7</v>
      </c>
      <c r="C9531" s="1">
        <v>-0.7</v>
      </c>
    </row>
    <row r="9532" spans="2:3" x14ac:dyDescent="0.25">
      <c r="B9532">
        <f t="shared" si="148"/>
        <v>1.1000000000000001</v>
      </c>
      <c r="C9532" s="1">
        <v>1.1000000000000001</v>
      </c>
    </row>
    <row r="9533" spans="2:3" x14ac:dyDescent="0.25">
      <c r="B9533">
        <f t="shared" si="148"/>
        <v>-0.2</v>
      </c>
      <c r="C9533" s="1">
        <v>-0.2</v>
      </c>
    </row>
    <row r="9534" spans="2:3" x14ac:dyDescent="0.25">
      <c r="B9534">
        <f t="shared" si="148"/>
        <v>0.3</v>
      </c>
      <c r="C9534" s="1">
        <v>0.3</v>
      </c>
    </row>
    <row r="9535" spans="2:3" x14ac:dyDescent="0.25">
      <c r="B9535">
        <f t="shared" si="148"/>
        <v>0.5</v>
      </c>
      <c r="C9535" s="1">
        <v>0.5</v>
      </c>
    </row>
    <row r="9536" spans="2:3" x14ac:dyDescent="0.25">
      <c r="B9536">
        <f t="shared" si="148"/>
        <v>0.8</v>
      </c>
      <c r="C9536" s="1">
        <v>0.8</v>
      </c>
    </row>
    <row r="9537" spans="2:3" x14ac:dyDescent="0.25">
      <c r="B9537">
        <f t="shared" si="148"/>
        <v>-1.6</v>
      </c>
      <c r="C9537" s="1">
        <v>-1.6</v>
      </c>
    </row>
    <row r="9538" spans="2:3" x14ac:dyDescent="0.25">
      <c r="B9538">
        <f t="shared" si="148"/>
        <v>-0.5</v>
      </c>
      <c r="C9538" s="1">
        <v>-0.5</v>
      </c>
    </row>
    <row r="9539" spans="2:3" x14ac:dyDescent="0.25">
      <c r="B9539">
        <f t="shared" si="148"/>
        <v>-0.5</v>
      </c>
      <c r="C9539" s="1">
        <v>-0.5</v>
      </c>
    </row>
    <row r="9540" spans="2:3" x14ac:dyDescent="0.25">
      <c r="B9540">
        <f t="shared" si="148"/>
        <v>0.5</v>
      </c>
      <c r="C9540" s="1">
        <v>0.5</v>
      </c>
    </row>
    <row r="9541" spans="2:3" x14ac:dyDescent="0.25">
      <c r="B9541">
        <f t="shared" si="148"/>
        <v>0.4</v>
      </c>
      <c r="C9541" s="1">
        <v>0.4</v>
      </c>
    </row>
    <row r="9542" spans="2:3" x14ac:dyDescent="0.25">
      <c r="B9542">
        <f t="shared" si="148"/>
        <v>0.1</v>
      </c>
      <c r="C9542" s="1">
        <v>0.1</v>
      </c>
    </row>
    <row r="9543" spans="2:3" x14ac:dyDescent="0.25">
      <c r="B9543">
        <f t="shared" si="148"/>
        <v>-2.5</v>
      </c>
      <c r="C9543" s="1">
        <v>-2.5</v>
      </c>
    </row>
    <row r="9544" spans="2:3" x14ac:dyDescent="0.25">
      <c r="B9544">
        <f t="shared" si="148"/>
        <v>-0.3</v>
      </c>
      <c r="C9544" s="1">
        <v>-0.3</v>
      </c>
    </row>
    <row r="9545" spans="2:3" x14ac:dyDescent="0.25">
      <c r="B9545">
        <f t="shared" si="148"/>
        <v>1.4</v>
      </c>
      <c r="C9545" s="1">
        <v>1.4</v>
      </c>
    </row>
    <row r="9546" spans="2:3" x14ac:dyDescent="0.25">
      <c r="B9546">
        <f t="shared" si="148"/>
        <v>-1.1000000000000001</v>
      </c>
      <c r="C9546" s="1">
        <v>-1.1000000000000001</v>
      </c>
    </row>
    <row r="9547" spans="2:3" x14ac:dyDescent="0.25">
      <c r="B9547">
        <f t="shared" si="148"/>
        <v>0.6</v>
      </c>
      <c r="C9547" s="1">
        <v>0.6</v>
      </c>
    </row>
    <row r="9548" spans="2:3" x14ac:dyDescent="0.25">
      <c r="B9548">
        <f t="shared" si="148"/>
        <v>1.3</v>
      </c>
      <c r="C9548" s="1">
        <v>1.3</v>
      </c>
    </row>
    <row r="9549" spans="2:3" x14ac:dyDescent="0.25">
      <c r="B9549">
        <f t="shared" si="148"/>
        <v>-0.5</v>
      </c>
      <c r="C9549" s="1">
        <v>-0.5</v>
      </c>
    </row>
    <row r="9550" spans="2:3" x14ac:dyDescent="0.25">
      <c r="B9550">
        <f t="shared" si="148"/>
        <v>0.2</v>
      </c>
      <c r="C9550" s="1">
        <v>0.2</v>
      </c>
    </row>
    <row r="9551" spans="2:3" x14ac:dyDescent="0.25">
      <c r="B9551">
        <f t="shared" si="148"/>
        <v>1.1000000000000001</v>
      </c>
      <c r="C9551" s="1">
        <v>1.1000000000000001</v>
      </c>
    </row>
    <row r="9552" spans="2:3" x14ac:dyDescent="0.25">
      <c r="B9552">
        <f t="shared" si="148"/>
        <v>0.5</v>
      </c>
      <c r="C9552" s="1">
        <v>0.5</v>
      </c>
    </row>
    <row r="9553" spans="2:3" x14ac:dyDescent="0.25">
      <c r="B9553">
        <f t="shared" si="148"/>
        <v>0.7</v>
      </c>
      <c r="C9553" s="1">
        <v>0.7</v>
      </c>
    </row>
    <row r="9554" spans="2:3" x14ac:dyDescent="0.25">
      <c r="B9554">
        <f t="shared" si="148"/>
        <v>-0.4</v>
      </c>
      <c r="C9554" s="1">
        <v>-0.4</v>
      </c>
    </row>
    <row r="9555" spans="2:3" x14ac:dyDescent="0.25">
      <c r="B9555">
        <f t="shared" si="148"/>
        <v>0.7</v>
      </c>
      <c r="C9555" s="1">
        <v>0.7</v>
      </c>
    </row>
    <row r="9556" spans="2:3" x14ac:dyDescent="0.25">
      <c r="B9556">
        <f t="shared" si="148"/>
        <v>0.8</v>
      </c>
      <c r="C9556" s="1">
        <v>0.8</v>
      </c>
    </row>
    <row r="9557" spans="2:3" x14ac:dyDescent="0.25">
      <c r="B9557">
        <f t="shared" si="148"/>
        <v>-0.3</v>
      </c>
      <c r="C9557" s="1">
        <v>-0.3</v>
      </c>
    </row>
    <row r="9558" spans="2:3" x14ac:dyDescent="0.25">
      <c r="B9558">
        <f t="shared" si="148"/>
        <v>-1.2</v>
      </c>
      <c r="C9558" s="1">
        <v>-1.2</v>
      </c>
    </row>
    <row r="9559" spans="2:3" x14ac:dyDescent="0.25">
      <c r="B9559">
        <f t="shared" si="148"/>
        <v>0.8</v>
      </c>
      <c r="C9559" s="1">
        <v>0.8</v>
      </c>
    </row>
    <row r="9560" spans="2:3" x14ac:dyDescent="0.25">
      <c r="B9560">
        <f t="shared" ref="B9560:B9623" si="149">C9560</f>
        <v>0.3</v>
      </c>
      <c r="C9560" s="1">
        <v>0.3</v>
      </c>
    </row>
    <row r="9561" spans="2:3" x14ac:dyDescent="0.25">
      <c r="B9561">
        <f t="shared" si="149"/>
        <v>-0.2</v>
      </c>
      <c r="C9561" s="1">
        <v>-0.2</v>
      </c>
    </row>
    <row r="9562" spans="2:3" x14ac:dyDescent="0.25">
      <c r="B9562">
        <f t="shared" si="149"/>
        <v>-1.6</v>
      </c>
      <c r="C9562" s="1">
        <v>-1.6</v>
      </c>
    </row>
    <row r="9563" spans="2:3" x14ac:dyDescent="0.25">
      <c r="B9563">
        <f t="shared" si="149"/>
        <v>-0.2</v>
      </c>
      <c r="C9563" s="1">
        <v>-0.2</v>
      </c>
    </row>
    <row r="9564" spans="2:3" x14ac:dyDescent="0.25">
      <c r="B9564">
        <f t="shared" si="149"/>
        <v>0.9</v>
      </c>
      <c r="C9564" s="1">
        <v>0.9</v>
      </c>
    </row>
    <row r="9565" spans="2:3" x14ac:dyDescent="0.25">
      <c r="B9565">
        <f t="shared" si="149"/>
        <v>0.5</v>
      </c>
      <c r="C9565" s="1">
        <v>0.5</v>
      </c>
    </row>
    <row r="9566" spans="2:3" x14ac:dyDescent="0.25">
      <c r="B9566">
        <f t="shared" si="149"/>
        <v>-0.2</v>
      </c>
      <c r="C9566" s="1">
        <v>-0.2</v>
      </c>
    </row>
    <row r="9567" spans="2:3" x14ac:dyDescent="0.25">
      <c r="B9567">
        <f t="shared" si="149"/>
        <v>-0.6</v>
      </c>
      <c r="C9567" s="1">
        <v>-0.6</v>
      </c>
    </row>
    <row r="9568" spans="2:3" x14ac:dyDescent="0.25">
      <c r="B9568">
        <f t="shared" si="149"/>
        <v>0.7</v>
      </c>
      <c r="C9568" s="1">
        <v>0.7</v>
      </c>
    </row>
    <row r="9569" spans="2:3" x14ac:dyDescent="0.25">
      <c r="B9569">
        <f t="shared" si="149"/>
        <v>-0.4</v>
      </c>
      <c r="C9569" s="1">
        <v>-0.4</v>
      </c>
    </row>
    <row r="9570" spans="2:3" x14ac:dyDescent="0.25">
      <c r="B9570">
        <f t="shared" si="149"/>
        <v>-0.4</v>
      </c>
      <c r="C9570" s="1">
        <v>-0.4</v>
      </c>
    </row>
    <row r="9571" spans="2:3" x14ac:dyDescent="0.25">
      <c r="B9571">
        <f t="shared" si="149"/>
        <v>-0.2</v>
      </c>
      <c r="C9571" s="1">
        <v>-0.2</v>
      </c>
    </row>
    <row r="9572" spans="2:3" x14ac:dyDescent="0.25">
      <c r="B9572">
        <f t="shared" si="149"/>
        <v>0.5</v>
      </c>
      <c r="C9572" s="1">
        <v>0.5</v>
      </c>
    </row>
    <row r="9573" spans="2:3" x14ac:dyDescent="0.25">
      <c r="B9573">
        <f t="shared" si="149"/>
        <v>0.5</v>
      </c>
      <c r="C9573" s="1">
        <v>0.5</v>
      </c>
    </row>
    <row r="9574" spans="2:3" x14ac:dyDescent="0.25">
      <c r="B9574">
        <f t="shared" si="149"/>
        <v>1</v>
      </c>
      <c r="C9574" s="1">
        <v>1</v>
      </c>
    </row>
    <row r="9575" spans="2:3" x14ac:dyDescent="0.25">
      <c r="B9575">
        <f t="shared" si="149"/>
        <v>-0.7</v>
      </c>
      <c r="C9575" s="1">
        <v>-0.7</v>
      </c>
    </row>
    <row r="9576" spans="2:3" x14ac:dyDescent="0.25">
      <c r="B9576">
        <f t="shared" si="149"/>
        <v>0.6</v>
      </c>
      <c r="C9576" s="1">
        <v>0.6</v>
      </c>
    </row>
    <row r="9577" spans="2:3" x14ac:dyDescent="0.25">
      <c r="B9577">
        <f t="shared" si="149"/>
        <v>-2.2000000000000002</v>
      </c>
      <c r="C9577" s="1">
        <v>-2.2000000000000002</v>
      </c>
    </row>
    <row r="9578" spans="2:3" x14ac:dyDescent="0.25">
      <c r="B9578">
        <f t="shared" si="149"/>
        <v>-0.7</v>
      </c>
      <c r="C9578" s="1">
        <v>-0.7</v>
      </c>
    </row>
    <row r="9579" spans="2:3" x14ac:dyDescent="0.25">
      <c r="B9579">
        <f t="shared" si="149"/>
        <v>0.4</v>
      </c>
      <c r="C9579" s="1">
        <v>0.4</v>
      </c>
    </row>
    <row r="9580" spans="2:3" x14ac:dyDescent="0.25">
      <c r="B9580">
        <f t="shared" si="149"/>
        <v>-1.1000000000000001</v>
      </c>
      <c r="C9580" s="1">
        <v>-1.1000000000000001</v>
      </c>
    </row>
    <row r="9581" spans="2:3" x14ac:dyDescent="0.25">
      <c r="B9581">
        <f t="shared" si="149"/>
        <v>1.1000000000000001</v>
      </c>
      <c r="C9581" s="1">
        <v>1.1000000000000001</v>
      </c>
    </row>
    <row r="9582" spans="2:3" x14ac:dyDescent="0.25">
      <c r="B9582">
        <f t="shared" si="149"/>
        <v>-0.5</v>
      </c>
      <c r="C9582" s="1">
        <v>-0.5</v>
      </c>
    </row>
    <row r="9583" spans="2:3" x14ac:dyDescent="0.25">
      <c r="B9583">
        <f t="shared" si="149"/>
        <v>-0.6</v>
      </c>
      <c r="C9583" s="1">
        <v>-0.6</v>
      </c>
    </row>
    <row r="9584" spans="2:3" x14ac:dyDescent="0.25">
      <c r="B9584">
        <f t="shared" si="149"/>
        <v>0.5</v>
      </c>
      <c r="C9584" s="1">
        <v>0.5</v>
      </c>
    </row>
    <row r="9585" spans="2:3" x14ac:dyDescent="0.25">
      <c r="B9585">
        <f t="shared" si="149"/>
        <v>0.9</v>
      </c>
      <c r="C9585" s="1">
        <v>0.9</v>
      </c>
    </row>
    <row r="9586" spans="2:3" x14ac:dyDescent="0.25">
      <c r="B9586">
        <f t="shared" si="149"/>
        <v>-0.2</v>
      </c>
      <c r="C9586" s="1">
        <v>-0.2</v>
      </c>
    </row>
    <row r="9587" spans="2:3" x14ac:dyDescent="0.25">
      <c r="B9587">
        <f t="shared" si="149"/>
        <v>-1.5</v>
      </c>
      <c r="C9587" s="1">
        <v>-1.5</v>
      </c>
    </row>
    <row r="9588" spans="2:3" x14ac:dyDescent="0.25">
      <c r="B9588">
        <f t="shared" si="149"/>
        <v>0</v>
      </c>
      <c r="C9588" s="1">
        <v>0</v>
      </c>
    </row>
    <row r="9589" spans="2:3" x14ac:dyDescent="0.25">
      <c r="B9589">
        <f t="shared" si="149"/>
        <v>-0.4</v>
      </c>
      <c r="C9589" s="1">
        <v>-0.4</v>
      </c>
    </row>
    <row r="9590" spans="2:3" x14ac:dyDescent="0.25">
      <c r="B9590">
        <f t="shared" si="149"/>
        <v>0.9</v>
      </c>
      <c r="C9590" s="1">
        <v>0.9</v>
      </c>
    </row>
    <row r="9591" spans="2:3" x14ac:dyDescent="0.25">
      <c r="B9591">
        <f t="shared" si="149"/>
        <v>-1.4</v>
      </c>
      <c r="C9591" s="1">
        <v>-1.4</v>
      </c>
    </row>
    <row r="9592" spans="2:3" x14ac:dyDescent="0.25">
      <c r="B9592">
        <f t="shared" si="149"/>
        <v>0.9</v>
      </c>
      <c r="C9592" s="1">
        <v>0.9</v>
      </c>
    </row>
    <row r="9593" spans="2:3" x14ac:dyDescent="0.25">
      <c r="B9593">
        <f t="shared" si="149"/>
        <v>-1.4</v>
      </c>
      <c r="C9593" s="1">
        <v>-1.4</v>
      </c>
    </row>
    <row r="9594" spans="2:3" x14ac:dyDescent="0.25">
      <c r="B9594">
        <f t="shared" si="149"/>
        <v>1.7</v>
      </c>
      <c r="C9594" s="1">
        <v>1.7</v>
      </c>
    </row>
    <row r="9595" spans="2:3" x14ac:dyDescent="0.25">
      <c r="B9595">
        <f t="shared" si="149"/>
        <v>1.3</v>
      </c>
      <c r="C9595" s="1">
        <v>1.3</v>
      </c>
    </row>
    <row r="9596" spans="2:3" x14ac:dyDescent="0.25">
      <c r="B9596">
        <f t="shared" si="149"/>
        <v>0.4</v>
      </c>
      <c r="C9596" s="1">
        <v>0.4</v>
      </c>
    </row>
    <row r="9597" spans="2:3" x14ac:dyDescent="0.25">
      <c r="B9597">
        <f t="shared" si="149"/>
        <v>-1.7</v>
      </c>
      <c r="C9597" s="1">
        <v>-1.7</v>
      </c>
    </row>
    <row r="9598" spans="2:3" x14ac:dyDescent="0.25">
      <c r="B9598">
        <f t="shared" si="149"/>
        <v>0.1</v>
      </c>
      <c r="C9598" s="1">
        <v>0.1</v>
      </c>
    </row>
    <row r="9599" spans="2:3" x14ac:dyDescent="0.25">
      <c r="B9599">
        <f t="shared" si="149"/>
        <v>-0.5</v>
      </c>
      <c r="C9599" s="1">
        <v>-0.5</v>
      </c>
    </row>
    <row r="9600" spans="2:3" x14ac:dyDescent="0.25">
      <c r="B9600">
        <f t="shared" si="149"/>
        <v>-0.4</v>
      </c>
      <c r="C9600" s="1">
        <v>-0.4</v>
      </c>
    </row>
    <row r="9601" spans="2:3" x14ac:dyDescent="0.25">
      <c r="B9601">
        <f t="shared" si="149"/>
        <v>1</v>
      </c>
      <c r="C9601" s="1">
        <v>1</v>
      </c>
    </row>
    <row r="9602" spans="2:3" x14ac:dyDescent="0.25">
      <c r="B9602">
        <f t="shared" si="149"/>
        <v>-0.5</v>
      </c>
      <c r="C9602" s="1">
        <v>-0.5</v>
      </c>
    </row>
    <row r="9603" spans="2:3" x14ac:dyDescent="0.25">
      <c r="B9603">
        <f t="shared" si="149"/>
        <v>-1.3</v>
      </c>
      <c r="C9603" s="1">
        <v>-1.3</v>
      </c>
    </row>
    <row r="9604" spans="2:3" x14ac:dyDescent="0.25">
      <c r="B9604">
        <f t="shared" si="149"/>
        <v>-1.1000000000000001</v>
      </c>
      <c r="C9604" s="1">
        <v>-1.1000000000000001</v>
      </c>
    </row>
    <row r="9605" spans="2:3" x14ac:dyDescent="0.25">
      <c r="B9605">
        <f t="shared" si="149"/>
        <v>-1.3</v>
      </c>
      <c r="C9605" s="1">
        <v>-1.3</v>
      </c>
    </row>
    <row r="9606" spans="2:3" x14ac:dyDescent="0.25">
      <c r="B9606">
        <f t="shared" si="149"/>
        <v>0.9</v>
      </c>
      <c r="C9606" s="1">
        <v>0.9</v>
      </c>
    </row>
    <row r="9607" spans="2:3" x14ac:dyDescent="0.25">
      <c r="B9607">
        <f t="shared" si="149"/>
        <v>-1</v>
      </c>
      <c r="C9607" s="1">
        <v>-1</v>
      </c>
    </row>
    <row r="9608" spans="2:3" x14ac:dyDescent="0.25">
      <c r="B9608">
        <f t="shared" si="149"/>
        <v>-0.5</v>
      </c>
      <c r="C9608" s="1">
        <v>-0.5</v>
      </c>
    </row>
    <row r="9609" spans="2:3" x14ac:dyDescent="0.25">
      <c r="B9609">
        <f t="shared" si="149"/>
        <v>0.4</v>
      </c>
      <c r="C9609" s="1">
        <v>0.4</v>
      </c>
    </row>
    <row r="9610" spans="2:3" x14ac:dyDescent="0.25">
      <c r="B9610">
        <f t="shared" si="149"/>
        <v>0.9</v>
      </c>
      <c r="C9610" s="1">
        <v>0.9</v>
      </c>
    </row>
    <row r="9611" spans="2:3" x14ac:dyDescent="0.25">
      <c r="B9611">
        <f t="shared" si="149"/>
        <v>1.4</v>
      </c>
      <c r="C9611" s="1">
        <v>1.4</v>
      </c>
    </row>
    <row r="9612" spans="2:3" x14ac:dyDescent="0.25">
      <c r="B9612">
        <f t="shared" si="149"/>
        <v>0.3</v>
      </c>
      <c r="C9612" s="1">
        <v>0.3</v>
      </c>
    </row>
    <row r="9613" spans="2:3" x14ac:dyDescent="0.25">
      <c r="B9613">
        <f t="shared" si="149"/>
        <v>-0.1</v>
      </c>
      <c r="C9613" s="1">
        <v>-0.1</v>
      </c>
    </row>
    <row r="9614" spans="2:3" x14ac:dyDescent="0.25">
      <c r="B9614">
        <f t="shared" si="149"/>
        <v>-0.8</v>
      </c>
      <c r="C9614" s="1">
        <v>-0.8</v>
      </c>
    </row>
    <row r="9615" spans="2:3" x14ac:dyDescent="0.25">
      <c r="B9615">
        <f t="shared" si="149"/>
        <v>-0.9</v>
      </c>
      <c r="C9615" s="1">
        <v>-0.9</v>
      </c>
    </row>
    <row r="9616" spans="2:3" x14ac:dyDescent="0.25">
      <c r="B9616">
        <f t="shared" si="149"/>
        <v>2.1</v>
      </c>
      <c r="C9616" s="1">
        <v>2.1</v>
      </c>
    </row>
    <row r="9617" spans="2:3" x14ac:dyDescent="0.25">
      <c r="B9617">
        <f t="shared" si="149"/>
        <v>-1.8</v>
      </c>
      <c r="C9617" s="1">
        <v>-1.8</v>
      </c>
    </row>
    <row r="9618" spans="2:3" x14ac:dyDescent="0.25">
      <c r="B9618">
        <f t="shared" si="149"/>
        <v>-1.5</v>
      </c>
      <c r="C9618" s="1">
        <v>-1.5</v>
      </c>
    </row>
    <row r="9619" spans="2:3" x14ac:dyDescent="0.25">
      <c r="B9619">
        <f t="shared" si="149"/>
        <v>0.8</v>
      </c>
      <c r="C9619" s="1">
        <v>0.8</v>
      </c>
    </row>
    <row r="9620" spans="2:3" x14ac:dyDescent="0.25">
      <c r="B9620">
        <f t="shared" si="149"/>
        <v>-0.5</v>
      </c>
      <c r="C9620" s="1">
        <v>-0.5</v>
      </c>
    </row>
    <row r="9621" spans="2:3" x14ac:dyDescent="0.25">
      <c r="B9621">
        <f t="shared" si="149"/>
        <v>0.5</v>
      </c>
      <c r="C9621" s="1">
        <v>0.5</v>
      </c>
    </row>
    <row r="9622" spans="2:3" x14ac:dyDescent="0.25">
      <c r="B9622">
        <f t="shared" si="149"/>
        <v>0.1</v>
      </c>
      <c r="C9622" s="1">
        <v>0.1</v>
      </c>
    </row>
    <row r="9623" spans="2:3" x14ac:dyDescent="0.25">
      <c r="B9623">
        <f t="shared" si="149"/>
        <v>-1.6</v>
      </c>
      <c r="C9623" s="1">
        <v>-1.6</v>
      </c>
    </row>
    <row r="9624" spans="2:3" x14ac:dyDescent="0.25">
      <c r="B9624">
        <f t="shared" ref="B9624:B9687" si="150">C9624</f>
        <v>0.9</v>
      </c>
      <c r="C9624" s="1">
        <v>0.9</v>
      </c>
    </row>
    <row r="9625" spans="2:3" x14ac:dyDescent="0.25">
      <c r="B9625">
        <f t="shared" si="150"/>
        <v>0.5</v>
      </c>
      <c r="C9625" s="1">
        <v>0.5</v>
      </c>
    </row>
    <row r="9626" spans="2:3" x14ac:dyDescent="0.25">
      <c r="B9626">
        <f t="shared" si="150"/>
        <v>-1.2</v>
      </c>
      <c r="C9626" s="1">
        <v>-1.2</v>
      </c>
    </row>
    <row r="9627" spans="2:3" x14ac:dyDescent="0.25">
      <c r="B9627">
        <f t="shared" si="150"/>
        <v>0.6</v>
      </c>
      <c r="C9627" s="1">
        <v>0.6</v>
      </c>
    </row>
    <row r="9628" spans="2:3" x14ac:dyDescent="0.25">
      <c r="B9628">
        <f t="shared" si="150"/>
        <v>-0.6</v>
      </c>
      <c r="C9628" s="1">
        <v>-0.6</v>
      </c>
    </row>
    <row r="9629" spans="2:3" x14ac:dyDescent="0.25">
      <c r="B9629">
        <f t="shared" si="150"/>
        <v>0.6</v>
      </c>
      <c r="C9629" s="1">
        <v>0.6</v>
      </c>
    </row>
    <row r="9630" spans="2:3" x14ac:dyDescent="0.25">
      <c r="B9630">
        <f t="shared" si="150"/>
        <v>-0.7</v>
      </c>
      <c r="C9630" s="1">
        <v>-0.7</v>
      </c>
    </row>
    <row r="9631" spans="2:3" x14ac:dyDescent="0.25">
      <c r="B9631">
        <f t="shared" si="150"/>
        <v>-0.9</v>
      </c>
      <c r="C9631" s="1">
        <v>-0.9</v>
      </c>
    </row>
    <row r="9632" spans="2:3" x14ac:dyDescent="0.25">
      <c r="B9632">
        <f t="shared" si="150"/>
        <v>2.4</v>
      </c>
      <c r="C9632" s="1">
        <v>2.4</v>
      </c>
    </row>
    <row r="9633" spans="2:3" x14ac:dyDescent="0.25">
      <c r="B9633">
        <f t="shared" si="150"/>
        <v>0.5</v>
      </c>
      <c r="C9633" s="1">
        <v>0.5</v>
      </c>
    </row>
    <row r="9634" spans="2:3" x14ac:dyDescent="0.25">
      <c r="B9634">
        <f t="shared" si="150"/>
        <v>-0.7</v>
      </c>
      <c r="C9634" s="1">
        <v>-0.7</v>
      </c>
    </row>
    <row r="9635" spans="2:3" x14ac:dyDescent="0.25">
      <c r="B9635">
        <f t="shared" si="150"/>
        <v>-0.5</v>
      </c>
      <c r="C9635" s="1">
        <v>-0.5</v>
      </c>
    </row>
    <row r="9636" spans="2:3" x14ac:dyDescent="0.25">
      <c r="B9636">
        <f t="shared" si="150"/>
        <v>0.4</v>
      </c>
      <c r="C9636" s="1">
        <v>0.4</v>
      </c>
    </row>
    <row r="9637" spans="2:3" x14ac:dyDescent="0.25">
      <c r="B9637">
        <f t="shared" si="150"/>
        <v>-0.9</v>
      </c>
      <c r="C9637" s="1">
        <v>-0.9</v>
      </c>
    </row>
    <row r="9638" spans="2:3" x14ac:dyDescent="0.25">
      <c r="B9638">
        <f t="shared" si="150"/>
        <v>-0.8</v>
      </c>
      <c r="C9638" s="1">
        <v>-0.8</v>
      </c>
    </row>
    <row r="9639" spans="2:3" x14ac:dyDescent="0.25">
      <c r="B9639">
        <f t="shared" si="150"/>
        <v>0.1</v>
      </c>
      <c r="C9639" s="1">
        <v>0.1</v>
      </c>
    </row>
    <row r="9640" spans="2:3" x14ac:dyDescent="0.25">
      <c r="B9640">
        <f t="shared" si="150"/>
        <v>0.3</v>
      </c>
      <c r="C9640" s="1">
        <v>0.3</v>
      </c>
    </row>
    <row r="9641" spans="2:3" x14ac:dyDescent="0.25">
      <c r="B9641">
        <f t="shared" si="150"/>
        <v>-2.1</v>
      </c>
      <c r="C9641" s="1">
        <v>-2.1</v>
      </c>
    </row>
    <row r="9642" spans="2:3" x14ac:dyDescent="0.25">
      <c r="B9642">
        <f t="shared" si="150"/>
        <v>-2.2000000000000002</v>
      </c>
      <c r="C9642" s="1">
        <v>-2.2000000000000002</v>
      </c>
    </row>
    <row r="9643" spans="2:3" x14ac:dyDescent="0.25">
      <c r="B9643">
        <f t="shared" si="150"/>
        <v>-0.9</v>
      </c>
      <c r="C9643" s="1">
        <v>-0.9</v>
      </c>
    </row>
    <row r="9644" spans="2:3" x14ac:dyDescent="0.25">
      <c r="B9644">
        <f t="shared" si="150"/>
        <v>-1.3</v>
      </c>
      <c r="C9644" s="1">
        <v>-1.3</v>
      </c>
    </row>
    <row r="9645" spans="2:3" x14ac:dyDescent="0.25">
      <c r="B9645">
        <f t="shared" si="150"/>
        <v>0.2</v>
      </c>
      <c r="C9645" s="1">
        <v>0.2</v>
      </c>
    </row>
    <row r="9646" spans="2:3" x14ac:dyDescent="0.25">
      <c r="B9646">
        <f t="shared" si="150"/>
        <v>0.6</v>
      </c>
      <c r="C9646" s="1">
        <v>0.6</v>
      </c>
    </row>
    <row r="9647" spans="2:3" x14ac:dyDescent="0.25">
      <c r="B9647">
        <f t="shared" si="150"/>
        <v>-0.7</v>
      </c>
      <c r="C9647" s="1">
        <v>-0.7</v>
      </c>
    </row>
    <row r="9648" spans="2:3" x14ac:dyDescent="0.25">
      <c r="B9648">
        <f t="shared" si="150"/>
        <v>-0.7</v>
      </c>
      <c r="C9648" s="1">
        <v>-0.7</v>
      </c>
    </row>
    <row r="9649" spans="2:3" x14ac:dyDescent="0.25">
      <c r="B9649">
        <f t="shared" si="150"/>
        <v>1.4</v>
      </c>
      <c r="C9649" s="1">
        <v>1.4</v>
      </c>
    </row>
    <row r="9650" spans="2:3" x14ac:dyDescent="0.25">
      <c r="B9650">
        <f t="shared" si="150"/>
        <v>0.7</v>
      </c>
      <c r="C9650" s="1">
        <v>0.7</v>
      </c>
    </row>
    <row r="9651" spans="2:3" x14ac:dyDescent="0.25">
      <c r="B9651">
        <f t="shared" si="150"/>
        <v>0.5</v>
      </c>
      <c r="C9651" s="1">
        <v>0.5</v>
      </c>
    </row>
    <row r="9652" spans="2:3" x14ac:dyDescent="0.25">
      <c r="B9652">
        <f t="shared" si="150"/>
        <v>-0.7</v>
      </c>
      <c r="C9652" s="1">
        <v>-0.7</v>
      </c>
    </row>
    <row r="9653" spans="2:3" x14ac:dyDescent="0.25">
      <c r="B9653">
        <f t="shared" si="150"/>
        <v>0.9</v>
      </c>
      <c r="C9653" s="1">
        <v>0.9</v>
      </c>
    </row>
    <row r="9654" spans="2:3" x14ac:dyDescent="0.25">
      <c r="B9654">
        <f t="shared" si="150"/>
        <v>0</v>
      </c>
      <c r="C9654" s="1">
        <v>0</v>
      </c>
    </row>
    <row r="9655" spans="2:3" x14ac:dyDescent="0.25">
      <c r="B9655">
        <f t="shared" si="150"/>
        <v>-1.3</v>
      </c>
      <c r="C9655" s="1">
        <v>-1.3</v>
      </c>
    </row>
    <row r="9656" spans="2:3" x14ac:dyDescent="0.25">
      <c r="B9656">
        <f t="shared" si="150"/>
        <v>-0.8</v>
      </c>
      <c r="C9656" s="1">
        <v>-0.8</v>
      </c>
    </row>
    <row r="9657" spans="2:3" x14ac:dyDescent="0.25">
      <c r="B9657">
        <f t="shared" si="150"/>
        <v>1.8</v>
      </c>
      <c r="C9657" s="1">
        <v>1.8</v>
      </c>
    </row>
    <row r="9658" spans="2:3" x14ac:dyDescent="0.25">
      <c r="B9658">
        <f t="shared" si="150"/>
        <v>-1</v>
      </c>
      <c r="C9658" s="1">
        <v>-1</v>
      </c>
    </row>
    <row r="9659" spans="2:3" x14ac:dyDescent="0.25">
      <c r="B9659">
        <f t="shared" si="150"/>
        <v>0.7</v>
      </c>
      <c r="C9659" s="1">
        <v>0.7</v>
      </c>
    </row>
    <row r="9660" spans="2:3" x14ac:dyDescent="0.25">
      <c r="B9660">
        <f t="shared" si="150"/>
        <v>-0.4</v>
      </c>
      <c r="C9660" s="1">
        <v>-0.4</v>
      </c>
    </row>
    <row r="9661" spans="2:3" x14ac:dyDescent="0.25">
      <c r="B9661">
        <f t="shared" si="150"/>
        <v>1.1000000000000001</v>
      </c>
      <c r="C9661" s="1">
        <v>1.1000000000000001</v>
      </c>
    </row>
    <row r="9662" spans="2:3" x14ac:dyDescent="0.25">
      <c r="B9662">
        <f t="shared" si="150"/>
        <v>-0.6</v>
      </c>
      <c r="C9662" s="1">
        <v>-0.6</v>
      </c>
    </row>
    <row r="9663" spans="2:3" x14ac:dyDescent="0.25">
      <c r="B9663">
        <f t="shared" si="150"/>
        <v>0.8</v>
      </c>
      <c r="C9663" s="1">
        <v>0.8</v>
      </c>
    </row>
    <row r="9664" spans="2:3" x14ac:dyDescent="0.25">
      <c r="B9664">
        <f t="shared" si="150"/>
        <v>0.4</v>
      </c>
      <c r="C9664" s="1">
        <v>0.4</v>
      </c>
    </row>
    <row r="9665" spans="2:3" x14ac:dyDescent="0.25">
      <c r="B9665">
        <f t="shared" si="150"/>
        <v>-0.8</v>
      </c>
      <c r="C9665" s="1">
        <v>-0.8</v>
      </c>
    </row>
    <row r="9666" spans="2:3" x14ac:dyDescent="0.25">
      <c r="B9666">
        <f t="shared" si="150"/>
        <v>-0.1</v>
      </c>
      <c r="C9666" s="1">
        <v>-0.1</v>
      </c>
    </row>
    <row r="9667" spans="2:3" x14ac:dyDescent="0.25">
      <c r="B9667">
        <f t="shared" si="150"/>
        <v>0.5</v>
      </c>
      <c r="C9667" s="1">
        <v>0.5</v>
      </c>
    </row>
    <row r="9668" spans="2:3" x14ac:dyDescent="0.25">
      <c r="B9668">
        <f t="shared" si="150"/>
        <v>2</v>
      </c>
      <c r="C9668" s="1">
        <v>2</v>
      </c>
    </row>
    <row r="9669" spans="2:3" x14ac:dyDescent="0.25">
      <c r="B9669">
        <f t="shared" si="150"/>
        <v>-0.2</v>
      </c>
      <c r="C9669" s="1">
        <v>-0.2</v>
      </c>
    </row>
    <row r="9670" spans="2:3" x14ac:dyDescent="0.25">
      <c r="B9670">
        <f t="shared" si="150"/>
        <v>0.2</v>
      </c>
      <c r="C9670" s="1">
        <v>0.2</v>
      </c>
    </row>
    <row r="9671" spans="2:3" x14ac:dyDescent="0.25">
      <c r="B9671">
        <f t="shared" si="150"/>
        <v>2.1</v>
      </c>
      <c r="C9671" s="1">
        <v>2.1</v>
      </c>
    </row>
    <row r="9672" spans="2:3" x14ac:dyDescent="0.25">
      <c r="B9672">
        <f t="shared" si="150"/>
        <v>0.6</v>
      </c>
      <c r="C9672" s="1">
        <v>0.6</v>
      </c>
    </row>
    <row r="9673" spans="2:3" x14ac:dyDescent="0.25">
      <c r="B9673">
        <f t="shared" si="150"/>
        <v>-0.4</v>
      </c>
      <c r="C9673" s="1">
        <v>-0.4</v>
      </c>
    </row>
    <row r="9674" spans="2:3" x14ac:dyDescent="0.25">
      <c r="B9674">
        <f t="shared" si="150"/>
        <v>-0.5</v>
      </c>
      <c r="C9674" s="1">
        <v>-0.5</v>
      </c>
    </row>
    <row r="9675" spans="2:3" x14ac:dyDescent="0.25">
      <c r="B9675">
        <f t="shared" si="150"/>
        <v>-0.8</v>
      </c>
      <c r="C9675" s="1">
        <v>-0.8</v>
      </c>
    </row>
    <row r="9676" spans="2:3" x14ac:dyDescent="0.25">
      <c r="B9676">
        <f t="shared" si="150"/>
        <v>-0.7</v>
      </c>
      <c r="C9676" s="1">
        <v>-0.7</v>
      </c>
    </row>
    <row r="9677" spans="2:3" x14ac:dyDescent="0.25">
      <c r="B9677">
        <f t="shared" si="150"/>
        <v>1.1000000000000001</v>
      </c>
      <c r="C9677" s="1">
        <v>1.1000000000000001</v>
      </c>
    </row>
    <row r="9678" spans="2:3" x14ac:dyDescent="0.25">
      <c r="B9678">
        <f t="shared" si="150"/>
        <v>-0.3</v>
      </c>
      <c r="C9678" s="1">
        <v>-0.3</v>
      </c>
    </row>
    <row r="9679" spans="2:3" x14ac:dyDescent="0.25">
      <c r="B9679">
        <f t="shared" si="150"/>
        <v>-1.9</v>
      </c>
      <c r="C9679" s="1">
        <v>-1.9</v>
      </c>
    </row>
    <row r="9680" spans="2:3" x14ac:dyDescent="0.25">
      <c r="B9680">
        <f t="shared" si="150"/>
        <v>0.1</v>
      </c>
      <c r="C9680" s="1">
        <v>0.1</v>
      </c>
    </row>
    <row r="9681" spans="2:3" x14ac:dyDescent="0.25">
      <c r="B9681">
        <f t="shared" si="150"/>
        <v>-0.7</v>
      </c>
      <c r="C9681" s="1">
        <v>-0.7</v>
      </c>
    </row>
    <row r="9682" spans="2:3" x14ac:dyDescent="0.25">
      <c r="B9682">
        <f t="shared" si="150"/>
        <v>1.4</v>
      </c>
      <c r="C9682" s="1">
        <v>1.4</v>
      </c>
    </row>
    <row r="9683" spans="2:3" x14ac:dyDescent="0.25">
      <c r="B9683">
        <f t="shared" si="150"/>
        <v>0.8</v>
      </c>
      <c r="C9683" s="1">
        <v>0.8</v>
      </c>
    </row>
    <row r="9684" spans="2:3" x14ac:dyDescent="0.25">
      <c r="B9684">
        <f t="shared" si="150"/>
        <v>1.8</v>
      </c>
      <c r="C9684" s="1">
        <v>1.8</v>
      </c>
    </row>
    <row r="9685" spans="2:3" x14ac:dyDescent="0.25">
      <c r="B9685">
        <f t="shared" si="150"/>
        <v>0.3</v>
      </c>
      <c r="C9685" s="1">
        <v>0.3</v>
      </c>
    </row>
    <row r="9686" spans="2:3" x14ac:dyDescent="0.25">
      <c r="B9686">
        <f t="shared" si="150"/>
        <v>-1</v>
      </c>
      <c r="C9686" s="1">
        <v>-1</v>
      </c>
    </row>
    <row r="9687" spans="2:3" x14ac:dyDescent="0.25">
      <c r="B9687">
        <f t="shared" si="150"/>
        <v>-0.2</v>
      </c>
      <c r="C9687" s="1">
        <v>-0.2</v>
      </c>
    </row>
    <row r="9688" spans="2:3" x14ac:dyDescent="0.25">
      <c r="B9688">
        <f t="shared" ref="B9688:B9751" si="151">C9688</f>
        <v>1</v>
      </c>
      <c r="C9688" s="1">
        <v>1</v>
      </c>
    </row>
    <row r="9689" spans="2:3" x14ac:dyDescent="0.25">
      <c r="B9689">
        <f t="shared" si="151"/>
        <v>0.7</v>
      </c>
      <c r="C9689" s="1">
        <v>0.7</v>
      </c>
    </row>
    <row r="9690" spans="2:3" x14ac:dyDescent="0.25">
      <c r="B9690">
        <f t="shared" si="151"/>
        <v>2</v>
      </c>
      <c r="C9690" s="1">
        <v>2</v>
      </c>
    </row>
    <row r="9691" spans="2:3" x14ac:dyDescent="0.25">
      <c r="B9691">
        <f t="shared" si="151"/>
        <v>1.2</v>
      </c>
      <c r="C9691" s="1">
        <v>1.2</v>
      </c>
    </row>
    <row r="9692" spans="2:3" x14ac:dyDescent="0.25">
      <c r="B9692">
        <f t="shared" si="151"/>
        <v>-2.8</v>
      </c>
      <c r="C9692" s="1">
        <v>-2.8</v>
      </c>
    </row>
    <row r="9693" spans="2:3" x14ac:dyDescent="0.25">
      <c r="B9693">
        <f t="shared" si="151"/>
        <v>-2.8</v>
      </c>
      <c r="C9693" s="1">
        <v>-2.8</v>
      </c>
    </row>
    <row r="9694" spans="2:3" x14ac:dyDescent="0.25">
      <c r="B9694">
        <f t="shared" si="151"/>
        <v>0.3</v>
      </c>
      <c r="C9694" s="1">
        <v>0.3</v>
      </c>
    </row>
    <row r="9695" spans="2:3" x14ac:dyDescent="0.25">
      <c r="B9695">
        <f t="shared" si="151"/>
        <v>-1.1000000000000001</v>
      </c>
      <c r="C9695" s="1">
        <v>-1.1000000000000001</v>
      </c>
    </row>
    <row r="9696" spans="2:3" x14ac:dyDescent="0.25">
      <c r="B9696">
        <f t="shared" si="151"/>
        <v>-1</v>
      </c>
      <c r="C9696" s="1">
        <v>-1</v>
      </c>
    </row>
    <row r="9697" spans="2:3" x14ac:dyDescent="0.25">
      <c r="B9697">
        <f t="shared" si="151"/>
        <v>0.6</v>
      </c>
      <c r="C9697" s="1">
        <v>0.6</v>
      </c>
    </row>
    <row r="9698" spans="2:3" x14ac:dyDescent="0.25">
      <c r="B9698">
        <f t="shared" si="151"/>
        <v>-0.3</v>
      </c>
      <c r="C9698" s="1">
        <v>-0.3</v>
      </c>
    </row>
    <row r="9699" spans="2:3" x14ac:dyDescent="0.25">
      <c r="B9699">
        <f t="shared" si="151"/>
        <v>-0.9</v>
      </c>
      <c r="C9699" s="1">
        <v>-0.9</v>
      </c>
    </row>
    <row r="9700" spans="2:3" x14ac:dyDescent="0.25">
      <c r="B9700">
        <f t="shared" si="151"/>
        <v>0.7</v>
      </c>
      <c r="C9700" s="1">
        <v>0.7</v>
      </c>
    </row>
    <row r="9701" spans="2:3" x14ac:dyDescent="0.25">
      <c r="B9701">
        <f t="shared" si="151"/>
        <v>-0.3</v>
      </c>
      <c r="C9701" s="1">
        <v>-0.3</v>
      </c>
    </row>
    <row r="9702" spans="2:3" x14ac:dyDescent="0.25">
      <c r="B9702">
        <f t="shared" si="151"/>
        <v>-0.8</v>
      </c>
      <c r="C9702" s="1">
        <v>-0.8</v>
      </c>
    </row>
    <row r="9703" spans="2:3" x14ac:dyDescent="0.25">
      <c r="B9703">
        <f t="shared" si="151"/>
        <v>1.2</v>
      </c>
      <c r="C9703" s="1">
        <v>1.2</v>
      </c>
    </row>
    <row r="9704" spans="2:3" x14ac:dyDescent="0.25">
      <c r="B9704">
        <f t="shared" si="151"/>
        <v>0.3</v>
      </c>
      <c r="C9704" s="1">
        <v>0.3</v>
      </c>
    </row>
    <row r="9705" spans="2:3" x14ac:dyDescent="0.25">
      <c r="B9705">
        <f t="shared" si="151"/>
        <v>0</v>
      </c>
      <c r="C9705" s="1">
        <v>0</v>
      </c>
    </row>
    <row r="9706" spans="2:3" x14ac:dyDescent="0.25">
      <c r="B9706">
        <f t="shared" si="151"/>
        <v>0.7</v>
      </c>
      <c r="C9706" s="1">
        <v>0.7</v>
      </c>
    </row>
    <row r="9707" spans="2:3" x14ac:dyDescent="0.25">
      <c r="B9707">
        <f t="shared" si="151"/>
        <v>-1.1000000000000001</v>
      </c>
      <c r="C9707" s="1">
        <v>-1.1000000000000001</v>
      </c>
    </row>
    <row r="9708" spans="2:3" x14ac:dyDescent="0.25">
      <c r="B9708">
        <f t="shared" si="151"/>
        <v>0.4</v>
      </c>
      <c r="C9708" s="1">
        <v>0.4</v>
      </c>
    </row>
    <row r="9709" spans="2:3" x14ac:dyDescent="0.25">
      <c r="B9709">
        <f t="shared" si="151"/>
        <v>0.5</v>
      </c>
      <c r="C9709" s="1">
        <v>0.5</v>
      </c>
    </row>
    <row r="9710" spans="2:3" x14ac:dyDescent="0.25">
      <c r="B9710">
        <f t="shared" si="151"/>
        <v>1.4</v>
      </c>
      <c r="C9710" s="1">
        <v>1.4</v>
      </c>
    </row>
    <row r="9711" spans="2:3" x14ac:dyDescent="0.25">
      <c r="B9711">
        <f t="shared" si="151"/>
        <v>-1.2</v>
      </c>
      <c r="C9711" s="1">
        <v>-1.2</v>
      </c>
    </row>
    <row r="9712" spans="2:3" x14ac:dyDescent="0.25">
      <c r="B9712">
        <f t="shared" si="151"/>
        <v>0.6</v>
      </c>
      <c r="C9712" s="1">
        <v>0.6</v>
      </c>
    </row>
    <row r="9713" spans="2:3" x14ac:dyDescent="0.25">
      <c r="B9713">
        <f t="shared" si="151"/>
        <v>2.1</v>
      </c>
      <c r="C9713" s="1">
        <v>2.1</v>
      </c>
    </row>
    <row r="9714" spans="2:3" x14ac:dyDescent="0.25">
      <c r="B9714">
        <f t="shared" si="151"/>
        <v>0.8</v>
      </c>
      <c r="C9714" s="1">
        <v>0.8</v>
      </c>
    </row>
    <row r="9715" spans="2:3" x14ac:dyDescent="0.25">
      <c r="B9715">
        <f t="shared" si="151"/>
        <v>0.1</v>
      </c>
      <c r="C9715" s="1">
        <v>0.1</v>
      </c>
    </row>
    <row r="9716" spans="2:3" x14ac:dyDescent="0.25">
      <c r="B9716">
        <f t="shared" si="151"/>
        <v>2.8</v>
      </c>
      <c r="C9716" s="1">
        <v>2.8</v>
      </c>
    </row>
    <row r="9717" spans="2:3" x14ac:dyDescent="0.25">
      <c r="B9717">
        <f t="shared" si="151"/>
        <v>0.9</v>
      </c>
      <c r="C9717" s="1">
        <v>0.9</v>
      </c>
    </row>
    <row r="9718" spans="2:3" x14ac:dyDescent="0.25">
      <c r="B9718">
        <f t="shared" si="151"/>
        <v>0.7</v>
      </c>
      <c r="C9718" s="1">
        <v>0.7</v>
      </c>
    </row>
    <row r="9719" spans="2:3" x14ac:dyDescent="0.25">
      <c r="B9719">
        <f t="shared" si="151"/>
        <v>0.3</v>
      </c>
      <c r="C9719" s="1">
        <v>0.3</v>
      </c>
    </row>
    <row r="9720" spans="2:3" x14ac:dyDescent="0.25">
      <c r="B9720">
        <f t="shared" si="151"/>
        <v>-1.3</v>
      </c>
      <c r="C9720" s="1">
        <v>-1.3</v>
      </c>
    </row>
    <row r="9721" spans="2:3" x14ac:dyDescent="0.25">
      <c r="B9721">
        <f t="shared" si="151"/>
        <v>0.2</v>
      </c>
      <c r="C9721" s="1">
        <v>0.2</v>
      </c>
    </row>
    <row r="9722" spans="2:3" x14ac:dyDescent="0.25">
      <c r="B9722">
        <f t="shared" si="151"/>
        <v>-1.7</v>
      </c>
      <c r="C9722" s="1">
        <v>-1.7</v>
      </c>
    </row>
    <row r="9723" spans="2:3" x14ac:dyDescent="0.25">
      <c r="B9723">
        <f t="shared" si="151"/>
        <v>-0.7</v>
      </c>
      <c r="C9723" s="1">
        <v>-0.7</v>
      </c>
    </row>
    <row r="9724" spans="2:3" x14ac:dyDescent="0.25">
      <c r="B9724">
        <f t="shared" si="151"/>
        <v>-0.6</v>
      </c>
      <c r="C9724" s="1">
        <v>-0.6</v>
      </c>
    </row>
    <row r="9725" spans="2:3" x14ac:dyDescent="0.25">
      <c r="B9725">
        <f t="shared" si="151"/>
        <v>0.3</v>
      </c>
      <c r="C9725" s="1">
        <v>0.3</v>
      </c>
    </row>
    <row r="9726" spans="2:3" x14ac:dyDescent="0.25">
      <c r="B9726">
        <f t="shared" si="151"/>
        <v>-1.1000000000000001</v>
      </c>
      <c r="C9726" s="1">
        <v>-1.1000000000000001</v>
      </c>
    </row>
    <row r="9727" spans="2:3" x14ac:dyDescent="0.25">
      <c r="B9727">
        <f t="shared" si="151"/>
        <v>0.5</v>
      </c>
      <c r="C9727" s="1">
        <v>0.5</v>
      </c>
    </row>
    <row r="9728" spans="2:3" x14ac:dyDescent="0.25">
      <c r="B9728">
        <f t="shared" si="151"/>
        <v>-0.6</v>
      </c>
      <c r="C9728" s="1">
        <v>-0.6</v>
      </c>
    </row>
    <row r="9729" spans="2:3" x14ac:dyDescent="0.25">
      <c r="B9729">
        <f t="shared" si="151"/>
        <v>-0.5</v>
      </c>
      <c r="C9729" s="1">
        <v>-0.5</v>
      </c>
    </row>
    <row r="9730" spans="2:3" x14ac:dyDescent="0.25">
      <c r="B9730">
        <f t="shared" si="151"/>
        <v>0.3</v>
      </c>
      <c r="C9730" s="1">
        <v>0.3</v>
      </c>
    </row>
    <row r="9731" spans="2:3" x14ac:dyDescent="0.25">
      <c r="B9731">
        <f t="shared" si="151"/>
        <v>-1.5</v>
      </c>
      <c r="C9731" s="1">
        <v>-1.5</v>
      </c>
    </row>
    <row r="9732" spans="2:3" x14ac:dyDescent="0.25">
      <c r="B9732">
        <f t="shared" si="151"/>
        <v>0.9</v>
      </c>
      <c r="C9732" s="1">
        <v>0.9</v>
      </c>
    </row>
    <row r="9733" spans="2:3" x14ac:dyDescent="0.25">
      <c r="B9733">
        <f t="shared" si="151"/>
        <v>1.1000000000000001</v>
      </c>
      <c r="C9733" s="1">
        <v>1.1000000000000001</v>
      </c>
    </row>
    <row r="9734" spans="2:3" x14ac:dyDescent="0.25">
      <c r="B9734">
        <f t="shared" si="151"/>
        <v>-0.8</v>
      </c>
      <c r="C9734" s="1">
        <v>-0.8</v>
      </c>
    </row>
    <row r="9735" spans="2:3" x14ac:dyDescent="0.25">
      <c r="B9735">
        <f t="shared" si="151"/>
        <v>0.9</v>
      </c>
      <c r="C9735" s="1">
        <v>0.9</v>
      </c>
    </row>
    <row r="9736" spans="2:3" x14ac:dyDescent="0.25">
      <c r="B9736">
        <f t="shared" si="151"/>
        <v>0.3</v>
      </c>
      <c r="C9736" s="1">
        <v>0.3</v>
      </c>
    </row>
    <row r="9737" spans="2:3" x14ac:dyDescent="0.25">
      <c r="B9737">
        <f t="shared" si="151"/>
        <v>-0.5</v>
      </c>
      <c r="C9737" s="1">
        <v>-0.5</v>
      </c>
    </row>
    <row r="9738" spans="2:3" x14ac:dyDescent="0.25">
      <c r="B9738">
        <f t="shared" si="151"/>
        <v>-1.6</v>
      </c>
      <c r="C9738" s="1">
        <v>-1.6</v>
      </c>
    </row>
    <row r="9739" spans="2:3" x14ac:dyDescent="0.25">
      <c r="B9739">
        <f t="shared" si="151"/>
        <v>-1.1000000000000001</v>
      </c>
      <c r="C9739" s="1">
        <v>-1.1000000000000001</v>
      </c>
    </row>
    <row r="9740" spans="2:3" x14ac:dyDescent="0.25">
      <c r="B9740">
        <f t="shared" si="151"/>
        <v>-1.1000000000000001</v>
      </c>
      <c r="C9740" s="1">
        <v>-1.1000000000000001</v>
      </c>
    </row>
    <row r="9741" spans="2:3" x14ac:dyDescent="0.25">
      <c r="B9741">
        <f t="shared" si="151"/>
        <v>2.2000000000000002</v>
      </c>
      <c r="C9741" s="1">
        <v>2.2000000000000002</v>
      </c>
    </row>
    <row r="9742" spans="2:3" x14ac:dyDescent="0.25">
      <c r="B9742">
        <f t="shared" si="151"/>
        <v>-0.3</v>
      </c>
      <c r="C9742" s="1">
        <v>-0.3</v>
      </c>
    </row>
    <row r="9743" spans="2:3" x14ac:dyDescent="0.25">
      <c r="B9743">
        <f t="shared" si="151"/>
        <v>0.5</v>
      </c>
      <c r="C9743" s="1">
        <v>0.5</v>
      </c>
    </row>
    <row r="9744" spans="2:3" x14ac:dyDescent="0.25">
      <c r="B9744">
        <f t="shared" si="151"/>
        <v>0.6</v>
      </c>
      <c r="C9744" s="1">
        <v>0.6</v>
      </c>
    </row>
    <row r="9745" spans="2:3" x14ac:dyDescent="0.25">
      <c r="B9745">
        <f t="shared" si="151"/>
        <v>0.3</v>
      </c>
      <c r="C9745" s="1">
        <v>0.3</v>
      </c>
    </row>
    <row r="9746" spans="2:3" x14ac:dyDescent="0.25">
      <c r="B9746">
        <f t="shared" si="151"/>
        <v>-0.6</v>
      </c>
      <c r="C9746" s="1">
        <v>-0.6</v>
      </c>
    </row>
    <row r="9747" spans="2:3" x14ac:dyDescent="0.25">
      <c r="B9747">
        <f t="shared" si="151"/>
        <v>1.8</v>
      </c>
      <c r="C9747" s="1">
        <v>1.8</v>
      </c>
    </row>
    <row r="9748" spans="2:3" x14ac:dyDescent="0.25">
      <c r="B9748">
        <f t="shared" si="151"/>
        <v>0.6</v>
      </c>
      <c r="C9748" s="1">
        <v>0.6</v>
      </c>
    </row>
    <row r="9749" spans="2:3" x14ac:dyDescent="0.25">
      <c r="B9749">
        <f t="shared" si="151"/>
        <v>-2</v>
      </c>
      <c r="C9749" s="1">
        <v>-2</v>
      </c>
    </row>
    <row r="9750" spans="2:3" x14ac:dyDescent="0.25">
      <c r="B9750">
        <f t="shared" si="151"/>
        <v>0</v>
      </c>
      <c r="C9750" s="1">
        <v>0</v>
      </c>
    </row>
    <row r="9751" spans="2:3" x14ac:dyDescent="0.25">
      <c r="B9751">
        <f t="shared" si="151"/>
        <v>1</v>
      </c>
      <c r="C9751" s="1">
        <v>1</v>
      </c>
    </row>
    <row r="9752" spans="2:3" x14ac:dyDescent="0.25">
      <c r="B9752">
        <f t="shared" ref="B9752:B9815" si="152">C9752</f>
        <v>0.6</v>
      </c>
      <c r="C9752" s="1">
        <v>0.6</v>
      </c>
    </row>
    <row r="9753" spans="2:3" x14ac:dyDescent="0.25">
      <c r="B9753">
        <f t="shared" si="152"/>
        <v>1.5</v>
      </c>
      <c r="C9753" s="1">
        <v>1.5</v>
      </c>
    </row>
    <row r="9754" spans="2:3" x14ac:dyDescent="0.25">
      <c r="B9754">
        <f t="shared" si="152"/>
        <v>0.6</v>
      </c>
      <c r="C9754" s="1">
        <v>0.6</v>
      </c>
    </row>
    <row r="9755" spans="2:3" x14ac:dyDescent="0.25">
      <c r="B9755">
        <f t="shared" si="152"/>
        <v>0.3</v>
      </c>
      <c r="C9755" s="1">
        <v>0.3</v>
      </c>
    </row>
    <row r="9756" spans="2:3" x14ac:dyDescent="0.25">
      <c r="B9756">
        <f t="shared" si="152"/>
        <v>-0.8</v>
      </c>
      <c r="C9756" s="1">
        <v>-0.8</v>
      </c>
    </row>
    <row r="9757" spans="2:3" x14ac:dyDescent="0.25">
      <c r="B9757">
        <f t="shared" si="152"/>
        <v>0.1</v>
      </c>
      <c r="C9757" s="1">
        <v>0.1</v>
      </c>
    </row>
    <row r="9758" spans="2:3" x14ac:dyDescent="0.25">
      <c r="B9758">
        <f t="shared" si="152"/>
        <v>0.8</v>
      </c>
      <c r="C9758" s="1">
        <v>0.8</v>
      </c>
    </row>
    <row r="9759" spans="2:3" x14ac:dyDescent="0.25">
      <c r="B9759">
        <f t="shared" si="152"/>
        <v>0.4</v>
      </c>
      <c r="C9759" s="1">
        <v>0.4</v>
      </c>
    </row>
    <row r="9760" spans="2:3" x14ac:dyDescent="0.25">
      <c r="B9760">
        <f t="shared" si="152"/>
        <v>-2.6</v>
      </c>
      <c r="C9760" s="1">
        <v>-2.6</v>
      </c>
    </row>
    <row r="9761" spans="2:3" x14ac:dyDescent="0.25">
      <c r="B9761">
        <f t="shared" si="152"/>
        <v>-0.6</v>
      </c>
      <c r="C9761" s="1">
        <v>-0.6</v>
      </c>
    </row>
    <row r="9762" spans="2:3" x14ac:dyDescent="0.25">
      <c r="B9762">
        <f t="shared" si="152"/>
        <v>-2.2999999999999998</v>
      </c>
      <c r="C9762" s="1">
        <v>-2.2999999999999998</v>
      </c>
    </row>
    <row r="9763" spans="2:3" x14ac:dyDescent="0.25">
      <c r="B9763">
        <f t="shared" si="152"/>
        <v>-2</v>
      </c>
      <c r="C9763" s="1">
        <v>-2</v>
      </c>
    </row>
    <row r="9764" spans="2:3" x14ac:dyDescent="0.25">
      <c r="B9764">
        <f t="shared" si="152"/>
        <v>0.3</v>
      </c>
      <c r="C9764" s="1">
        <v>0.3</v>
      </c>
    </row>
    <row r="9765" spans="2:3" x14ac:dyDescent="0.25">
      <c r="B9765">
        <f t="shared" si="152"/>
        <v>-0.1</v>
      </c>
      <c r="C9765" s="1">
        <v>-0.1</v>
      </c>
    </row>
    <row r="9766" spans="2:3" x14ac:dyDescent="0.25">
      <c r="B9766">
        <f t="shared" si="152"/>
        <v>0.1</v>
      </c>
      <c r="C9766" s="1">
        <v>0.1</v>
      </c>
    </row>
    <row r="9767" spans="2:3" x14ac:dyDescent="0.25">
      <c r="B9767">
        <f t="shared" si="152"/>
        <v>-0.3</v>
      </c>
      <c r="C9767" s="1">
        <v>-0.3</v>
      </c>
    </row>
    <row r="9768" spans="2:3" x14ac:dyDescent="0.25">
      <c r="B9768">
        <f t="shared" si="152"/>
        <v>-0.2</v>
      </c>
      <c r="C9768" s="1">
        <v>-0.2</v>
      </c>
    </row>
    <row r="9769" spans="2:3" x14ac:dyDescent="0.25">
      <c r="B9769">
        <f t="shared" si="152"/>
        <v>1.1000000000000001</v>
      </c>
      <c r="C9769" s="1">
        <v>1.1000000000000001</v>
      </c>
    </row>
    <row r="9770" spans="2:3" x14ac:dyDescent="0.25">
      <c r="B9770">
        <f t="shared" si="152"/>
        <v>0.2</v>
      </c>
      <c r="C9770" s="1">
        <v>0.2</v>
      </c>
    </row>
    <row r="9771" spans="2:3" x14ac:dyDescent="0.25">
      <c r="B9771">
        <f t="shared" si="152"/>
        <v>2.2000000000000002</v>
      </c>
      <c r="C9771" s="1">
        <v>2.2000000000000002</v>
      </c>
    </row>
    <row r="9772" spans="2:3" x14ac:dyDescent="0.25">
      <c r="B9772">
        <f t="shared" si="152"/>
        <v>-0.2</v>
      </c>
      <c r="C9772" s="1">
        <v>-0.2</v>
      </c>
    </row>
    <row r="9773" spans="2:3" x14ac:dyDescent="0.25">
      <c r="B9773">
        <f t="shared" si="152"/>
        <v>-1.1000000000000001</v>
      </c>
      <c r="C9773" s="1">
        <v>-1.1000000000000001</v>
      </c>
    </row>
    <row r="9774" spans="2:3" x14ac:dyDescent="0.25">
      <c r="B9774">
        <f t="shared" si="152"/>
        <v>-0.5</v>
      </c>
      <c r="C9774" s="1">
        <v>-0.5</v>
      </c>
    </row>
    <row r="9775" spans="2:3" x14ac:dyDescent="0.25">
      <c r="B9775">
        <f t="shared" si="152"/>
        <v>0.2</v>
      </c>
      <c r="C9775" s="1">
        <v>0.2</v>
      </c>
    </row>
    <row r="9776" spans="2:3" x14ac:dyDescent="0.25">
      <c r="B9776">
        <f t="shared" si="152"/>
        <v>-0.8</v>
      </c>
      <c r="C9776" s="1">
        <v>-0.8</v>
      </c>
    </row>
    <row r="9777" spans="2:3" x14ac:dyDescent="0.25">
      <c r="B9777">
        <f t="shared" si="152"/>
        <v>0.2</v>
      </c>
      <c r="C9777" s="1">
        <v>0.2</v>
      </c>
    </row>
    <row r="9778" spans="2:3" x14ac:dyDescent="0.25">
      <c r="B9778">
        <f t="shared" si="152"/>
        <v>0.2</v>
      </c>
      <c r="C9778" s="1">
        <v>0.2</v>
      </c>
    </row>
    <row r="9779" spans="2:3" x14ac:dyDescent="0.25">
      <c r="B9779">
        <f t="shared" si="152"/>
        <v>-0.7</v>
      </c>
      <c r="C9779" s="1">
        <v>-0.7</v>
      </c>
    </row>
    <row r="9780" spans="2:3" x14ac:dyDescent="0.25">
      <c r="B9780">
        <f t="shared" si="152"/>
        <v>-0.7</v>
      </c>
      <c r="C9780" s="1">
        <v>-0.7</v>
      </c>
    </row>
    <row r="9781" spans="2:3" x14ac:dyDescent="0.25">
      <c r="B9781">
        <f t="shared" si="152"/>
        <v>-0.7</v>
      </c>
      <c r="C9781" s="1">
        <v>-0.7</v>
      </c>
    </row>
    <row r="9782" spans="2:3" x14ac:dyDescent="0.25">
      <c r="B9782">
        <f t="shared" si="152"/>
        <v>-0.1</v>
      </c>
      <c r="C9782" s="1">
        <v>-0.1</v>
      </c>
    </row>
    <row r="9783" spans="2:3" x14ac:dyDescent="0.25">
      <c r="B9783">
        <f t="shared" si="152"/>
        <v>-1.9</v>
      </c>
      <c r="C9783" s="1">
        <v>-1.9</v>
      </c>
    </row>
    <row r="9784" spans="2:3" x14ac:dyDescent="0.25">
      <c r="B9784">
        <f t="shared" si="152"/>
        <v>-0.5</v>
      </c>
      <c r="C9784" s="1">
        <v>-0.5</v>
      </c>
    </row>
    <row r="9785" spans="2:3" x14ac:dyDescent="0.25">
      <c r="B9785">
        <f t="shared" si="152"/>
        <v>0</v>
      </c>
      <c r="C9785" s="1">
        <v>0</v>
      </c>
    </row>
    <row r="9786" spans="2:3" x14ac:dyDescent="0.25">
      <c r="B9786">
        <f t="shared" si="152"/>
        <v>0.6</v>
      </c>
      <c r="C9786" s="1">
        <v>0.6</v>
      </c>
    </row>
    <row r="9787" spans="2:3" x14ac:dyDescent="0.25">
      <c r="B9787">
        <f t="shared" si="152"/>
        <v>-0.4</v>
      </c>
      <c r="C9787" s="1">
        <v>-0.4</v>
      </c>
    </row>
    <row r="9788" spans="2:3" x14ac:dyDescent="0.25">
      <c r="B9788">
        <f t="shared" si="152"/>
        <v>0.6</v>
      </c>
      <c r="C9788" s="1">
        <v>0.6</v>
      </c>
    </row>
    <row r="9789" spans="2:3" x14ac:dyDescent="0.25">
      <c r="B9789">
        <f t="shared" si="152"/>
        <v>-1.3</v>
      </c>
      <c r="C9789" s="1">
        <v>-1.3</v>
      </c>
    </row>
    <row r="9790" spans="2:3" x14ac:dyDescent="0.25">
      <c r="B9790">
        <f t="shared" si="152"/>
        <v>0.9</v>
      </c>
      <c r="C9790" s="1">
        <v>0.9</v>
      </c>
    </row>
    <row r="9791" spans="2:3" x14ac:dyDescent="0.25">
      <c r="B9791">
        <f t="shared" si="152"/>
        <v>1.2</v>
      </c>
      <c r="C9791" s="1">
        <v>1.2</v>
      </c>
    </row>
    <row r="9792" spans="2:3" x14ac:dyDescent="0.25">
      <c r="B9792">
        <f t="shared" si="152"/>
        <v>0.7</v>
      </c>
      <c r="C9792" s="1">
        <v>0.7</v>
      </c>
    </row>
    <row r="9793" spans="2:3" x14ac:dyDescent="0.25">
      <c r="B9793">
        <f t="shared" si="152"/>
        <v>-0.6</v>
      </c>
      <c r="C9793" s="1">
        <v>-0.6</v>
      </c>
    </row>
    <row r="9794" spans="2:3" x14ac:dyDescent="0.25">
      <c r="B9794">
        <f t="shared" si="152"/>
        <v>-0.7</v>
      </c>
      <c r="C9794" s="1">
        <v>-0.7</v>
      </c>
    </row>
    <row r="9795" spans="2:3" x14ac:dyDescent="0.25">
      <c r="B9795">
        <f t="shared" si="152"/>
        <v>0.3</v>
      </c>
      <c r="C9795" s="1">
        <v>0.3</v>
      </c>
    </row>
    <row r="9796" spans="2:3" x14ac:dyDescent="0.25">
      <c r="B9796">
        <f t="shared" si="152"/>
        <v>0.4</v>
      </c>
      <c r="C9796" s="1">
        <v>0.4</v>
      </c>
    </row>
    <row r="9797" spans="2:3" x14ac:dyDescent="0.25">
      <c r="B9797">
        <f t="shared" si="152"/>
        <v>0.6</v>
      </c>
      <c r="C9797" s="1">
        <v>0.6</v>
      </c>
    </row>
    <row r="9798" spans="2:3" x14ac:dyDescent="0.25">
      <c r="B9798">
        <f t="shared" si="152"/>
        <v>-0.2</v>
      </c>
      <c r="C9798" s="1">
        <v>-0.2</v>
      </c>
    </row>
    <row r="9799" spans="2:3" x14ac:dyDescent="0.25">
      <c r="B9799">
        <f t="shared" si="152"/>
        <v>-0.4</v>
      </c>
      <c r="C9799" s="1">
        <v>-0.4</v>
      </c>
    </row>
    <row r="9800" spans="2:3" x14ac:dyDescent="0.25">
      <c r="B9800">
        <f t="shared" si="152"/>
        <v>-0.8</v>
      </c>
      <c r="C9800" s="1">
        <v>-0.8</v>
      </c>
    </row>
    <row r="9801" spans="2:3" x14ac:dyDescent="0.25">
      <c r="B9801">
        <f t="shared" si="152"/>
        <v>1.9</v>
      </c>
      <c r="C9801" s="1">
        <v>1.9</v>
      </c>
    </row>
    <row r="9802" spans="2:3" x14ac:dyDescent="0.25">
      <c r="B9802">
        <f t="shared" si="152"/>
        <v>0.3</v>
      </c>
      <c r="C9802" s="1">
        <v>0.3</v>
      </c>
    </row>
    <row r="9803" spans="2:3" x14ac:dyDescent="0.25">
      <c r="B9803">
        <f t="shared" si="152"/>
        <v>0.1</v>
      </c>
      <c r="C9803" s="1">
        <v>0.1</v>
      </c>
    </row>
    <row r="9804" spans="2:3" x14ac:dyDescent="0.25">
      <c r="B9804">
        <f t="shared" si="152"/>
        <v>-0.4</v>
      </c>
      <c r="C9804" s="1">
        <v>-0.4</v>
      </c>
    </row>
    <row r="9805" spans="2:3" x14ac:dyDescent="0.25">
      <c r="B9805">
        <f t="shared" si="152"/>
        <v>1.1000000000000001</v>
      </c>
      <c r="C9805" s="1">
        <v>1.1000000000000001</v>
      </c>
    </row>
    <row r="9806" spans="2:3" x14ac:dyDescent="0.25">
      <c r="B9806">
        <f t="shared" si="152"/>
        <v>0.9</v>
      </c>
      <c r="C9806" s="1">
        <v>0.9</v>
      </c>
    </row>
    <row r="9807" spans="2:3" x14ac:dyDescent="0.25">
      <c r="B9807">
        <f t="shared" si="152"/>
        <v>2.1</v>
      </c>
      <c r="C9807" s="1">
        <v>2.1</v>
      </c>
    </row>
    <row r="9808" spans="2:3" x14ac:dyDescent="0.25">
      <c r="B9808">
        <f t="shared" si="152"/>
        <v>2</v>
      </c>
      <c r="C9808" s="1">
        <v>2</v>
      </c>
    </row>
    <row r="9809" spans="2:3" x14ac:dyDescent="0.25">
      <c r="B9809">
        <f t="shared" si="152"/>
        <v>0.1</v>
      </c>
      <c r="C9809" s="1">
        <v>0.1</v>
      </c>
    </row>
    <row r="9810" spans="2:3" x14ac:dyDescent="0.25">
      <c r="B9810">
        <f t="shared" si="152"/>
        <v>0.1</v>
      </c>
      <c r="C9810" s="1">
        <v>0.1</v>
      </c>
    </row>
    <row r="9811" spans="2:3" x14ac:dyDescent="0.25">
      <c r="B9811">
        <f t="shared" si="152"/>
        <v>0</v>
      </c>
      <c r="C9811" s="1">
        <v>0</v>
      </c>
    </row>
    <row r="9812" spans="2:3" x14ac:dyDescent="0.25">
      <c r="B9812">
        <f t="shared" si="152"/>
        <v>-1.1000000000000001</v>
      </c>
      <c r="C9812" s="1">
        <v>-1.1000000000000001</v>
      </c>
    </row>
    <row r="9813" spans="2:3" x14ac:dyDescent="0.25">
      <c r="B9813">
        <f t="shared" si="152"/>
        <v>-1.3</v>
      </c>
      <c r="C9813" s="1">
        <v>-1.3</v>
      </c>
    </row>
    <row r="9814" spans="2:3" x14ac:dyDescent="0.25">
      <c r="B9814">
        <f t="shared" si="152"/>
        <v>1.6</v>
      </c>
      <c r="C9814" s="1">
        <v>1.6</v>
      </c>
    </row>
    <row r="9815" spans="2:3" x14ac:dyDescent="0.25">
      <c r="B9815">
        <f t="shared" si="152"/>
        <v>1.1000000000000001</v>
      </c>
      <c r="C9815" s="1">
        <v>1.1000000000000001</v>
      </c>
    </row>
    <row r="9816" spans="2:3" x14ac:dyDescent="0.25">
      <c r="B9816">
        <f t="shared" ref="B9816:B9879" si="153">C9816</f>
        <v>-0.7</v>
      </c>
      <c r="C9816" s="1">
        <v>-0.7</v>
      </c>
    </row>
    <row r="9817" spans="2:3" x14ac:dyDescent="0.25">
      <c r="B9817">
        <f t="shared" si="153"/>
        <v>1.7</v>
      </c>
      <c r="C9817" s="1">
        <v>1.7</v>
      </c>
    </row>
    <row r="9818" spans="2:3" x14ac:dyDescent="0.25">
      <c r="B9818">
        <f t="shared" si="153"/>
        <v>2.5</v>
      </c>
      <c r="C9818" s="1">
        <v>2.5</v>
      </c>
    </row>
    <row r="9819" spans="2:3" x14ac:dyDescent="0.25">
      <c r="B9819">
        <f t="shared" si="153"/>
        <v>-1.1000000000000001</v>
      </c>
      <c r="C9819" s="1">
        <v>-1.1000000000000001</v>
      </c>
    </row>
    <row r="9820" spans="2:3" x14ac:dyDescent="0.25">
      <c r="B9820">
        <f t="shared" si="153"/>
        <v>-1</v>
      </c>
      <c r="C9820" s="1">
        <v>-1</v>
      </c>
    </row>
    <row r="9821" spans="2:3" x14ac:dyDescent="0.25">
      <c r="B9821">
        <f t="shared" si="153"/>
        <v>1</v>
      </c>
      <c r="C9821" s="1">
        <v>1</v>
      </c>
    </row>
    <row r="9822" spans="2:3" x14ac:dyDescent="0.25">
      <c r="B9822">
        <f t="shared" si="153"/>
        <v>0.8</v>
      </c>
      <c r="C9822" s="1">
        <v>0.8</v>
      </c>
    </row>
    <row r="9823" spans="2:3" x14ac:dyDescent="0.25">
      <c r="B9823">
        <f t="shared" si="153"/>
        <v>-0.3</v>
      </c>
      <c r="C9823" s="1">
        <v>-0.3</v>
      </c>
    </row>
    <row r="9824" spans="2:3" x14ac:dyDescent="0.25">
      <c r="B9824">
        <f t="shared" si="153"/>
        <v>-0.7</v>
      </c>
      <c r="C9824" s="1">
        <v>-0.7</v>
      </c>
    </row>
    <row r="9825" spans="2:3" x14ac:dyDescent="0.25">
      <c r="B9825">
        <f t="shared" si="153"/>
        <v>-0.5</v>
      </c>
      <c r="C9825" s="1">
        <v>-0.5</v>
      </c>
    </row>
    <row r="9826" spans="2:3" x14ac:dyDescent="0.25">
      <c r="B9826">
        <f t="shared" si="153"/>
        <v>2.8</v>
      </c>
      <c r="C9826" s="1">
        <v>2.8</v>
      </c>
    </row>
    <row r="9827" spans="2:3" x14ac:dyDescent="0.25">
      <c r="B9827">
        <f t="shared" si="153"/>
        <v>1.2</v>
      </c>
      <c r="C9827" s="1">
        <v>1.2</v>
      </c>
    </row>
    <row r="9828" spans="2:3" x14ac:dyDescent="0.25">
      <c r="B9828">
        <f t="shared" si="153"/>
        <v>-0.3</v>
      </c>
      <c r="C9828" s="1">
        <v>-0.3</v>
      </c>
    </row>
    <row r="9829" spans="2:3" x14ac:dyDescent="0.25">
      <c r="B9829">
        <f t="shared" si="153"/>
        <v>-1.4</v>
      </c>
      <c r="C9829" s="1">
        <v>-1.4</v>
      </c>
    </row>
    <row r="9830" spans="2:3" x14ac:dyDescent="0.25">
      <c r="B9830">
        <f t="shared" si="153"/>
        <v>-0.1</v>
      </c>
      <c r="C9830" s="1">
        <v>-0.1</v>
      </c>
    </row>
    <row r="9831" spans="2:3" x14ac:dyDescent="0.25">
      <c r="B9831">
        <f t="shared" si="153"/>
        <v>-1.4</v>
      </c>
      <c r="C9831" s="1">
        <v>-1.4</v>
      </c>
    </row>
    <row r="9832" spans="2:3" x14ac:dyDescent="0.25">
      <c r="B9832">
        <f t="shared" si="153"/>
        <v>-0.2</v>
      </c>
      <c r="C9832" s="1">
        <v>-0.2</v>
      </c>
    </row>
    <row r="9833" spans="2:3" x14ac:dyDescent="0.25">
      <c r="B9833">
        <f t="shared" si="153"/>
        <v>-1.3</v>
      </c>
      <c r="C9833" s="1">
        <v>-1.3</v>
      </c>
    </row>
    <row r="9834" spans="2:3" x14ac:dyDescent="0.25">
      <c r="B9834">
        <f t="shared" si="153"/>
        <v>-0.3</v>
      </c>
      <c r="C9834" s="1">
        <v>-0.3</v>
      </c>
    </row>
    <row r="9835" spans="2:3" x14ac:dyDescent="0.25">
      <c r="B9835">
        <f t="shared" si="153"/>
        <v>-1.8</v>
      </c>
      <c r="C9835" s="1">
        <v>-1.8</v>
      </c>
    </row>
    <row r="9836" spans="2:3" x14ac:dyDescent="0.25">
      <c r="B9836">
        <f t="shared" si="153"/>
        <v>-0.5</v>
      </c>
      <c r="C9836" s="1">
        <v>-0.5</v>
      </c>
    </row>
    <row r="9837" spans="2:3" x14ac:dyDescent="0.25">
      <c r="B9837">
        <f t="shared" si="153"/>
        <v>2</v>
      </c>
      <c r="C9837" s="1">
        <v>2</v>
      </c>
    </row>
    <row r="9838" spans="2:3" x14ac:dyDescent="0.25">
      <c r="B9838">
        <f t="shared" si="153"/>
        <v>-2.1</v>
      </c>
      <c r="C9838" s="1">
        <v>-2.1</v>
      </c>
    </row>
    <row r="9839" spans="2:3" x14ac:dyDescent="0.25">
      <c r="B9839">
        <f t="shared" si="153"/>
        <v>-1.9</v>
      </c>
      <c r="C9839" s="1">
        <v>-1.9</v>
      </c>
    </row>
    <row r="9840" spans="2:3" x14ac:dyDescent="0.25">
      <c r="B9840">
        <f t="shared" si="153"/>
        <v>-1.3</v>
      </c>
      <c r="C9840" s="1">
        <v>-1.3</v>
      </c>
    </row>
    <row r="9841" spans="2:3" x14ac:dyDescent="0.25">
      <c r="B9841">
        <f t="shared" si="153"/>
        <v>0.9</v>
      </c>
      <c r="C9841" s="1">
        <v>0.9</v>
      </c>
    </row>
    <row r="9842" spans="2:3" x14ac:dyDescent="0.25">
      <c r="B9842">
        <f t="shared" si="153"/>
        <v>-1.3</v>
      </c>
      <c r="C9842" s="1">
        <v>-1.3</v>
      </c>
    </row>
    <row r="9843" spans="2:3" x14ac:dyDescent="0.25">
      <c r="B9843">
        <f t="shared" si="153"/>
        <v>0.2</v>
      </c>
      <c r="C9843" s="1">
        <v>0.2</v>
      </c>
    </row>
    <row r="9844" spans="2:3" x14ac:dyDescent="0.25">
      <c r="B9844">
        <f t="shared" si="153"/>
        <v>-0.9</v>
      </c>
      <c r="C9844" s="1">
        <v>-0.9</v>
      </c>
    </row>
    <row r="9845" spans="2:3" x14ac:dyDescent="0.25">
      <c r="B9845">
        <f t="shared" si="153"/>
        <v>-0.5</v>
      </c>
      <c r="C9845" s="1">
        <v>-0.5</v>
      </c>
    </row>
    <row r="9846" spans="2:3" x14ac:dyDescent="0.25">
      <c r="B9846">
        <f t="shared" si="153"/>
        <v>-1</v>
      </c>
      <c r="C9846" s="1">
        <v>-1</v>
      </c>
    </row>
    <row r="9847" spans="2:3" x14ac:dyDescent="0.25">
      <c r="B9847">
        <f t="shared" si="153"/>
        <v>-0.8</v>
      </c>
      <c r="C9847" s="1">
        <v>-0.8</v>
      </c>
    </row>
    <row r="9848" spans="2:3" x14ac:dyDescent="0.25">
      <c r="B9848">
        <f t="shared" si="153"/>
        <v>-0.6</v>
      </c>
      <c r="C9848" s="1">
        <v>-0.6</v>
      </c>
    </row>
    <row r="9849" spans="2:3" x14ac:dyDescent="0.25">
      <c r="B9849">
        <f t="shared" si="153"/>
        <v>1</v>
      </c>
      <c r="C9849" s="1">
        <v>1</v>
      </c>
    </row>
    <row r="9850" spans="2:3" x14ac:dyDescent="0.25">
      <c r="B9850">
        <f t="shared" si="153"/>
        <v>1.3</v>
      </c>
      <c r="C9850" s="1">
        <v>1.3</v>
      </c>
    </row>
    <row r="9851" spans="2:3" x14ac:dyDescent="0.25">
      <c r="B9851">
        <f t="shared" si="153"/>
        <v>-0.7</v>
      </c>
      <c r="C9851" s="1">
        <v>-0.7</v>
      </c>
    </row>
    <row r="9852" spans="2:3" x14ac:dyDescent="0.25">
      <c r="B9852">
        <f t="shared" si="153"/>
        <v>-0.1</v>
      </c>
      <c r="C9852" s="1">
        <v>-0.1</v>
      </c>
    </row>
    <row r="9853" spans="2:3" x14ac:dyDescent="0.25">
      <c r="B9853">
        <f t="shared" si="153"/>
        <v>-0.6</v>
      </c>
      <c r="C9853" s="1">
        <v>-0.6</v>
      </c>
    </row>
    <row r="9854" spans="2:3" x14ac:dyDescent="0.25">
      <c r="B9854">
        <f t="shared" si="153"/>
        <v>-1.4</v>
      </c>
      <c r="C9854" s="1">
        <v>-1.4</v>
      </c>
    </row>
    <row r="9855" spans="2:3" x14ac:dyDescent="0.25">
      <c r="B9855">
        <f t="shared" si="153"/>
        <v>-1.4</v>
      </c>
      <c r="C9855" s="1">
        <v>-1.4</v>
      </c>
    </row>
    <row r="9856" spans="2:3" x14ac:dyDescent="0.25">
      <c r="B9856">
        <f t="shared" si="153"/>
        <v>0.3</v>
      </c>
      <c r="C9856" s="1">
        <v>0.3</v>
      </c>
    </row>
    <row r="9857" spans="2:3" x14ac:dyDescent="0.25">
      <c r="B9857">
        <f t="shared" si="153"/>
        <v>-0.2</v>
      </c>
      <c r="C9857" s="1">
        <v>-0.2</v>
      </c>
    </row>
    <row r="9858" spans="2:3" x14ac:dyDescent="0.25">
      <c r="B9858">
        <f t="shared" si="153"/>
        <v>1.1000000000000001</v>
      </c>
      <c r="C9858" s="1">
        <v>1.1000000000000001</v>
      </c>
    </row>
    <row r="9859" spans="2:3" x14ac:dyDescent="0.25">
      <c r="B9859">
        <f t="shared" si="153"/>
        <v>-0.2</v>
      </c>
      <c r="C9859" s="1">
        <v>-0.2</v>
      </c>
    </row>
    <row r="9860" spans="2:3" x14ac:dyDescent="0.25">
      <c r="B9860">
        <f t="shared" si="153"/>
        <v>1.9</v>
      </c>
      <c r="C9860" s="1">
        <v>1.9</v>
      </c>
    </row>
    <row r="9861" spans="2:3" x14ac:dyDescent="0.25">
      <c r="B9861">
        <f t="shared" si="153"/>
        <v>0.5</v>
      </c>
      <c r="C9861" s="1">
        <v>0.5</v>
      </c>
    </row>
    <row r="9862" spans="2:3" x14ac:dyDescent="0.25">
      <c r="B9862">
        <f t="shared" si="153"/>
        <v>-0.5</v>
      </c>
      <c r="C9862" s="1">
        <v>-0.5</v>
      </c>
    </row>
    <row r="9863" spans="2:3" x14ac:dyDescent="0.25">
      <c r="B9863">
        <f t="shared" si="153"/>
        <v>-0.5</v>
      </c>
      <c r="C9863" s="1">
        <v>-0.5</v>
      </c>
    </row>
    <row r="9864" spans="2:3" x14ac:dyDescent="0.25">
      <c r="B9864">
        <f t="shared" si="153"/>
        <v>1</v>
      </c>
      <c r="C9864" s="1">
        <v>1</v>
      </c>
    </row>
    <row r="9865" spans="2:3" x14ac:dyDescent="0.25">
      <c r="B9865">
        <f t="shared" si="153"/>
        <v>-0.2</v>
      </c>
      <c r="C9865" s="1">
        <v>-0.2</v>
      </c>
    </row>
    <row r="9866" spans="2:3" x14ac:dyDescent="0.25">
      <c r="B9866">
        <f t="shared" si="153"/>
        <v>1</v>
      </c>
      <c r="C9866" s="1">
        <v>1</v>
      </c>
    </row>
    <row r="9867" spans="2:3" x14ac:dyDescent="0.25">
      <c r="B9867">
        <f t="shared" si="153"/>
        <v>1</v>
      </c>
      <c r="C9867" s="1">
        <v>1</v>
      </c>
    </row>
    <row r="9868" spans="2:3" x14ac:dyDescent="0.25">
      <c r="B9868">
        <f t="shared" si="153"/>
        <v>0.2</v>
      </c>
      <c r="C9868" s="1">
        <v>0.2</v>
      </c>
    </row>
    <row r="9869" spans="2:3" x14ac:dyDescent="0.25">
      <c r="B9869">
        <f t="shared" si="153"/>
        <v>0</v>
      </c>
      <c r="C9869" s="1">
        <v>0</v>
      </c>
    </row>
    <row r="9870" spans="2:3" x14ac:dyDescent="0.25">
      <c r="B9870">
        <f t="shared" si="153"/>
        <v>-0.3</v>
      </c>
      <c r="C9870" s="1">
        <v>-0.3</v>
      </c>
    </row>
    <row r="9871" spans="2:3" x14ac:dyDescent="0.25">
      <c r="B9871">
        <f t="shared" si="153"/>
        <v>1.7</v>
      </c>
      <c r="C9871" s="1">
        <v>1.7</v>
      </c>
    </row>
    <row r="9872" spans="2:3" x14ac:dyDescent="0.25">
      <c r="B9872">
        <f t="shared" si="153"/>
        <v>1.6</v>
      </c>
      <c r="C9872" s="1">
        <v>1.6</v>
      </c>
    </row>
    <row r="9873" spans="2:3" x14ac:dyDescent="0.25">
      <c r="B9873">
        <f t="shared" si="153"/>
        <v>0.3</v>
      </c>
      <c r="C9873" s="1">
        <v>0.3</v>
      </c>
    </row>
    <row r="9874" spans="2:3" x14ac:dyDescent="0.25">
      <c r="B9874">
        <f t="shared" si="153"/>
        <v>-0.6</v>
      </c>
      <c r="C9874" s="1">
        <v>-0.6</v>
      </c>
    </row>
    <row r="9875" spans="2:3" x14ac:dyDescent="0.25">
      <c r="B9875">
        <f t="shared" si="153"/>
        <v>0.7</v>
      </c>
      <c r="C9875" s="1">
        <v>0.7</v>
      </c>
    </row>
    <row r="9876" spans="2:3" x14ac:dyDescent="0.25">
      <c r="B9876">
        <f t="shared" si="153"/>
        <v>0.6</v>
      </c>
      <c r="C9876" s="1">
        <v>0.6</v>
      </c>
    </row>
    <row r="9877" spans="2:3" x14ac:dyDescent="0.25">
      <c r="B9877">
        <f t="shared" si="153"/>
        <v>1.3</v>
      </c>
      <c r="C9877" s="1">
        <v>1.3</v>
      </c>
    </row>
    <row r="9878" spans="2:3" x14ac:dyDescent="0.25">
      <c r="B9878">
        <f t="shared" si="153"/>
        <v>1.6</v>
      </c>
      <c r="C9878" s="1">
        <v>1.6</v>
      </c>
    </row>
    <row r="9879" spans="2:3" x14ac:dyDescent="0.25">
      <c r="B9879">
        <f t="shared" si="153"/>
        <v>0</v>
      </c>
      <c r="C9879" s="1">
        <v>0</v>
      </c>
    </row>
    <row r="9880" spans="2:3" x14ac:dyDescent="0.25">
      <c r="B9880">
        <f t="shared" ref="B9880:B9943" si="154">C9880</f>
        <v>-0.5</v>
      </c>
      <c r="C9880" s="1">
        <v>-0.5</v>
      </c>
    </row>
    <row r="9881" spans="2:3" x14ac:dyDescent="0.25">
      <c r="B9881">
        <f t="shared" si="154"/>
        <v>0.4</v>
      </c>
      <c r="C9881" s="1">
        <v>0.4</v>
      </c>
    </row>
    <row r="9882" spans="2:3" x14ac:dyDescent="0.25">
      <c r="B9882">
        <f t="shared" si="154"/>
        <v>0</v>
      </c>
      <c r="C9882" s="1">
        <v>0</v>
      </c>
    </row>
    <row r="9883" spans="2:3" x14ac:dyDescent="0.25">
      <c r="B9883">
        <f t="shared" si="154"/>
        <v>-1.2</v>
      </c>
      <c r="C9883" s="1">
        <v>-1.2</v>
      </c>
    </row>
    <row r="9884" spans="2:3" x14ac:dyDescent="0.25">
      <c r="B9884">
        <f t="shared" si="154"/>
        <v>-1.5</v>
      </c>
      <c r="C9884" s="1">
        <v>-1.5</v>
      </c>
    </row>
    <row r="9885" spans="2:3" x14ac:dyDescent="0.25">
      <c r="B9885">
        <f t="shared" si="154"/>
        <v>0.5</v>
      </c>
      <c r="C9885" s="1">
        <v>0.5</v>
      </c>
    </row>
    <row r="9886" spans="2:3" x14ac:dyDescent="0.25">
      <c r="B9886">
        <f t="shared" si="154"/>
        <v>-1.7</v>
      </c>
      <c r="C9886" s="1">
        <v>-1.7</v>
      </c>
    </row>
    <row r="9887" spans="2:3" x14ac:dyDescent="0.25">
      <c r="B9887">
        <f t="shared" si="154"/>
        <v>-0.8</v>
      </c>
      <c r="C9887" s="1">
        <v>-0.8</v>
      </c>
    </row>
    <row r="9888" spans="2:3" x14ac:dyDescent="0.25">
      <c r="B9888">
        <f t="shared" si="154"/>
        <v>-1.1000000000000001</v>
      </c>
      <c r="C9888" s="1">
        <v>-1.1000000000000001</v>
      </c>
    </row>
    <row r="9889" spans="2:3" x14ac:dyDescent="0.25">
      <c r="B9889">
        <f t="shared" si="154"/>
        <v>-0.1</v>
      </c>
      <c r="C9889" s="1">
        <v>-0.1</v>
      </c>
    </row>
    <row r="9890" spans="2:3" x14ac:dyDescent="0.25">
      <c r="B9890">
        <f t="shared" si="154"/>
        <v>-1.8</v>
      </c>
      <c r="C9890" s="1">
        <v>-1.8</v>
      </c>
    </row>
    <row r="9891" spans="2:3" x14ac:dyDescent="0.25">
      <c r="B9891">
        <f t="shared" si="154"/>
        <v>-0.4</v>
      </c>
      <c r="C9891" s="1">
        <v>-0.4</v>
      </c>
    </row>
    <row r="9892" spans="2:3" x14ac:dyDescent="0.25">
      <c r="B9892">
        <f t="shared" si="154"/>
        <v>0.9</v>
      </c>
      <c r="C9892" s="1">
        <v>0.9</v>
      </c>
    </row>
    <row r="9893" spans="2:3" x14ac:dyDescent="0.25">
      <c r="B9893">
        <f t="shared" si="154"/>
        <v>1.9</v>
      </c>
      <c r="C9893" s="1">
        <v>1.9</v>
      </c>
    </row>
    <row r="9894" spans="2:3" x14ac:dyDescent="0.25">
      <c r="B9894">
        <f t="shared" si="154"/>
        <v>-1.9</v>
      </c>
      <c r="C9894" s="1">
        <v>-1.9</v>
      </c>
    </row>
    <row r="9895" spans="2:3" x14ac:dyDescent="0.25">
      <c r="B9895">
        <f t="shared" si="154"/>
        <v>0.4</v>
      </c>
      <c r="C9895" s="1">
        <v>0.4</v>
      </c>
    </row>
    <row r="9896" spans="2:3" x14ac:dyDescent="0.25">
      <c r="B9896">
        <f t="shared" si="154"/>
        <v>-0.7</v>
      </c>
      <c r="C9896" s="1">
        <v>-0.7</v>
      </c>
    </row>
    <row r="9897" spans="2:3" x14ac:dyDescent="0.25">
      <c r="B9897">
        <f t="shared" si="154"/>
        <v>0.5</v>
      </c>
      <c r="C9897" s="1">
        <v>0.5</v>
      </c>
    </row>
    <row r="9898" spans="2:3" x14ac:dyDescent="0.25">
      <c r="B9898">
        <f t="shared" si="154"/>
        <v>-0.6</v>
      </c>
      <c r="C9898" s="1">
        <v>-0.6</v>
      </c>
    </row>
    <row r="9899" spans="2:3" x14ac:dyDescent="0.25">
      <c r="B9899">
        <f t="shared" si="154"/>
        <v>1.4</v>
      </c>
      <c r="C9899" s="1">
        <v>1.4</v>
      </c>
    </row>
    <row r="9900" spans="2:3" x14ac:dyDescent="0.25">
      <c r="B9900">
        <f t="shared" si="154"/>
        <v>0.9</v>
      </c>
      <c r="C9900" s="1">
        <v>0.9</v>
      </c>
    </row>
    <row r="9901" spans="2:3" x14ac:dyDescent="0.25">
      <c r="B9901">
        <f t="shared" si="154"/>
        <v>-0.2</v>
      </c>
      <c r="C9901" s="1">
        <v>-0.2</v>
      </c>
    </row>
    <row r="9902" spans="2:3" x14ac:dyDescent="0.25">
      <c r="B9902">
        <f t="shared" si="154"/>
        <v>0.1</v>
      </c>
      <c r="C9902" s="1">
        <v>0.1</v>
      </c>
    </row>
    <row r="9903" spans="2:3" x14ac:dyDescent="0.25">
      <c r="B9903">
        <f t="shared" si="154"/>
        <v>-1.6</v>
      </c>
      <c r="C9903" s="1">
        <v>-1.6</v>
      </c>
    </row>
    <row r="9904" spans="2:3" x14ac:dyDescent="0.25">
      <c r="B9904">
        <f t="shared" si="154"/>
        <v>1</v>
      </c>
      <c r="C9904" s="1">
        <v>1</v>
      </c>
    </row>
    <row r="9905" spans="2:3" x14ac:dyDescent="0.25">
      <c r="B9905">
        <f t="shared" si="154"/>
        <v>-1.3</v>
      </c>
      <c r="C9905" s="1">
        <v>-1.3</v>
      </c>
    </row>
    <row r="9906" spans="2:3" x14ac:dyDescent="0.25">
      <c r="B9906">
        <f t="shared" si="154"/>
        <v>-0.5</v>
      </c>
      <c r="C9906" s="1">
        <v>-0.5</v>
      </c>
    </row>
    <row r="9907" spans="2:3" x14ac:dyDescent="0.25">
      <c r="B9907">
        <f t="shared" si="154"/>
        <v>-1.8</v>
      </c>
      <c r="C9907" s="1">
        <v>-1.8</v>
      </c>
    </row>
    <row r="9908" spans="2:3" x14ac:dyDescent="0.25">
      <c r="B9908">
        <f t="shared" si="154"/>
        <v>0.3</v>
      </c>
      <c r="C9908" s="1">
        <v>0.3</v>
      </c>
    </row>
    <row r="9909" spans="2:3" x14ac:dyDescent="0.25">
      <c r="B9909">
        <f t="shared" si="154"/>
        <v>-0.7</v>
      </c>
      <c r="C9909" s="1">
        <v>-0.7</v>
      </c>
    </row>
    <row r="9910" spans="2:3" x14ac:dyDescent="0.25">
      <c r="B9910">
        <f t="shared" si="154"/>
        <v>-0.4</v>
      </c>
      <c r="C9910" s="1">
        <v>-0.4</v>
      </c>
    </row>
    <row r="9911" spans="2:3" x14ac:dyDescent="0.25">
      <c r="B9911">
        <f t="shared" si="154"/>
        <v>0.9</v>
      </c>
      <c r="C9911" s="1">
        <v>0.9</v>
      </c>
    </row>
    <row r="9912" spans="2:3" x14ac:dyDescent="0.25">
      <c r="B9912">
        <f t="shared" si="154"/>
        <v>0.2</v>
      </c>
      <c r="C9912" s="1">
        <v>0.2</v>
      </c>
    </row>
    <row r="9913" spans="2:3" x14ac:dyDescent="0.25">
      <c r="B9913">
        <f t="shared" si="154"/>
        <v>1.9</v>
      </c>
      <c r="C9913" s="1">
        <v>1.9</v>
      </c>
    </row>
    <row r="9914" spans="2:3" x14ac:dyDescent="0.25">
      <c r="B9914">
        <f t="shared" si="154"/>
        <v>-0.6</v>
      </c>
      <c r="C9914" s="1">
        <v>-0.6</v>
      </c>
    </row>
    <row r="9915" spans="2:3" x14ac:dyDescent="0.25">
      <c r="B9915">
        <f t="shared" si="154"/>
        <v>-0.1</v>
      </c>
      <c r="C9915" s="1">
        <v>-0.1</v>
      </c>
    </row>
    <row r="9916" spans="2:3" x14ac:dyDescent="0.25">
      <c r="B9916">
        <f t="shared" si="154"/>
        <v>-0.8</v>
      </c>
      <c r="C9916" s="1">
        <v>-0.8</v>
      </c>
    </row>
    <row r="9917" spans="2:3" x14ac:dyDescent="0.25">
      <c r="B9917">
        <f t="shared" si="154"/>
        <v>1.7</v>
      </c>
      <c r="C9917" s="1">
        <v>1.7</v>
      </c>
    </row>
    <row r="9918" spans="2:3" x14ac:dyDescent="0.25">
      <c r="B9918">
        <f t="shared" si="154"/>
        <v>0.6</v>
      </c>
      <c r="C9918" s="1">
        <v>0.6</v>
      </c>
    </row>
    <row r="9919" spans="2:3" x14ac:dyDescent="0.25">
      <c r="B9919">
        <f t="shared" si="154"/>
        <v>-0.6</v>
      </c>
      <c r="C9919" s="1">
        <v>-0.6</v>
      </c>
    </row>
    <row r="9920" spans="2:3" x14ac:dyDescent="0.25">
      <c r="B9920">
        <f t="shared" si="154"/>
        <v>0.1</v>
      </c>
      <c r="C9920" s="1">
        <v>0.1</v>
      </c>
    </row>
    <row r="9921" spans="2:3" x14ac:dyDescent="0.25">
      <c r="B9921">
        <f t="shared" si="154"/>
        <v>-1.3</v>
      </c>
      <c r="C9921" s="1">
        <v>-1.3</v>
      </c>
    </row>
    <row r="9922" spans="2:3" x14ac:dyDescent="0.25">
      <c r="B9922">
        <f t="shared" si="154"/>
        <v>-0.3</v>
      </c>
      <c r="C9922" s="1">
        <v>-0.3</v>
      </c>
    </row>
    <row r="9923" spans="2:3" x14ac:dyDescent="0.25">
      <c r="B9923">
        <f t="shared" si="154"/>
        <v>0.1</v>
      </c>
      <c r="C9923" s="1">
        <v>0.1</v>
      </c>
    </row>
    <row r="9924" spans="2:3" x14ac:dyDescent="0.25">
      <c r="B9924">
        <f t="shared" si="154"/>
        <v>-0.8</v>
      </c>
      <c r="C9924" s="1">
        <v>-0.8</v>
      </c>
    </row>
    <row r="9925" spans="2:3" x14ac:dyDescent="0.25">
      <c r="B9925">
        <f t="shared" si="154"/>
        <v>-2.1</v>
      </c>
      <c r="C9925" s="1">
        <v>-2.1</v>
      </c>
    </row>
    <row r="9926" spans="2:3" x14ac:dyDescent="0.25">
      <c r="B9926">
        <f t="shared" si="154"/>
        <v>0</v>
      </c>
      <c r="C9926" s="1">
        <v>0</v>
      </c>
    </row>
    <row r="9927" spans="2:3" x14ac:dyDescent="0.25">
      <c r="B9927">
        <f t="shared" si="154"/>
        <v>0</v>
      </c>
      <c r="C9927" s="1">
        <v>0</v>
      </c>
    </row>
    <row r="9928" spans="2:3" x14ac:dyDescent="0.25">
      <c r="B9928">
        <f t="shared" si="154"/>
        <v>0.3</v>
      </c>
      <c r="C9928" s="1">
        <v>0.3</v>
      </c>
    </row>
    <row r="9929" spans="2:3" x14ac:dyDescent="0.25">
      <c r="B9929">
        <f t="shared" si="154"/>
        <v>0.1</v>
      </c>
      <c r="C9929" s="1">
        <v>0.1</v>
      </c>
    </row>
    <row r="9930" spans="2:3" x14ac:dyDescent="0.25">
      <c r="B9930">
        <f t="shared" si="154"/>
        <v>-0.4</v>
      </c>
      <c r="C9930" s="1">
        <v>-0.4</v>
      </c>
    </row>
    <row r="9931" spans="2:3" x14ac:dyDescent="0.25">
      <c r="B9931">
        <f t="shared" si="154"/>
        <v>0.1</v>
      </c>
      <c r="C9931" s="1">
        <v>0.1</v>
      </c>
    </row>
    <row r="9932" spans="2:3" x14ac:dyDescent="0.25">
      <c r="B9932">
        <f t="shared" si="154"/>
        <v>-0.6</v>
      </c>
      <c r="C9932" s="1">
        <v>-0.6</v>
      </c>
    </row>
    <row r="9933" spans="2:3" x14ac:dyDescent="0.25">
      <c r="B9933">
        <f t="shared" si="154"/>
        <v>-0.9</v>
      </c>
      <c r="C9933" s="1">
        <v>-0.9</v>
      </c>
    </row>
    <row r="9934" spans="2:3" x14ac:dyDescent="0.25">
      <c r="B9934">
        <f t="shared" si="154"/>
        <v>0.3</v>
      </c>
      <c r="C9934" s="1">
        <v>0.3</v>
      </c>
    </row>
    <row r="9935" spans="2:3" x14ac:dyDescent="0.25">
      <c r="B9935">
        <f t="shared" si="154"/>
        <v>1.2</v>
      </c>
      <c r="C9935" s="1">
        <v>1.2</v>
      </c>
    </row>
    <row r="9936" spans="2:3" x14ac:dyDescent="0.25">
      <c r="B9936">
        <f t="shared" si="154"/>
        <v>-1.7</v>
      </c>
      <c r="C9936" s="1">
        <v>-1.7</v>
      </c>
    </row>
    <row r="9937" spans="2:3" x14ac:dyDescent="0.25">
      <c r="B9937">
        <f t="shared" si="154"/>
        <v>-0.5</v>
      </c>
      <c r="C9937" s="1">
        <v>-0.5</v>
      </c>
    </row>
    <row r="9938" spans="2:3" x14ac:dyDescent="0.25">
      <c r="B9938">
        <f t="shared" si="154"/>
        <v>-1.2</v>
      </c>
      <c r="C9938" s="1">
        <v>-1.2</v>
      </c>
    </row>
    <row r="9939" spans="2:3" x14ac:dyDescent="0.25">
      <c r="B9939">
        <f t="shared" si="154"/>
        <v>-0.3</v>
      </c>
      <c r="C9939" s="1">
        <v>-0.3</v>
      </c>
    </row>
    <row r="9940" spans="2:3" x14ac:dyDescent="0.25">
      <c r="B9940">
        <f t="shared" si="154"/>
        <v>1.6</v>
      </c>
      <c r="C9940" s="1">
        <v>1.6</v>
      </c>
    </row>
    <row r="9941" spans="2:3" x14ac:dyDescent="0.25">
      <c r="B9941">
        <f t="shared" si="154"/>
        <v>0.3</v>
      </c>
      <c r="C9941" s="1">
        <v>0.3</v>
      </c>
    </row>
    <row r="9942" spans="2:3" x14ac:dyDescent="0.25">
      <c r="B9942">
        <f t="shared" si="154"/>
        <v>0.6</v>
      </c>
      <c r="C9942" s="1">
        <v>0.6</v>
      </c>
    </row>
    <row r="9943" spans="2:3" x14ac:dyDescent="0.25">
      <c r="B9943">
        <f t="shared" si="154"/>
        <v>-0.4</v>
      </c>
      <c r="C9943" s="1">
        <v>-0.4</v>
      </c>
    </row>
    <row r="9944" spans="2:3" x14ac:dyDescent="0.25">
      <c r="B9944">
        <f t="shared" ref="B9944:B10001" si="155">C9944</f>
        <v>-1.2</v>
      </c>
      <c r="C9944" s="1">
        <v>-1.2</v>
      </c>
    </row>
    <row r="9945" spans="2:3" x14ac:dyDescent="0.25">
      <c r="B9945">
        <f t="shared" si="155"/>
        <v>0.5</v>
      </c>
      <c r="C9945" s="1">
        <v>0.5</v>
      </c>
    </row>
    <row r="9946" spans="2:3" x14ac:dyDescent="0.25">
      <c r="B9946">
        <f t="shared" si="155"/>
        <v>-0.4</v>
      </c>
      <c r="C9946" s="1">
        <v>-0.4</v>
      </c>
    </row>
    <row r="9947" spans="2:3" x14ac:dyDescent="0.25">
      <c r="B9947">
        <f t="shared" si="155"/>
        <v>-0.2</v>
      </c>
      <c r="C9947" s="1">
        <v>-0.2</v>
      </c>
    </row>
    <row r="9948" spans="2:3" x14ac:dyDescent="0.25">
      <c r="B9948">
        <f t="shared" si="155"/>
        <v>0.2</v>
      </c>
      <c r="C9948" s="1">
        <v>0.2</v>
      </c>
    </row>
    <row r="9949" spans="2:3" x14ac:dyDescent="0.25">
      <c r="B9949">
        <f t="shared" si="155"/>
        <v>0</v>
      </c>
      <c r="C9949" s="1">
        <v>0</v>
      </c>
    </row>
    <row r="9950" spans="2:3" x14ac:dyDescent="0.25">
      <c r="B9950">
        <f t="shared" si="155"/>
        <v>-1.6</v>
      </c>
      <c r="C9950" s="1">
        <v>-1.6</v>
      </c>
    </row>
    <row r="9951" spans="2:3" x14ac:dyDescent="0.25">
      <c r="B9951">
        <f t="shared" si="155"/>
        <v>1</v>
      </c>
      <c r="C9951" s="1">
        <v>1</v>
      </c>
    </row>
    <row r="9952" spans="2:3" x14ac:dyDescent="0.25">
      <c r="B9952">
        <f t="shared" si="155"/>
        <v>-1.4</v>
      </c>
      <c r="C9952" s="1">
        <v>-1.4</v>
      </c>
    </row>
    <row r="9953" spans="2:3" x14ac:dyDescent="0.25">
      <c r="B9953">
        <f t="shared" si="155"/>
        <v>0.6</v>
      </c>
      <c r="C9953" s="1">
        <v>0.6</v>
      </c>
    </row>
    <row r="9954" spans="2:3" x14ac:dyDescent="0.25">
      <c r="B9954">
        <f t="shared" si="155"/>
        <v>-1</v>
      </c>
      <c r="C9954" s="1">
        <v>-1</v>
      </c>
    </row>
    <row r="9955" spans="2:3" x14ac:dyDescent="0.25">
      <c r="B9955">
        <f t="shared" si="155"/>
        <v>0.6</v>
      </c>
      <c r="C9955" s="1">
        <v>0.6</v>
      </c>
    </row>
    <row r="9956" spans="2:3" x14ac:dyDescent="0.25">
      <c r="B9956">
        <f t="shared" si="155"/>
        <v>0.2</v>
      </c>
      <c r="C9956" s="1">
        <v>0.2</v>
      </c>
    </row>
    <row r="9957" spans="2:3" x14ac:dyDescent="0.25">
      <c r="B9957">
        <f t="shared" si="155"/>
        <v>0.2</v>
      </c>
      <c r="C9957" s="1">
        <v>0.2</v>
      </c>
    </row>
    <row r="9958" spans="2:3" x14ac:dyDescent="0.25">
      <c r="B9958">
        <f t="shared" si="155"/>
        <v>-0.5</v>
      </c>
      <c r="C9958" s="1">
        <v>-0.5</v>
      </c>
    </row>
    <row r="9959" spans="2:3" x14ac:dyDescent="0.25">
      <c r="B9959">
        <f t="shared" si="155"/>
        <v>1.6</v>
      </c>
      <c r="C9959" s="1">
        <v>1.6</v>
      </c>
    </row>
    <row r="9960" spans="2:3" x14ac:dyDescent="0.25">
      <c r="B9960">
        <f t="shared" si="155"/>
        <v>0.5</v>
      </c>
      <c r="C9960" s="1">
        <v>0.5</v>
      </c>
    </row>
    <row r="9961" spans="2:3" x14ac:dyDescent="0.25">
      <c r="B9961">
        <f t="shared" si="155"/>
        <v>0.8</v>
      </c>
      <c r="C9961" s="1">
        <v>0.8</v>
      </c>
    </row>
    <row r="9962" spans="2:3" x14ac:dyDescent="0.25">
      <c r="B9962">
        <f t="shared" si="155"/>
        <v>1.2</v>
      </c>
      <c r="C9962" s="1">
        <v>1.2</v>
      </c>
    </row>
    <row r="9963" spans="2:3" x14ac:dyDescent="0.25">
      <c r="B9963">
        <f t="shared" si="155"/>
        <v>1.8</v>
      </c>
      <c r="C9963" s="1">
        <v>1.8</v>
      </c>
    </row>
    <row r="9964" spans="2:3" x14ac:dyDescent="0.25">
      <c r="B9964">
        <f t="shared" si="155"/>
        <v>0.5</v>
      </c>
      <c r="C9964" s="1">
        <v>0.5</v>
      </c>
    </row>
    <row r="9965" spans="2:3" x14ac:dyDescent="0.25">
      <c r="B9965">
        <f t="shared" si="155"/>
        <v>-0.1</v>
      </c>
      <c r="C9965" s="1">
        <v>-0.1</v>
      </c>
    </row>
    <row r="9966" spans="2:3" x14ac:dyDescent="0.25">
      <c r="B9966">
        <f t="shared" si="155"/>
        <v>-0.4</v>
      </c>
      <c r="C9966" s="1">
        <v>-0.4</v>
      </c>
    </row>
    <row r="9967" spans="2:3" x14ac:dyDescent="0.25">
      <c r="B9967">
        <f t="shared" si="155"/>
        <v>1.5</v>
      </c>
      <c r="C9967" s="1">
        <v>1.5</v>
      </c>
    </row>
    <row r="9968" spans="2:3" x14ac:dyDescent="0.25">
      <c r="B9968">
        <f t="shared" si="155"/>
        <v>0.4</v>
      </c>
      <c r="C9968" s="1">
        <v>0.4</v>
      </c>
    </row>
    <row r="9969" spans="2:3" x14ac:dyDescent="0.25">
      <c r="B9969">
        <f t="shared" si="155"/>
        <v>-0.6</v>
      </c>
      <c r="C9969" s="1">
        <v>-0.6</v>
      </c>
    </row>
    <row r="9970" spans="2:3" x14ac:dyDescent="0.25">
      <c r="B9970">
        <f t="shared" si="155"/>
        <v>-1.3</v>
      </c>
      <c r="C9970" s="1">
        <v>-1.3</v>
      </c>
    </row>
    <row r="9971" spans="2:3" x14ac:dyDescent="0.25">
      <c r="B9971">
        <f t="shared" si="155"/>
        <v>-0.2</v>
      </c>
      <c r="C9971" s="1">
        <v>-0.2</v>
      </c>
    </row>
    <row r="9972" spans="2:3" x14ac:dyDescent="0.25">
      <c r="B9972">
        <f t="shared" si="155"/>
        <v>0.1</v>
      </c>
      <c r="C9972" s="1">
        <v>0.1</v>
      </c>
    </row>
    <row r="9973" spans="2:3" x14ac:dyDescent="0.25">
      <c r="B9973">
        <f t="shared" si="155"/>
        <v>1.3</v>
      </c>
      <c r="C9973" s="1">
        <v>1.3</v>
      </c>
    </row>
    <row r="9974" spans="2:3" x14ac:dyDescent="0.25">
      <c r="B9974">
        <f t="shared" si="155"/>
        <v>0.3</v>
      </c>
      <c r="C9974" s="1">
        <v>0.3</v>
      </c>
    </row>
    <row r="9975" spans="2:3" x14ac:dyDescent="0.25">
      <c r="B9975">
        <f t="shared" si="155"/>
        <v>1.1000000000000001</v>
      </c>
      <c r="C9975" s="1">
        <v>1.1000000000000001</v>
      </c>
    </row>
    <row r="9976" spans="2:3" x14ac:dyDescent="0.25">
      <c r="B9976">
        <f t="shared" si="155"/>
        <v>-0.3</v>
      </c>
      <c r="C9976" s="1">
        <v>-0.3</v>
      </c>
    </row>
    <row r="9977" spans="2:3" x14ac:dyDescent="0.25">
      <c r="B9977">
        <f t="shared" si="155"/>
        <v>0.3</v>
      </c>
      <c r="C9977" s="1">
        <v>0.3</v>
      </c>
    </row>
    <row r="9978" spans="2:3" x14ac:dyDescent="0.25">
      <c r="B9978">
        <f t="shared" si="155"/>
        <v>-0.9</v>
      </c>
      <c r="C9978" s="1">
        <v>-0.9</v>
      </c>
    </row>
    <row r="9979" spans="2:3" x14ac:dyDescent="0.25">
      <c r="B9979">
        <f t="shared" si="155"/>
        <v>2.4</v>
      </c>
      <c r="C9979" s="1">
        <v>2.4</v>
      </c>
    </row>
    <row r="9980" spans="2:3" x14ac:dyDescent="0.25">
      <c r="B9980">
        <f t="shared" si="155"/>
        <v>0</v>
      </c>
      <c r="C9980" s="1">
        <v>0</v>
      </c>
    </row>
    <row r="9981" spans="2:3" x14ac:dyDescent="0.25">
      <c r="B9981">
        <f t="shared" si="155"/>
        <v>-0.7</v>
      </c>
      <c r="C9981" s="1">
        <v>-0.7</v>
      </c>
    </row>
    <row r="9982" spans="2:3" x14ac:dyDescent="0.25">
      <c r="B9982">
        <f t="shared" si="155"/>
        <v>-0.7</v>
      </c>
      <c r="C9982" s="1">
        <v>-0.7</v>
      </c>
    </row>
    <row r="9983" spans="2:3" x14ac:dyDescent="0.25">
      <c r="B9983">
        <f t="shared" si="155"/>
        <v>0</v>
      </c>
      <c r="C9983" s="1">
        <v>0</v>
      </c>
    </row>
    <row r="9984" spans="2:3" x14ac:dyDescent="0.25">
      <c r="B9984">
        <f t="shared" si="155"/>
        <v>-1.3</v>
      </c>
      <c r="C9984" s="1">
        <v>-1.3</v>
      </c>
    </row>
    <row r="9985" spans="2:3" x14ac:dyDescent="0.25">
      <c r="B9985">
        <f t="shared" si="155"/>
        <v>-0.2</v>
      </c>
      <c r="C9985" s="1">
        <v>-0.2</v>
      </c>
    </row>
    <row r="9986" spans="2:3" x14ac:dyDescent="0.25">
      <c r="B9986">
        <f t="shared" si="155"/>
        <v>0.6</v>
      </c>
      <c r="C9986" s="1">
        <v>0.6</v>
      </c>
    </row>
    <row r="9987" spans="2:3" x14ac:dyDescent="0.25">
      <c r="B9987">
        <f t="shared" si="155"/>
        <v>-0.4</v>
      </c>
      <c r="C9987" s="1">
        <v>-0.4</v>
      </c>
    </row>
    <row r="9988" spans="2:3" x14ac:dyDescent="0.25">
      <c r="B9988">
        <f t="shared" si="155"/>
        <v>-0.3</v>
      </c>
      <c r="C9988" s="1">
        <v>-0.3</v>
      </c>
    </row>
    <row r="9989" spans="2:3" x14ac:dyDescent="0.25">
      <c r="B9989">
        <f t="shared" si="155"/>
        <v>0.3</v>
      </c>
      <c r="C9989" s="1">
        <v>0.3</v>
      </c>
    </row>
    <row r="9990" spans="2:3" x14ac:dyDescent="0.25">
      <c r="B9990">
        <f t="shared" si="155"/>
        <v>-0.6</v>
      </c>
      <c r="C9990" s="1">
        <v>-0.6</v>
      </c>
    </row>
    <row r="9991" spans="2:3" x14ac:dyDescent="0.25">
      <c r="B9991">
        <f t="shared" si="155"/>
        <v>0.4</v>
      </c>
      <c r="C9991" s="1">
        <v>0.4</v>
      </c>
    </row>
    <row r="9992" spans="2:3" x14ac:dyDescent="0.25">
      <c r="B9992">
        <f t="shared" si="155"/>
        <v>0</v>
      </c>
      <c r="C9992" s="1">
        <v>0</v>
      </c>
    </row>
    <row r="9993" spans="2:3" x14ac:dyDescent="0.25">
      <c r="B9993">
        <f t="shared" si="155"/>
        <v>-1.3</v>
      </c>
      <c r="C9993" s="1">
        <v>-1.3</v>
      </c>
    </row>
    <row r="9994" spans="2:3" x14ac:dyDescent="0.25">
      <c r="B9994">
        <f t="shared" si="155"/>
        <v>-1.2</v>
      </c>
      <c r="C9994" s="1">
        <v>-1.2</v>
      </c>
    </row>
    <row r="9995" spans="2:3" x14ac:dyDescent="0.25">
      <c r="B9995">
        <f t="shared" si="155"/>
        <v>-0.7</v>
      </c>
      <c r="C9995" s="1">
        <v>-0.7</v>
      </c>
    </row>
    <row r="9996" spans="2:3" x14ac:dyDescent="0.25">
      <c r="B9996">
        <f t="shared" si="155"/>
        <v>0.7</v>
      </c>
      <c r="C9996" s="1">
        <v>0.7</v>
      </c>
    </row>
    <row r="9997" spans="2:3" x14ac:dyDescent="0.25">
      <c r="B9997">
        <f t="shared" si="155"/>
        <v>-0.1</v>
      </c>
      <c r="C9997" s="1">
        <v>-0.1</v>
      </c>
    </row>
    <row r="9998" spans="2:3" x14ac:dyDescent="0.25">
      <c r="B9998">
        <f t="shared" si="155"/>
        <v>-0.7</v>
      </c>
      <c r="C9998" s="1">
        <v>-0.7</v>
      </c>
    </row>
    <row r="9999" spans="2:3" x14ac:dyDescent="0.25">
      <c r="B9999">
        <f t="shared" si="155"/>
        <v>0.7</v>
      </c>
      <c r="C9999" s="1">
        <v>0.7</v>
      </c>
    </row>
    <row r="10000" spans="2:3" x14ac:dyDescent="0.25">
      <c r="B10000">
        <f t="shared" si="155"/>
        <v>0.5</v>
      </c>
      <c r="C10000" s="1">
        <v>0.5</v>
      </c>
    </row>
    <row r="10001" spans="2:3" x14ac:dyDescent="0.25">
      <c r="B10001">
        <f t="shared" si="155"/>
        <v>1.7</v>
      </c>
      <c r="C10001" s="1">
        <v>1.7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段为钢</cp:lastModifiedBy>
  <dcterms:created xsi:type="dcterms:W3CDTF">2015-06-05T18:19:34Z</dcterms:created>
  <dcterms:modified xsi:type="dcterms:W3CDTF">2026-09-13T00:53:04Z</dcterms:modified>
</cp:coreProperties>
</file>