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huangjiliang/Desktop/实验数据/补充数据/"/>
    </mc:Choice>
  </mc:AlternateContent>
  <bookViews>
    <workbookView xWindow="7880" yWindow="700" windowWidth="20920" windowHeight="15620" tabRatio="500"/>
  </bookViews>
  <sheets>
    <sheet name="工作表1" sheetId="1" r:id="rId1"/>
    <sheet name="工作表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<sst xmlns="http://schemas.openxmlformats.org/spreadsheetml/2006/main" count="36" uniqueCount="33">
  <si>
    <t xml:space="preserve">PCR primers used in this study </t>
  </si>
  <si>
    <t>MuERVL_F</t>
    <phoneticPr fontId="2" type="noConversion"/>
  </si>
  <si>
    <t>MuERVL_R</t>
    <phoneticPr fontId="2" type="noConversion"/>
  </si>
  <si>
    <t>Rif1_F</t>
    <phoneticPr fontId="2" type="noConversion"/>
  </si>
  <si>
    <t>Rif1_R</t>
    <phoneticPr fontId="2" type="noConversion"/>
  </si>
  <si>
    <t>GAPDH_F</t>
    <phoneticPr fontId="2" type="noConversion"/>
  </si>
  <si>
    <t>GAPDH_R</t>
    <phoneticPr fontId="2" type="noConversion"/>
  </si>
  <si>
    <t>PPARγ_F</t>
    <phoneticPr fontId="2" type="noConversion"/>
  </si>
  <si>
    <t>PPARγ_R</t>
    <phoneticPr fontId="2" type="noConversion"/>
  </si>
  <si>
    <t>SIRT3_F</t>
    <phoneticPr fontId="2" type="noConversion"/>
  </si>
  <si>
    <t>SIRT3_R</t>
    <phoneticPr fontId="2" type="noConversion"/>
  </si>
  <si>
    <t>Telomere</t>
  </si>
  <si>
    <t>5′-CGGTTTGTTTGGGTTTGGGTTTGGGTTTGGGTTTGGGTT-3′</t>
  </si>
  <si>
    <t>5′-GGCTTGCCTTACCCTTACCCTTACCCTTACCCTTACCCT-3′</t>
  </si>
  <si>
    <t>36B4</t>
  </si>
  <si>
    <t>5′-GTTGGGAGTTGGACTATGGAC-3′</t>
  </si>
  <si>
    <t>5′-TGAACTGATTGGACACACACA-3′</t>
  </si>
  <si>
    <t xml:space="preserve"> Telomere PCR primers used in this study </t>
    <phoneticPr fontId="2" type="noConversion"/>
  </si>
  <si>
    <t>5′-CGGTTTGTTTGGGTTTGGGTTTGGGTTTGGGTTTGGGTT-3′</t>
    <phoneticPr fontId="2" type="noConversion"/>
  </si>
  <si>
    <t>5′-CAACATGAAAAAGGGCTTGGG-3′</t>
    <phoneticPr fontId="2" type="noConversion"/>
  </si>
  <si>
    <t>5′-ATCCCGGACTTCAGATCCCC-3′</t>
    <phoneticPr fontId="2" type="noConversion"/>
  </si>
  <si>
    <t>5′-GAGAGGTCCACAGAGCTGATT-3′</t>
    <phoneticPr fontId="2" type="noConversion"/>
  </si>
  <si>
    <t>5′-TCGCTGATGCACTGCCTATG-3′</t>
    <phoneticPr fontId="2" type="noConversion"/>
  </si>
  <si>
    <t>5′-TCTTGCTCAGTGTCCTTGC-3′</t>
    <phoneticPr fontId="2" type="noConversion"/>
  </si>
  <si>
    <t>5′-CTTTGTCAAGCTCATTTCCTGG-3′</t>
    <phoneticPr fontId="2" type="noConversion"/>
  </si>
  <si>
    <t>5′-TAGAGGCACTGGCAAGTATGTC-3′</t>
    <phoneticPr fontId="2" type="noConversion"/>
  </si>
  <si>
    <t>5′-GCAAGGATGTTGAGACTGAGC-3′</t>
    <phoneticPr fontId="2" type="noConversion"/>
  </si>
  <si>
    <t>5′-GAGGCTCCAAACAGCATCTCTA-3′</t>
    <phoneticPr fontId="2" type="noConversion"/>
  </si>
  <si>
    <t>5′-CTCTACCACTTGGACCATATGAC-3′</t>
    <phoneticPr fontId="2" type="noConversion"/>
  </si>
  <si>
    <t>Telomere_F</t>
    <phoneticPr fontId="2" type="noConversion"/>
  </si>
  <si>
    <t>36B4_F</t>
    <phoneticPr fontId="2" type="noConversion"/>
  </si>
  <si>
    <t>36B5_R</t>
    <phoneticPr fontId="2" type="noConversion"/>
  </si>
  <si>
    <t>Telomere_R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</si>
</sst>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Calibri"/>
      <family val="2"/>
    </font>
    <font>
      <sz val="16"/>
      <color theme="1"/>
      <name val="DengXian"/>
      <family val="2"/>
      <charset val="134"/>
      <scheme val="minor"/>
    </font>
    <font>
      <sz val="16"/>
      <name val="DengXian"/>
      <family val="4"/>
      <charset val="134"/>
    </font>
    <font>
      <sz val="16"/>
      <color rgb="FF000000"/>
      <name val="等线"/>
      <family val="4"/>
      <charset val="13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23" sqref="D23"/>
    </sheetView>
  </sheetViews>
  <sheetFormatPr baseColWidth="10" defaultRowHeight="16" x14ac:dyDescent="0.2"/>
  <cols>
    <col min="1" max="1" width="17.5" customWidth="1"/>
    <col min="4" max="4" width="50.33203125" customWidth="1"/>
  </cols>
  <sheetData>
    <row r="1" spans="1:4" ht="21" x14ac:dyDescent="0.25">
      <c r="A1" s="10" t="s">
        <v>0</v>
      </c>
      <c r="B1" s="9"/>
      <c r="C1" s="9"/>
      <c r="D1" s="9"/>
    </row>
    <row r="2" spans="1:4" ht="21" x14ac:dyDescent="0.25">
      <c r="A2" s="2" t="s">
        <v>1</v>
      </c>
      <c r="B2" s="8" t="s">
        <v>28</v>
      </c>
      <c r="C2" s="9"/>
      <c r="D2" s="9"/>
    </row>
    <row r="3" spans="1:4" ht="21" x14ac:dyDescent="0.25">
      <c r="A3" s="2" t="s">
        <v>2</v>
      </c>
      <c r="B3" s="8" t="s">
        <v>27</v>
      </c>
      <c r="C3" s="9"/>
      <c r="D3" s="9"/>
    </row>
    <row r="4" spans="1:4" ht="21" x14ac:dyDescent="0.25">
      <c r="A4" s="3" t="s">
        <v>3</v>
      </c>
      <c r="B4" s="8" t="s">
        <v>26</v>
      </c>
      <c r="C4" s="9"/>
      <c r="D4" s="9"/>
    </row>
    <row r="5" spans="1:4" ht="21" x14ac:dyDescent="0.25">
      <c r="A5" s="3" t="s">
        <v>4</v>
      </c>
      <c r="B5" s="8" t="s">
        <v>25</v>
      </c>
      <c r="C5" s="9"/>
      <c r="D5" s="9"/>
    </row>
    <row r="6" spans="1:4" ht="21" x14ac:dyDescent="0.25">
      <c r="A6" s="2" t="s">
        <v>5</v>
      </c>
      <c r="B6" s="8" t="s">
        <v>24</v>
      </c>
      <c r="C6" s="9"/>
      <c r="D6" s="9"/>
    </row>
    <row r="7" spans="1:4" ht="21" x14ac:dyDescent="0.25">
      <c r="A7" s="3" t="s">
        <v>6</v>
      </c>
      <c r="B7" s="8" t="s">
        <v>23</v>
      </c>
      <c r="C7" s="9"/>
      <c r="D7" s="9"/>
    </row>
    <row r="8" spans="1:4" ht="21" x14ac:dyDescent="0.25">
      <c r="A8" s="2" t="s">
        <v>7</v>
      </c>
      <c r="B8" s="8" t="s">
        <v>22</v>
      </c>
      <c r="C8" s="9"/>
      <c r="D8" s="9"/>
    </row>
    <row r="9" spans="1:4" ht="21" x14ac:dyDescent="0.25">
      <c r="A9" s="2" t="s">
        <v>8</v>
      </c>
      <c r="B9" s="8" t="s">
        <v>21</v>
      </c>
      <c r="C9" s="9"/>
      <c r="D9" s="9"/>
    </row>
    <row r="10" spans="1:4" ht="21" x14ac:dyDescent="0.25">
      <c r="A10" s="2" t="s">
        <v>9</v>
      </c>
      <c r="B10" s="8" t="s">
        <v>20</v>
      </c>
      <c r="C10" s="9"/>
      <c r="D10" s="9"/>
    </row>
    <row r="11" spans="1:4" ht="21" x14ac:dyDescent="0.25">
      <c r="A11" s="2" t="s">
        <v>10</v>
      </c>
      <c r="B11" s="8" t="s">
        <v>19</v>
      </c>
      <c r="C11" s="9"/>
      <c r="D11" s="9"/>
    </row>
    <row r="12" spans="1:4" ht="21" x14ac:dyDescent="0.25">
      <c r="A12" s="2"/>
      <c r="B12" s="2"/>
      <c r="C12" s="1"/>
      <c r="D12" s="1"/>
    </row>
    <row r="13" spans="1:4" ht="21" x14ac:dyDescent="0.25">
      <c r="A13" s="10" t="s">
        <v>17</v>
      </c>
      <c r="B13" s="9"/>
      <c r="C13" s="9"/>
      <c r="D13" s="9"/>
    </row>
    <row r="14" spans="1:4" ht="21" x14ac:dyDescent="0.25">
      <c r="A14" s="2" t="s">
        <v>29</v>
      </c>
      <c r="B14" s="8" t="s">
        <v>18</v>
      </c>
      <c r="C14" s="9"/>
      <c r="D14" s="9"/>
    </row>
    <row r="15" spans="1:4" ht="21" x14ac:dyDescent="0.25">
      <c r="A15" s="2" t="s">
        <v>32</v>
      </c>
      <c r="B15" s="8" t="s">
        <v>13</v>
      </c>
      <c r="C15" s="9"/>
      <c r="D15" s="9"/>
    </row>
    <row r="16" spans="1:4" ht="21" x14ac:dyDescent="0.25">
      <c r="A16" s="2" t="s">
        <v>30</v>
      </c>
      <c r="B16" s="8" t="s">
        <v>15</v>
      </c>
      <c r="C16" s="9"/>
      <c r="D16" s="9"/>
    </row>
    <row r="17" spans="1:4" ht="21" x14ac:dyDescent="0.25">
      <c r="A17" s="2" t="s">
        <v>31</v>
      </c>
      <c r="B17" s="8" t="s">
        <v>16</v>
      </c>
      <c r="C17" s="9"/>
      <c r="D17" s="9"/>
    </row>
    <row r="18" spans="1:4" ht="21" x14ac:dyDescent="0.25">
      <c r="A18" s="2"/>
      <c r="B18" s="2"/>
      <c r="C18" s="1"/>
      <c r="D18" s="1"/>
    </row>
    <row r="19" spans="1:4" ht="21" x14ac:dyDescent="0.25">
      <c r="A19" s="2"/>
      <c r="B19" s="2"/>
      <c r="C19" s="1"/>
      <c r="D19" s="1"/>
    </row>
  </sheetData>
  <mergeCells count="16">
    <mergeCell ref="A1:D1"/>
    <mergeCell ref="A13:D13"/>
    <mergeCell ref="B10:D10"/>
    <mergeCell ref="B2:D2"/>
    <mergeCell ref="B3:D3"/>
    <mergeCell ref="B4:D4"/>
    <mergeCell ref="B5:D5"/>
    <mergeCell ref="B6:D6"/>
    <mergeCell ref="B7:D7"/>
    <mergeCell ref="B8:D8"/>
    <mergeCell ref="B9:D9"/>
    <mergeCell ref="B14:D14"/>
    <mergeCell ref="B15:D15"/>
    <mergeCell ref="B16:D16"/>
    <mergeCell ref="B17:D17"/>
    <mergeCell ref="B11:D11"/>
  </mergeCells>
  <phoneticPr fontId="2" type="noConversion"/>
  <dataValidations count="1">
    <dataValidation allowBlank="1" showErrorMessage="1" promptTitle="引物名称请务必填写！" prompt="我们提供的产品上不标明序列，所以您的每条引物必须有唯一对应的名称，以便于区分！" sqref="A10:A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11"/>
  <sheetViews>
    <sheetView workbookViewId="0">
      <selection activeCell="D10" sqref="D10"/>
    </sheetView>
  </sheetViews>
  <sheetFormatPr baseColWidth="10" defaultRowHeight="16" x14ac:dyDescent="0.2"/>
  <sheetData>
    <row r="6" spans="3:4" ht="17" thickBot="1" x14ac:dyDescent="0.25"/>
    <row r="7" spans="3:4" ht="113" thickTop="1" x14ac:dyDescent="0.2">
      <c r="C7" s="4" t="s">
        <v>11</v>
      </c>
      <c r="D7" s="4" t="s">
        <v>12</v>
      </c>
    </row>
    <row r="8" spans="3:4" ht="112" x14ac:dyDescent="0.2">
      <c r="C8" s="5"/>
      <c r="D8" s="5" t="s">
        <v>13</v>
      </c>
    </row>
    <row r="9" spans="3:4" ht="80" x14ac:dyDescent="0.2">
      <c r="C9" s="6" t="s">
        <v>14</v>
      </c>
      <c r="D9" s="5" t="s">
        <v>15</v>
      </c>
    </row>
    <row r="10" spans="3:4" ht="81" thickBot="1" x14ac:dyDescent="0.25">
      <c r="C10" s="7"/>
      <c r="D10" s="7" t="s">
        <v>16</v>
      </c>
    </row>
    <row r="11" spans="3:4" ht="17" thickTop="1" x14ac:dyDescent="0.2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2021-09-22T00:30:50Z</dcterms:created>
  <dcterms:modified xsi:type="dcterms:W3CDTF">2021-10-14T03:27:09Z</dcterms:modified>
</cp:coreProperties>
</file>