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Achievements\2026.1.31 NM Project 8\Manuscript\Table\"/>
    </mc:Choice>
  </mc:AlternateContent>
  <xr:revisionPtr revIDLastSave="0" documentId="13_ncr:1_{F8BB2704-B1AD-4AF7-B9C1-A83768F6F5D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Table S4" sheetId="1" r:id="rId1"/>
  </sheets>
  <calcPr calcId="191029"/>
</workbook>
</file>

<file path=xl/sharedStrings.xml><?xml version="1.0" encoding="utf-8"?>
<sst xmlns="http://schemas.openxmlformats.org/spreadsheetml/2006/main" count="33" uniqueCount="29">
  <si>
    <t>RNA-seq</t>
  </si>
  <si>
    <t>Sample</t>
  </si>
  <si>
    <t>Total reads</t>
  </si>
  <si>
    <t>Unique mapped reads</t>
  </si>
  <si>
    <t>Mapping rate</t>
  </si>
  <si>
    <t>RNA_ blastocyst_Control_rep1</t>
  </si>
  <si>
    <t>RNA_ blastocyst_Control_rep2</t>
  </si>
  <si>
    <t>RNA_ blastocyst_Control_rep3</t>
  </si>
  <si>
    <t>H3K27ac_morula_Control_rep1</t>
  </si>
  <si>
    <t>H3K27ac_morula_Control_rep2</t>
  </si>
  <si>
    <t>H3K9ac_morula_Control_rep1</t>
  </si>
  <si>
    <t>H3K9ac_morula_Control_rep2</t>
  </si>
  <si>
    <t>Table S4. RNA-seq and CUT&amp;Tag data summary.</t>
    <phoneticPr fontId="10" type="noConversion"/>
  </si>
  <si>
    <t>RNA_ blastocyst_oeHSL_WT_rep1</t>
    <phoneticPr fontId="10" type="noConversion"/>
  </si>
  <si>
    <t>RNA_ blastocyst_oeHSL_WT_rep2</t>
    <phoneticPr fontId="10" type="noConversion"/>
  </si>
  <si>
    <t>RNA_ blastocyst_oeHSL_WT_rep3</t>
    <phoneticPr fontId="10" type="noConversion"/>
  </si>
  <si>
    <t>RNA_morula_siAGPAT5_rep1</t>
    <phoneticPr fontId="10" type="noConversion"/>
  </si>
  <si>
    <t>RNA_morula_siAGPAT5_rep2</t>
    <phoneticPr fontId="10" type="noConversion"/>
  </si>
  <si>
    <t>RNA_ blastocyst_siAGPAT5_rep1</t>
    <phoneticPr fontId="10" type="noConversion"/>
  </si>
  <si>
    <t>RNA_ blastocyst_siAGPAT5_rep2</t>
    <phoneticPr fontId="10" type="noConversion"/>
  </si>
  <si>
    <t>RNA_ blastocyst_Control_rep1</t>
    <phoneticPr fontId="10" type="noConversion"/>
  </si>
  <si>
    <t>RNA_ blastocyst_Control_rep2</t>
    <phoneticPr fontId="10" type="noConversion"/>
  </si>
  <si>
    <t>RNA_morula_Control_rep1</t>
    <phoneticPr fontId="10" type="noConversion"/>
  </si>
  <si>
    <t>RNA_morula_Control_rep2</t>
    <phoneticPr fontId="10" type="noConversion"/>
  </si>
  <si>
    <t>H3K27ac_morula_siAGPAT5_rep1</t>
    <phoneticPr fontId="10" type="noConversion"/>
  </si>
  <si>
    <t>H3K27ac_morula_siAGPAT5_rep2</t>
    <phoneticPr fontId="10" type="noConversion"/>
  </si>
  <si>
    <t>H3K9ac_morula_siAGPAT5_rep1</t>
    <phoneticPr fontId="10" type="noConversion"/>
  </si>
  <si>
    <t>H3K9ac_morula_siAGPAT5_rep2</t>
    <phoneticPr fontId="10" type="noConversion"/>
  </si>
  <si>
    <t>CUT&amp;Tag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</si>
</sst>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0"/>
      <color theme="1"/>
      <name val="Arial"/>
      <family val="2"/>
    </font>
    <font>
      <b/>
      <sz val="10"/>
      <color theme="1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Arial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>
      <alignment vertical="center"/>
    </xf>
    <xf numFmtId="0" fontId="8" fillId="0" borderId="0" xfId="0" applyFont="1">
      <alignment vertical="center"/>
    </xf>
    <xf numFmtId="10" fontId="8" fillId="0" borderId="0" xfId="0" applyNumberFormat="1" applyFont="1">
      <alignment vertical="center"/>
    </xf>
    <xf numFmtId="0" fontId="9" fillId="0" borderId="0" xfId="0" applyFont="1">
      <alignment vertical="center"/>
    </xf>
  </cellXfs>
  <cellStyles count="1">
    <cellStyle name="常规" xfId="0" builtinId="0"/>
  </cellStyles>
  <dxfs count="4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561"/>
  <sheetViews>
    <sheetView tabSelected="1" zoomScaleNormal="100" workbookViewId="0">
      <selection activeCell="A20" sqref="A20"/>
    </sheetView>
  </sheetViews>
  <sheetFormatPr defaultColWidth="11" defaultRowHeight="14.4" x14ac:dyDescent="0.25"/>
  <cols>
    <col min="1" max="1" width="35.33203125" style="2" customWidth="1"/>
    <col min="2" max="4" width="11" style="2" customWidth="1"/>
    <col min="5" max="14" width="11" style="2"/>
    <col min="15" max="16" width="11" style="2" customWidth="1"/>
    <col min="17" max="17" width="11" style="2"/>
    <col min="18" max="19" width="11" style="2" customWidth="1"/>
    <col min="20" max="16378" width="11" style="2"/>
  </cols>
  <sheetData>
    <row r="1" spans="1:19 16379:16384" customFormat="1" x14ac:dyDescent="0.25">
      <c r="A1" s="3" t="s">
        <v>12</v>
      </c>
    </row>
    <row r="2" spans="1:19 16379:16384" s="1" customFormat="1" x14ac:dyDescent="0.25">
      <c r="A2" s="4" t="s">
        <v>0</v>
      </c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XEY2" s="10"/>
      <c r="XEZ2" s="10"/>
      <c r="XFA2" s="10"/>
      <c r="XFB2" s="10"/>
      <c r="XFC2" s="10"/>
      <c r="XFD2" s="10"/>
    </row>
    <row r="3" spans="1:19 16379:16384" s="2" customFormat="1" x14ac:dyDescent="0.25">
      <c r="A3" s="4" t="s">
        <v>1</v>
      </c>
      <c r="B3" s="4" t="s">
        <v>2</v>
      </c>
      <c r="C3" s="4" t="s">
        <v>3</v>
      </c>
      <c r="D3" s="4" t="s">
        <v>4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 16379:16384" s="2" customFormat="1" x14ac:dyDescent="0.25">
      <c r="A4" s="7" t="s">
        <v>5</v>
      </c>
      <c r="B4" s="8">
        <v>32239792</v>
      </c>
      <c r="C4" s="8">
        <v>24388097</v>
      </c>
      <c r="D4" s="9">
        <v>0.75600000000000001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 16379:16384" s="2" customFormat="1" x14ac:dyDescent="0.25">
      <c r="A5" s="7" t="s">
        <v>6</v>
      </c>
      <c r="B5" s="8">
        <v>20728872</v>
      </c>
      <c r="C5" s="8">
        <v>17497884</v>
      </c>
      <c r="D5" s="9">
        <v>0.84399999999999997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 16379:16384" s="2" customFormat="1" x14ac:dyDescent="0.25">
      <c r="A6" s="7" t="s">
        <v>7</v>
      </c>
      <c r="B6" s="8">
        <v>31002898</v>
      </c>
      <c r="C6" s="8">
        <v>27112863</v>
      </c>
      <c r="D6" s="9">
        <v>0.875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 16379:16384" s="2" customFormat="1" x14ac:dyDescent="0.25">
      <c r="A7" s="7" t="s">
        <v>13</v>
      </c>
      <c r="B7" s="8">
        <v>36862737</v>
      </c>
      <c r="C7" s="8">
        <v>33051054</v>
      </c>
      <c r="D7" s="9">
        <v>0.89700000000000002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 16379:16384" s="2" customFormat="1" x14ac:dyDescent="0.25">
      <c r="A8" s="7" t="s">
        <v>14</v>
      </c>
      <c r="B8" s="8">
        <v>14502303</v>
      </c>
      <c r="C8" s="8">
        <v>13648032</v>
      </c>
      <c r="D8" s="9">
        <v>0.94099999999999995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1:19 16379:16384" s="2" customFormat="1" x14ac:dyDescent="0.25">
      <c r="A9" s="7" t="s">
        <v>15</v>
      </c>
      <c r="B9" s="8">
        <v>20411098</v>
      </c>
      <c r="C9" s="8">
        <v>18271258</v>
      </c>
      <c r="D9" s="9">
        <v>0.89500000000000002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 16379:16384" s="2" customFormat="1" x14ac:dyDescent="0.25">
      <c r="A10" s="7" t="s">
        <v>22</v>
      </c>
      <c r="B10" s="8">
        <v>34438512</v>
      </c>
      <c r="C10" s="8">
        <v>24818659</v>
      </c>
      <c r="D10" s="9">
        <v>0.72099999999999997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 16379:16384" s="2" customFormat="1" x14ac:dyDescent="0.25">
      <c r="A11" s="7" t="s">
        <v>23</v>
      </c>
      <c r="B11" s="8">
        <v>28006783</v>
      </c>
      <c r="C11" s="8">
        <v>23637969</v>
      </c>
      <c r="D11" s="9">
        <v>0.84399999999999997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 16379:16384" s="2" customFormat="1" x14ac:dyDescent="0.25">
      <c r="A12" s="7" t="s">
        <v>16</v>
      </c>
      <c r="B12" s="8">
        <v>28566545</v>
      </c>
      <c r="C12" s="8">
        <v>26057294</v>
      </c>
      <c r="D12" s="9">
        <v>0.91200000000000003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19 16379:16384" s="2" customFormat="1" x14ac:dyDescent="0.25">
      <c r="A13" s="7" t="s">
        <v>17</v>
      </c>
      <c r="B13" s="8">
        <v>29983382</v>
      </c>
      <c r="C13" s="8">
        <v>27781777</v>
      </c>
      <c r="D13" s="9">
        <v>0.92700000000000005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 16379:16384" s="2" customFormat="1" x14ac:dyDescent="0.25">
      <c r="A14" s="7" t="s">
        <v>20</v>
      </c>
      <c r="B14" s="8">
        <v>29159106</v>
      </c>
      <c r="C14" s="8">
        <v>27110450</v>
      </c>
      <c r="D14" s="9">
        <v>0.93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 16379:16384" s="2" customFormat="1" x14ac:dyDescent="0.25">
      <c r="A15" s="7" t="s">
        <v>21</v>
      </c>
      <c r="B15" s="8">
        <v>21886135</v>
      </c>
      <c r="C15" s="8">
        <v>20045397</v>
      </c>
      <c r="D15" s="9">
        <v>0.91600000000000004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 16379:16384" s="2" customFormat="1" x14ac:dyDescent="0.25">
      <c r="A16" s="7" t="s">
        <v>18</v>
      </c>
      <c r="B16" s="8">
        <v>26343381</v>
      </c>
      <c r="C16" s="8">
        <v>23870873</v>
      </c>
      <c r="D16" s="9">
        <v>0.90600000000000003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 s="2" customFormat="1" x14ac:dyDescent="0.25">
      <c r="A17" s="7" t="s">
        <v>19</v>
      </c>
      <c r="B17" s="8">
        <v>32539284</v>
      </c>
      <c r="C17" s="8">
        <v>29281053</v>
      </c>
      <c r="D17" s="9">
        <v>0.9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 s="2" customFormat="1" x14ac:dyDescent="0.25">
      <c r="A18"/>
      <c r="B18"/>
      <c r="C18"/>
      <c r="D18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 s="2" customFormat="1" x14ac:dyDescent="0.25">
      <c r="A19" s="3" t="s">
        <v>28</v>
      </c>
      <c r="B19" s="4"/>
      <c r="C19" s="4"/>
      <c r="D19" s="4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 s="2" customFormat="1" x14ac:dyDescent="0.25">
      <c r="A20" s="4" t="s">
        <v>1</v>
      </c>
      <c r="B20" s="4" t="s">
        <v>2</v>
      </c>
      <c r="C20" s="4" t="s">
        <v>3</v>
      </c>
      <c r="D20" s="4" t="s">
        <v>4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 s="2" customFormat="1" x14ac:dyDescent="0.25">
      <c r="A21" s="8" t="s">
        <v>8</v>
      </c>
      <c r="B21" s="8">
        <v>12652025</v>
      </c>
      <c r="C21" s="8">
        <v>10734260</v>
      </c>
      <c r="D21" s="9">
        <v>0.96260000000000001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 s="2" customFormat="1" x14ac:dyDescent="0.25">
      <c r="A22" s="8" t="s">
        <v>9</v>
      </c>
      <c r="B22" s="8">
        <v>11943326</v>
      </c>
      <c r="C22" s="8">
        <v>10141815</v>
      </c>
      <c r="D22" s="9">
        <v>0.96260000000000001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 s="2" customFormat="1" x14ac:dyDescent="0.25">
      <c r="A23" s="7" t="s">
        <v>24</v>
      </c>
      <c r="B23" s="8">
        <v>20631227</v>
      </c>
      <c r="C23" s="8">
        <v>17569405</v>
      </c>
      <c r="D23" s="9">
        <v>0.96220000000000006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s="2" customFormat="1" x14ac:dyDescent="0.25">
      <c r="A24" s="7" t="s">
        <v>25</v>
      </c>
      <c r="B24" s="8">
        <v>12752073</v>
      </c>
      <c r="C24" s="8">
        <v>10906209</v>
      </c>
      <c r="D24" s="9">
        <v>0.96499999999999997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 s="2" customFormat="1" x14ac:dyDescent="0.25">
      <c r="A25" s="8" t="s">
        <v>10</v>
      </c>
      <c r="B25" s="8">
        <v>12892437</v>
      </c>
      <c r="C25" s="8">
        <v>11000170</v>
      </c>
      <c r="D25" s="9">
        <v>0.93100000000000005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 s="2" customFormat="1" x14ac:dyDescent="0.25">
      <c r="A26" s="8" t="s">
        <v>11</v>
      </c>
      <c r="B26" s="8">
        <v>14299429</v>
      </c>
      <c r="C26" s="8">
        <v>12288377</v>
      </c>
      <c r="D26" s="9">
        <v>0.93179999999999996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 s="2" customFormat="1" x14ac:dyDescent="0.25">
      <c r="A27" s="7" t="s">
        <v>26</v>
      </c>
      <c r="B27" s="8">
        <v>24535322</v>
      </c>
      <c r="C27" s="8">
        <v>21054554</v>
      </c>
      <c r="D27" s="9">
        <v>0.97289999999999999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 s="2" customFormat="1" x14ac:dyDescent="0.25">
      <c r="A28" s="7" t="s">
        <v>27</v>
      </c>
      <c r="B28" s="8">
        <v>15690639</v>
      </c>
      <c r="C28" s="8">
        <v>13408737</v>
      </c>
      <c r="D28" s="9">
        <v>0.96870000000000001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 s="2" customFormat="1" x14ac:dyDescent="0.25">
      <c r="A29" s="8"/>
      <c r="B29" s="8"/>
      <c r="C29" s="8"/>
      <c r="D29" s="9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 s="2" customForma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 s="2" customForma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 s="2" customForma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1:19" s="2" customForma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19" s="2" customForma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 s="2" customForma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 s="2" customForma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1:19" s="2" customForma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1:19" s="2" customForma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1:19" s="2" customForma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1:19" s="2" customForma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19" s="2" customForma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1:19" s="2" customForma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1:19" s="2" customForma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1:19" s="2" customForma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 spans="1:19" s="2" customForma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spans="1:19" s="2" customForma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spans="1:19" s="2" customForma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</row>
    <row r="48" spans="1:19" s="2" customForma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spans="1:19" s="2" customForma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</row>
    <row r="50" spans="1:19" s="2" customForma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</row>
    <row r="51" spans="1:19" s="2" customForma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</row>
    <row r="52" spans="1:19" s="2" customForma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</row>
    <row r="53" spans="1:19" s="2" customForma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</row>
    <row r="54" spans="1:19" s="2" customForma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</row>
    <row r="55" spans="1:19" s="2" customForma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</row>
    <row r="56" spans="1:19" s="2" customForma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</row>
    <row r="57" spans="1:19" s="2" customForma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</row>
    <row r="58" spans="1:19" s="2" customForma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</row>
    <row r="59" spans="1:19" s="2" customForma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</row>
    <row r="60" spans="1:19" s="2" customForma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</row>
    <row r="61" spans="1:19" s="2" customForma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</row>
    <row r="62" spans="1:19" s="2" customForma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</row>
    <row r="63" spans="1:19" s="2" customForma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</row>
    <row r="64" spans="1:19" s="2" customForma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</row>
    <row r="65" spans="1:19" s="2" customForma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</row>
    <row r="66" spans="1:19" s="2" customForma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</row>
    <row r="67" spans="1:19" s="2" customForma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s="2" customForma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</row>
    <row r="69" spans="1:19" s="2" customForma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</row>
    <row r="70" spans="1:19" s="2" customForma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</row>
    <row r="71" spans="1:19" s="2" customForma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</row>
    <row r="72" spans="1:19" s="2" customForma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</row>
    <row r="73" spans="1:19" s="2" customForma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</row>
    <row r="74" spans="1:19" s="2" customForma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</row>
    <row r="75" spans="1:19" s="2" customForma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</row>
    <row r="76" spans="1:19" s="2" customForma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</row>
    <row r="77" spans="1:19" s="2" customForma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</row>
    <row r="78" spans="1:19" s="2" customForma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</row>
    <row r="79" spans="1:19" s="2" customForma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</row>
    <row r="80" spans="1:19" s="2" customForma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</row>
    <row r="81" spans="1:19" s="2" customForma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</row>
    <row r="82" spans="1:19" s="2" customForma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</row>
    <row r="83" spans="1:19" s="2" customForma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</row>
    <row r="84" spans="1:19" s="2" customForma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</row>
    <row r="85" spans="1:19" s="2" customForma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</row>
    <row r="86" spans="1:19" s="2" customForma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</row>
    <row r="87" spans="1:19" s="2" customForma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</row>
    <row r="88" spans="1:19" s="2" customForma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</row>
    <row r="89" spans="1:19" s="2" customForma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</row>
    <row r="90" spans="1:19" s="2" customForma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</row>
    <row r="91" spans="1:19" s="2" customForma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</row>
    <row r="92" spans="1:19" s="2" customForma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</row>
    <row r="93" spans="1:19" s="2" customForma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</row>
    <row r="94" spans="1:19" s="2" customForma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</row>
    <row r="95" spans="1:19" s="2" customForma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</row>
    <row r="96" spans="1:19" s="2" customForma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</row>
    <row r="97" spans="1:19" s="2" customForma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</row>
    <row r="98" spans="1:19" s="2" customForma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</row>
    <row r="99" spans="1:19" s="2" customForma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</row>
    <row r="100" spans="1:19" s="2" customForma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</row>
    <row r="101" spans="1:19" s="2" customForma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</row>
    <row r="102" spans="1:19" s="2" customForma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</row>
    <row r="103" spans="1:19" s="2" customForma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</row>
    <row r="104" spans="1:19" s="2" customForma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</row>
    <row r="105" spans="1:19" s="2" customForma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</row>
    <row r="106" spans="1:19" s="2" customForma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</row>
    <row r="107" spans="1:19" s="2" customForma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</row>
    <row r="108" spans="1:19" s="2" customForma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</row>
    <row r="109" spans="1:19" s="2" customForma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</row>
    <row r="110" spans="1:19" s="2" customForma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</row>
    <row r="111" spans="1:19" s="2" customForma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</row>
    <row r="112" spans="1:19" s="2" customForma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</row>
    <row r="113" spans="1:19" s="2" customForma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</row>
    <row r="114" spans="1:19" s="2" customForma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</row>
    <row r="115" spans="1:19" s="2" customForma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</row>
    <row r="116" spans="1:19" s="2" customForma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</row>
    <row r="117" spans="1:19" s="2" customForma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</row>
    <row r="118" spans="1:19" s="2" customForma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</row>
    <row r="119" spans="1:19" s="2" customForma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</row>
    <row r="120" spans="1:19" s="2" customForma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</row>
    <row r="121" spans="1:19" s="2" customForma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</row>
    <row r="122" spans="1:19" s="2" customForma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</row>
    <row r="123" spans="1:19" s="2" customForma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</row>
    <row r="124" spans="1:19" s="2" customForma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</row>
    <row r="125" spans="1:19" s="2" customForma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</row>
    <row r="126" spans="1:19" s="2" customForma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</row>
    <row r="127" spans="1:19" s="2" customForma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</row>
    <row r="128" spans="1:19" s="2" customForma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</row>
    <row r="129" spans="1:19" s="2" customForma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</row>
    <row r="130" spans="1:19" s="2" customForma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</row>
    <row r="131" spans="1:19" s="2" customForma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</row>
    <row r="132" spans="1:19" s="2" customForma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</row>
    <row r="133" spans="1:19" s="2" customForma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</row>
    <row r="134" spans="1:19" s="2" customForma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</row>
    <row r="135" spans="1:19" s="2" customForma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</row>
    <row r="136" spans="1:19" s="2" customForma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</row>
    <row r="137" spans="1:19" s="2" customForma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</row>
    <row r="138" spans="1:19" s="2" customForma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</row>
    <row r="139" spans="1:19" s="2" customForma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</row>
    <row r="140" spans="1:19" s="2" customForma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</row>
    <row r="141" spans="1:19" s="2" customForma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</row>
    <row r="142" spans="1:19" s="2" customForma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</row>
    <row r="143" spans="1:19" s="2" customForma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</row>
    <row r="144" spans="1:19" s="2" customForma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</row>
    <row r="145" spans="1:19" s="2" customForma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</row>
    <row r="146" spans="1:19" s="2" customForma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</row>
    <row r="147" spans="1:19" s="2" customForma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</row>
    <row r="148" spans="1:19" s="2" customForma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</row>
    <row r="149" spans="1:19" s="2" customForma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</row>
    <row r="150" spans="1:19" s="2" customForma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</row>
    <row r="151" spans="1:19" s="2" customForma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</row>
    <row r="152" spans="1:19" s="2" customForma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</row>
    <row r="153" spans="1:19" s="2" customForma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</row>
    <row r="154" spans="1:19" s="2" customForma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</row>
    <row r="155" spans="1:19" s="2" customForma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</row>
    <row r="156" spans="1:19" s="2" customForma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</row>
    <row r="157" spans="1:19" s="2" customForma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</row>
    <row r="158" spans="1:19" s="2" customForma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</row>
    <row r="159" spans="1:19" s="2" customForma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</row>
    <row r="160" spans="1:19" s="2" customForma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</row>
    <row r="161" spans="1:19" s="2" customForma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</row>
    <row r="162" spans="1:19" s="2" customForma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</row>
    <row r="163" spans="1:19" s="2" customForma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</row>
    <row r="164" spans="1:19" s="2" customForma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</row>
    <row r="165" spans="1:19" s="2" customForma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</row>
    <row r="166" spans="1:19" s="2" customForma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</row>
    <row r="167" spans="1:19" s="2" customForma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</row>
    <row r="168" spans="1:19" s="2" customForma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</row>
    <row r="169" spans="1:19" s="2" customForma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</row>
    <row r="170" spans="1:19" s="2" customForma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</row>
    <row r="171" spans="1:19" s="2" customForma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</row>
    <row r="172" spans="1:19" s="2" customForma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</row>
    <row r="173" spans="1:19" s="2" customForma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</row>
    <row r="174" spans="1:19" s="2" customForma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</row>
    <row r="175" spans="1:19" s="2" customForma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</row>
    <row r="176" spans="1:19" s="2" customForma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</row>
    <row r="177" spans="1:19" s="2" customForma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</row>
    <row r="178" spans="1:19" s="2" customForma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</row>
    <row r="179" spans="1:19" s="2" customForma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</row>
    <row r="180" spans="1:19" s="2" customForma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</row>
    <row r="181" spans="1:19" s="2" customForma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</row>
    <row r="182" spans="1:19" s="2" customForma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</row>
    <row r="183" spans="1:19" s="2" customForma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</row>
    <row r="184" spans="1:19" s="2" customForma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</row>
    <row r="185" spans="1:19" s="2" customForma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</row>
    <row r="186" spans="1:19" s="2" customForma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</row>
    <row r="187" spans="1:19" s="2" customForma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</row>
    <row r="188" spans="1:19" s="2" customForma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</row>
    <row r="189" spans="1:19" s="2" customForma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</row>
    <row r="190" spans="1:19" s="2" customForma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</row>
    <row r="191" spans="1:19" s="2" customForma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</row>
    <row r="192" spans="1:19" s="2" customForma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</row>
    <row r="193" spans="1:19" s="2" customForma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</row>
    <row r="194" spans="1:19" s="2" customForma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</row>
    <row r="195" spans="1:19" s="2" customForma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</row>
    <row r="196" spans="1:19" s="2" customForma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</row>
    <row r="197" spans="1:19" s="2" customForma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</row>
    <row r="198" spans="1:19" s="2" customForma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</row>
    <row r="199" spans="1:19" s="2" customForma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</row>
    <row r="200" spans="1:19" s="2" customForma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</row>
    <row r="201" spans="1:19" s="2" customForma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</row>
    <row r="202" spans="1:19" s="2" customForma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</row>
    <row r="203" spans="1:19" s="2" customForma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</row>
    <row r="204" spans="1:19" s="2" customForma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</row>
    <row r="205" spans="1:19" s="2" customForma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</row>
    <row r="206" spans="1:19" s="2" customForma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</row>
    <row r="207" spans="1:19" s="2" customForma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</row>
    <row r="208" spans="1:19" s="2" customForma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</row>
    <row r="209" spans="1:19" s="2" customForma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</row>
    <row r="210" spans="1:19" s="2" customForma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</row>
    <row r="211" spans="1:19" s="2" customForma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</row>
    <row r="212" spans="1:19" s="2" customForma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</row>
    <row r="213" spans="1:19" s="2" customForma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</row>
    <row r="214" spans="1:19" s="2" customForma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</row>
    <row r="215" spans="1:19" s="2" customForma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</row>
    <row r="216" spans="1:19" s="2" customForma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</row>
    <row r="217" spans="1:19" s="2" customForma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</row>
    <row r="218" spans="1:19" s="2" customForma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</row>
    <row r="219" spans="1:19" s="2" customForma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</row>
    <row r="220" spans="1:19" s="2" customForma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</row>
    <row r="221" spans="1:19" s="2" customForma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</row>
    <row r="222" spans="1:19" s="2" customForma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</row>
    <row r="223" spans="1:19" s="2" customForma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</row>
    <row r="224" spans="1:19" s="2" customForma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</row>
    <row r="225" spans="1:19" s="2" customForma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</row>
    <row r="226" spans="1:19" s="2" customForma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</row>
    <row r="227" spans="1:19" s="2" customForma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</row>
    <row r="228" spans="1:19" s="2" customForma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</row>
    <row r="229" spans="1:19" s="2" customForma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</row>
    <row r="230" spans="1:19" s="2" customForma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</row>
    <row r="231" spans="1:19" s="2" customForma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</row>
    <row r="232" spans="1:19" s="2" customForma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</row>
    <row r="233" spans="1:19" s="2" customForma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</row>
    <row r="234" spans="1:19" s="2" customForma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</row>
    <row r="235" spans="1:19" s="2" customForma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</row>
    <row r="236" spans="1:19" s="2" customForma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</row>
    <row r="237" spans="1:19" s="2" customForma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</row>
    <row r="238" spans="1:19" s="2" customForma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</row>
    <row r="239" spans="1:19" s="2" customForma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</row>
    <row r="240" spans="1:19" s="2" customForma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</row>
    <row r="241" spans="1:19" s="2" customForma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</row>
    <row r="242" spans="1:19" s="2" customForma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</row>
    <row r="243" spans="1:19" s="2" customForma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</row>
    <row r="244" spans="1:19" s="2" customForma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</row>
    <row r="245" spans="1:19" s="2" customForma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</row>
    <row r="246" spans="1:19" s="2" customForma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</row>
    <row r="247" spans="1:19" s="2" customForma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</row>
    <row r="248" spans="1:19" s="2" customForma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</row>
    <row r="249" spans="1:19" s="2" customForma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</row>
    <row r="250" spans="1:19" s="2" customForma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</row>
    <row r="251" spans="1:19" s="2" customForma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</row>
    <row r="252" spans="1:19" s="2" customForma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</row>
    <row r="253" spans="1:19" s="2" customForma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</row>
    <row r="254" spans="1:19" s="2" customForma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</row>
    <row r="255" spans="1:19" s="2" customForma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</row>
    <row r="256" spans="1:19" s="2" customForma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</row>
    <row r="257" spans="1:19" s="2" customForma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</row>
    <row r="258" spans="1:19" s="2" customForma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</row>
    <row r="259" spans="1:19" s="2" customForma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</row>
    <row r="260" spans="1:19" s="2" customForma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</row>
    <row r="261" spans="1:19" s="2" customForma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</row>
    <row r="262" spans="1:19" s="2" customForma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</row>
    <row r="263" spans="1:19" s="2" customForma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</row>
    <row r="264" spans="1:19" s="2" customForma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</row>
    <row r="265" spans="1:19" s="2" customForma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</row>
    <row r="266" spans="1:19" s="2" customForma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</row>
    <row r="267" spans="1:19" s="2" customForma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</row>
    <row r="268" spans="1:19" s="2" customForma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</row>
    <row r="269" spans="1:19" s="2" customForma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</row>
    <row r="270" spans="1:19" s="2" customForma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</row>
    <row r="271" spans="1:19" s="2" customForma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</row>
    <row r="272" spans="1:19" s="2" customForma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</row>
    <row r="273" spans="1:19" s="2" customForma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</row>
    <row r="274" spans="1:19" s="2" customForma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</row>
    <row r="275" spans="1:19" s="2" customForma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</row>
    <row r="276" spans="1:19" s="2" customForma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</row>
    <row r="277" spans="1:19" s="2" customForma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</row>
    <row r="278" spans="1:19" s="2" customForma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</row>
    <row r="279" spans="1:19" s="2" customForma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</row>
    <row r="280" spans="1:19" s="2" customForma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</row>
    <row r="281" spans="1:19" s="2" customForma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</row>
    <row r="282" spans="1:19" s="2" customForma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</row>
    <row r="283" spans="1:19" s="2" customForma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</row>
    <row r="284" spans="1:19" s="2" customForma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</row>
    <row r="285" spans="1:19" s="2" customForma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</row>
    <row r="286" spans="1:19" s="2" customForma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</row>
    <row r="287" spans="1:19" s="2" customForma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</row>
    <row r="288" spans="1:19" s="2" customForma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</row>
    <row r="289" spans="1:19" s="2" customForma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</row>
    <row r="290" spans="1:19" s="2" customForma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</row>
    <row r="291" spans="1:19" s="2" customForma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</row>
    <row r="292" spans="1:19" s="2" customForma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</row>
    <row r="293" spans="1:19" s="2" customForma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</row>
    <row r="294" spans="1:19" s="2" customForma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</row>
    <row r="295" spans="1:19" s="2" customForma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</row>
    <row r="296" spans="1:19" s="2" customForma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</row>
    <row r="297" spans="1:19" s="2" customForma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</row>
    <row r="298" spans="1:19" s="2" customForma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</row>
    <row r="299" spans="1:19" s="2" customForma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</row>
    <row r="300" spans="1:19" s="2" customForma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</row>
    <row r="301" spans="1:19" s="2" customForma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</row>
    <row r="302" spans="1:19" s="2" customForma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</row>
    <row r="303" spans="1:19" s="2" customForma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</row>
    <row r="304" spans="1:19" s="2" customForma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</row>
    <row r="305" spans="1:19" s="2" customForma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</row>
    <row r="306" spans="1:19" s="2" customForma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</row>
    <row r="307" spans="1:19" s="2" customForma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</row>
    <row r="308" spans="1:19" s="2" customForma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</row>
    <row r="309" spans="1:19" s="2" customForma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</row>
    <row r="310" spans="1:19" s="2" customForma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</row>
    <row r="311" spans="1:19" s="2" customForma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</row>
    <row r="312" spans="1:19" s="2" customForma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</row>
    <row r="313" spans="1:19" s="2" customForma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</row>
    <row r="314" spans="1:19" s="2" customForma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</row>
    <row r="315" spans="1:19" s="2" customForma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</row>
    <row r="316" spans="1:19" s="2" customForma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</row>
    <row r="317" spans="1:19" s="2" customForma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</row>
    <row r="318" spans="1:19" s="2" customForma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</row>
    <row r="319" spans="1:19" s="2" customForma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</row>
    <row r="320" spans="1:19" s="2" customForma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</row>
    <row r="321" spans="1:19" s="2" customForma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</row>
    <row r="322" spans="1:19" s="2" customForma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</row>
    <row r="323" spans="1:19" s="2" customForma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</row>
    <row r="324" spans="1:19" s="2" customForma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</row>
    <row r="325" spans="1:19" s="2" customForma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</row>
    <row r="326" spans="1:19" s="2" customForma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</row>
    <row r="327" spans="1:19" s="2" customForma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</row>
    <row r="328" spans="1:19" s="2" customForma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</row>
    <row r="329" spans="1:19" s="2" customForma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</row>
    <row r="330" spans="1:19" s="2" customForma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</row>
    <row r="331" spans="1:19" s="2" customForma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</row>
    <row r="332" spans="1:19" s="2" customForma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</row>
    <row r="333" spans="1:19" s="2" customForma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</row>
    <row r="334" spans="1:19" s="2" customForma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</row>
    <row r="335" spans="1:19" s="2" customForma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</row>
    <row r="336" spans="1:19" s="2" customForma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</row>
    <row r="337" spans="1:19" s="2" customForma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</row>
    <row r="338" spans="1:19" s="2" customForma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</row>
    <row r="339" spans="1:19" s="2" customForma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</row>
    <row r="340" spans="1:19" s="2" customForma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</row>
    <row r="341" spans="1:19" s="2" customForma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</row>
    <row r="342" spans="1:19" s="2" customForma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</row>
    <row r="343" spans="1:19" s="2" customForma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</row>
    <row r="344" spans="1:19" s="2" customForma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</row>
    <row r="345" spans="1:19" s="2" customForma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</row>
    <row r="346" spans="1:19" s="2" customForma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</row>
    <row r="347" spans="1:19" s="2" customForma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</row>
    <row r="348" spans="1:19" s="2" customForma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</row>
    <row r="349" spans="1:19" s="2" customForma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</row>
    <row r="350" spans="1:19" s="2" customForma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</row>
    <row r="351" spans="1:19" s="2" customForma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</row>
    <row r="352" spans="1:19" s="2" customForma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</row>
    <row r="353" spans="1:19" s="2" customForma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</row>
    <row r="354" spans="1:19" s="2" customForma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</row>
    <row r="355" spans="1:19" s="2" customForma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</row>
    <row r="356" spans="1:19" s="2" customForma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</row>
    <row r="357" spans="1:19" s="2" customForma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</row>
    <row r="358" spans="1:19" s="2" customForma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</row>
    <row r="359" spans="1:19" s="2" customForma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</row>
    <row r="360" spans="1:19" s="2" customForma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</row>
    <row r="361" spans="1:19" s="2" customForma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</row>
    <row r="362" spans="1:19" s="2" customForma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</row>
    <row r="363" spans="1:19" s="2" customForma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</row>
    <row r="364" spans="1:19" s="2" customForma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</row>
    <row r="365" spans="1:19" s="2" customForma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</row>
    <row r="366" spans="1:19" s="2" customForma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</row>
    <row r="367" spans="1:19" s="2" customForma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</row>
    <row r="368" spans="1:19" s="2" customForma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</row>
    <row r="369" spans="1:19" s="2" customForma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</row>
    <row r="370" spans="1:19" s="2" customForma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</row>
    <row r="371" spans="1:19" s="2" customForma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s="2" customForma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</row>
    <row r="373" spans="1:19" s="2" customForma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</row>
    <row r="374" spans="1:19" s="2" customForma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</row>
    <row r="375" spans="1:19" s="2" customForma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</row>
    <row r="376" spans="1:19" s="2" customForma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</row>
    <row r="377" spans="1:19" s="2" customForma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</row>
    <row r="378" spans="1:19" s="2" customForma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</row>
    <row r="379" spans="1:19" s="2" customForma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</row>
    <row r="380" spans="1:19" s="2" customForma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</row>
    <row r="381" spans="1:19" s="2" customForma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</row>
    <row r="382" spans="1:19" s="2" customForma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</row>
    <row r="383" spans="1:19" s="2" customForma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</row>
    <row r="384" spans="1:19" s="2" customForma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</row>
    <row r="385" spans="1:19" s="2" customForma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</row>
    <row r="386" spans="1:19" s="2" customForma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</row>
    <row r="387" spans="1:19" s="2" customForma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</row>
    <row r="388" spans="1:19" s="2" customForma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</row>
    <row r="389" spans="1:19" s="2" customForma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</row>
    <row r="390" spans="1:19" s="2" customForma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</row>
    <row r="391" spans="1:19" s="2" customForma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</row>
    <row r="392" spans="1:19" s="2" customForma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</row>
    <row r="393" spans="1:19" s="2" customForma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</row>
    <row r="394" spans="1:19" s="2" customForma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</row>
    <row r="395" spans="1:19" s="2" customForma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</row>
    <row r="396" spans="1:19" s="2" customForma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</row>
    <row r="397" spans="1:19" s="2" customForma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</row>
    <row r="398" spans="1:19" s="2" customForma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</row>
    <row r="399" spans="1:19" s="2" customForma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</row>
    <row r="400" spans="1:19" s="2" customForma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</row>
    <row r="401" spans="1:19" s="2" customForma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</row>
    <row r="402" spans="1:19" s="2" customForma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</row>
    <row r="403" spans="1:19" s="2" customForma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</row>
    <row r="404" spans="1:19" s="2" customForma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</row>
    <row r="405" spans="1:19" s="2" customForma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</row>
    <row r="406" spans="1:19" s="2" customForma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</row>
    <row r="407" spans="1:19" s="2" customForma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</row>
    <row r="408" spans="1:19" s="2" customForma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</row>
    <row r="409" spans="1:19" s="2" customForma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</row>
    <row r="410" spans="1:19" s="2" customForma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</row>
    <row r="411" spans="1:19" s="2" customForma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</row>
    <row r="412" spans="1:19" s="2" customForma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</row>
    <row r="413" spans="1:19" s="2" customForma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</row>
    <row r="414" spans="1:19" s="2" customForma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</row>
    <row r="415" spans="1:19" s="2" customForma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</row>
    <row r="416" spans="1:19" s="2" customForma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</row>
    <row r="417" spans="1:19" s="2" customForma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</row>
    <row r="418" spans="1:19" s="2" customForma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</row>
    <row r="419" spans="1:19" s="2" customForma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</row>
    <row r="420" spans="1:19" s="2" customForma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</row>
    <row r="421" spans="1:19" s="2" customForma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</row>
    <row r="422" spans="1:19" s="2" customForma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</row>
    <row r="423" spans="1:19" s="2" customForma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</row>
    <row r="424" spans="1:19" s="2" customForma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</row>
    <row r="425" spans="1:19" s="2" customForma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</row>
    <row r="426" spans="1:19" s="2" customForma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</row>
    <row r="427" spans="1:19" s="2" customForma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</row>
    <row r="428" spans="1:19" s="2" customForma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</row>
    <row r="429" spans="1:19" s="2" customForma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</row>
    <row r="430" spans="1:19" s="2" customForma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</row>
    <row r="431" spans="1:19" s="2" customForma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</row>
    <row r="432" spans="1:19" s="2" customForma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</row>
    <row r="433" spans="1:19" s="2" customForma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</row>
    <row r="434" spans="1:19" s="2" customForma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</row>
    <row r="435" spans="1:19" s="2" customForma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</row>
    <row r="436" spans="1:19" s="2" customForma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</row>
    <row r="437" spans="1:19" s="2" customForma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</row>
    <row r="438" spans="1:19" s="2" customForma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</row>
    <row r="439" spans="1:19" s="2" customForma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</row>
    <row r="440" spans="1:19" s="2" customForma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</row>
    <row r="441" spans="1:19" s="2" customForma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</row>
    <row r="442" spans="1:19" s="2" customForma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</row>
    <row r="443" spans="1:19" s="2" customForma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</row>
    <row r="444" spans="1:19" s="2" customForma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</row>
    <row r="445" spans="1:19" s="2" customForma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</row>
    <row r="446" spans="1:19" s="2" customForma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</row>
    <row r="447" spans="1:19" s="2" customForma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</row>
    <row r="448" spans="1:19" s="2" customForma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</row>
    <row r="449" spans="1:19" s="2" customForma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</row>
    <row r="450" spans="1:19" s="2" customForma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</row>
    <row r="451" spans="1:19" s="2" customForma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</row>
    <row r="452" spans="1:19" s="2" customForma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</row>
    <row r="453" spans="1:19" s="2" customForma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</row>
    <row r="454" spans="1:19" s="2" customForma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</row>
    <row r="455" spans="1:19" s="2" customForma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</row>
    <row r="456" spans="1:19" s="2" customForma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</row>
    <row r="457" spans="1:19" s="2" customForma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</row>
    <row r="458" spans="1:19" s="2" customForma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</row>
    <row r="459" spans="1:19" s="2" customForma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</row>
    <row r="460" spans="1:19" s="2" customForma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</row>
    <row r="461" spans="1:19" s="2" customForma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</row>
    <row r="462" spans="1:19" s="2" customForma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</row>
    <row r="463" spans="1:19" s="2" customForma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</row>
    <row r="464" spans="1:19" s="2" customForma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</row>
    <row r="465" spans="1:19" s="2" customForma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</row>
    <row r="466" spans="1:19" s="2" customForma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</row>
    <row r="467" spans="1:19" s="2" customForma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</row>
    <row r="468" spans="1:19" s="2" customForma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</row>
    <row r="469" spans="1:19" s="2" customForma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</row>
    <row r="470" spans="1:19" s="2" customForma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</row>
    <row r="471" spans="1:19" s="2" customForma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</row>
    <row r="472" spans="1:19" s="2" customForma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</row>
    <row r="473" spans="1:19" s="2" customForma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</row>
    <row r="474" spans="1:19" s="2" customForma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</row>
    <row r="475" spans="1:19" s="2" customForma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</row>
    <row r="476" spans="1:19" s="2" customForma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</row>
    <row r="477" spans="1:19" s="2" customForma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</row>
    <row r="478" spans="1:19" s="2" customForma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</row>
    <row r="479" spans="1:19" s="2" customForma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</row>
    <row r="480" spans="1:19" s="2" customForma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</row>
    <row r="481" spans="1:19" s="2" customForma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</row>
    <row r="482" spans="1:19" s="2" customForma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</row>
    <row r="483" spans="1:19" s="2" customForma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</row>
    <row r="484" spans="1:19" s="2" customForma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</row>
    <row r="485" spans="1:19" s="2" customForma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</row>
    <row r="486" spans="1:19" s="2" customForma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</row>
    <row r="487" spans="1:19" s="2" customForma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</row>
    <row r="488" spans="1:19" s="2" customForma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</row>
    <row r="489" spans="1:19" s="2" customForma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</row>
    <row r="490" spans="1:19" s="2" customForma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</row>
    <row r="491" spans="1:19" s="2" customForma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</row>
    <row r="492" spans="1:19" s="2" customForma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</row>
    <row r="493" spans="1:19" s="2" customForma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</row>
    <row r="494" spans="1:19" s="2" customForma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</row>
    <row r="495" spans="1:19" s="2" customForma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</row>
    <row r="496" spans="1:19" s="2" customForma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</row>
    <row r="497" spans="1:19" s="2" customForma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</row>
    <row r="498" spans="1:19" s="2" customForma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</row>
    <row r="499" spans="1:19" s="2" customForma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</row>
    <row r="500" spans="1:19" s="2" customForma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</row>
    <row r="501" spans="1:19" s="2" customForma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</row>
    <row r="502" spans="1:19" s="2" customForma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</row>
    <row r="503" spans="1:19" s="2" customForma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</row>
    <row r="504" spans="1:19" s="2" customForma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</row>
    <row r="505" spans="1:19" s="2" customForma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</row>
    <row r="506" spans="1:19" s="2" customForma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</row>
    <row r="507" spans="1:19" s="2" customForma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</row>
    <row r="508" spans="1:19" s="2" customForma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</row>
    <row r="509" spans="1:19" s="2" customForma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</row>
    <row r="510" spans="1:19" s="2" customForma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</row>
    <row r="511" spans="1:19" s="2" customForma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</row>
    <row r="512" spans="1:19" s="2" customForma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</row>
    <row r="513" spans="1:19" s="2" customForma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</row>
    <row r="514" spans="1:19" s="2" customForma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</row>
    <row r="515" spans="1:19" s="2" customForma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</row>
    <row r="516" spans="1:19" s="2" customForma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</row>
    <row r="517" spans="1:19" s="2" customForma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</row>
    <row r="518" spans="1:19" s="2" customForma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</row>
    <row r="519" spans="1:19" s="2" customForma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</row>
    <row r="520" spans="1:19" s="2" customForma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</row>
    <row r="521" spans="1:19" s="2" customForma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</row>
    <row r="522" spans="1:19" s="2" customForma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</row>
    <row r="523" spans="1:19" s="2" customForma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</row>
    <row r="524" spans="1:19" s="2" customForma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</row>
    <row r="525" spans="1:19" s="2" customForma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</row>
    <row r="526" spans="1:19" s="2" customForma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</row>
    <row r="527" spans="1:19" s="2" customForma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</row>
    <row r="528" spans="1:19" s="2" customForma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</row>
    <row r="529" spans="1:19" s="2" customForma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</row>
    <row r="530" spans="1:19" s="2" customForma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</row>
    <row r="531" spans="1:19" s="2" customForma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</row>
    <row r="532" spans="1:19" s="2" customForma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</row>
    <row r="533" spans="1:19" s="2" customForma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</row>
    <row r="534" spans="1:19" s="2" customForma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</row>
    <row r="535" spans="1:19" s="2" customForma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</row>
    <row r="536" spans="1:19" s="2" customForma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</row>
    <row r="537" spans="1:19" s="2" customForma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</row>
    <row r="538" spans="1:19" s="2" customForma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</row>
    <row r="539" spans="1:19" s="2" customForma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</row>
    <row r="540" spans="1:19" s="2" customForma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</row>
    <row r="541" spans="1:19" s="2" customForma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</row>
    <row r="542" spans="1:19" s="2" customForma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</row>
    <row r="543" spans="1:19" s="2" customForma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</row>
    <row r="544" spans="1:19" s="2" customForma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</row>
    <row r="545" spans="1:19" s="2" customForma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</row>
    <row r="546" spans="1:19" s="2" customForma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</row>
    <row r="547" spans="1:19" s="2" customForma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</row>
    <row r="548" spans="1:19" s="2" customForma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</row>
    <row r="549" spans="1:19" s="2" customForma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</row>
    <row r="550" spans="1:19" s="2" customForma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</row>
    <row r="551" spans="1:19" s="2" customForma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</row>
    <row r="552" spans="1:19" s="2" customForma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</row>
    <row r="553" spans="1:19" s="2" customForma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</row>
    <row r="554" spans="1:19" s="2" customForma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</row>
    <row r="555" spans="1:19" s="2" customForma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</row>
    <row r="556" spans="1:19" s="2" customForma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</row>
    <row r="557" spans="1:19" s="2" customForma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</row>
    <row r="558" spans="1:19" s="2" customForma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</row>
    <row r="559" spans="1:19" s="2" customForma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</row>
    <row r="560" spans="1:19" s="2" customForma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</row>
    <row r="561" spans="1:19" s="2" customForma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</row>
  </sheetData>
  <phoneticPr fontId="10" type="noConversion"/>
  <conditionalFormatting sqref="A3">
    <cfRule type="duplicateValues" dxfId="47" priority="65"/>
    <cfRule type="duplicateValues" dxfId="46" priority="64"/>
  </conditionalFormatting>
  <conditionalFormatting sqref="A4">
    <cfRule type="duplicateValues" dxfId="45" priority="66"/>
  </conditionalFormatting>
  <conditionalFormatting sqref="A5">
    <cfRule type="duplicateValues" dxfId="44" priority="67"/>
  </conditionalFormatting>
  <conditionalFormatting sqref="A6">
    <cfRule type="duplicateValues" dxfId="43" priority="68"/>
  </conditionalFormatting>
  <conditionalFormatting sqref="A7">
    <cfRule type="duplicateValues" dxfId="42" priority="69"/>
  </conditionalFormatting>
  <conditionalFormatting sqref="A8">
    <cfRule type="duplicateValues" dxfId="41" priority="70"/>
  </conditionalFormatting>
  <conditionalFormatting sqref="A9">
    <cfRule type="duplicateValues" dxfId="40" priority="71"/>
  </conditionalFormatting>
  <conditionalFormatting sqref="A10">
    <cfRule type="duplicateValues" dxfId="39" priority="72"/>
  </conditionalFormatting>
  <conditionalFormatting sqref="A11">
    <cfRule type="duplicateValues" dxfId="38" priority="73"/>
  </conditionalFormatting>
  <conditionalFormatting sqref="A12">
    <cfRule type="duplicateValues" dxfId="37" priority="74"/>
  </conditionalFormatting>
  <conditionalFormatting sqref="A13">
    <cfRule type="duplicateValues" dxfId="36" priority="76"/>
  </conditionalFormatting>
  <conditionalFormatting sqref="A14">
    <cfRule type="duplicateValues" dxfId="35" priority="75"/>
  </conditionalFormatting>
  <conditionalFormatting sqref="A15">
    <cfRule type="duplicateValues" dxfId="34" priority="53"/>
  </conditionalFormatting>
  <conditionalFormatting sqref="A16">
    <cfRule type="duplicateValues" dxfId="33" priority="63"/>
  </conditionalFormatting>
  <conditionalFormatting sqref="A17">
    <cfRule type="duplicateValues" dxfId="32" priority="54"/>
  </conditionalFormatting>
  <conditionalFormatting sqref="A18">
    <cfRule type="duplicateValues" dxfId="31" priority="55"/>
  </conditionalFormatting>
  <conditionalFormatting sqref="A19">
    <cfRule type="duplicateValues" dxfId="30" priority="56"/>
  </conditionalFormatting>
  <conditionalFormatting sqref="A20">
    <cfRule type="duplicateValues" dxfId="29" priority="57"/>
  </conditionalFormatting>
  <conditionalFormatting sqref="A21">
    <cfRule type="duplicateValues" dxfId="28" priority="58"/>
  </conditionalFormatting>
  <conditionalFormatting sqref="A22">
    <cfRule type="duplicateValues" dxfId="27" priority="59"/>
  </conditionalFormatting>
  <conditionalFormatting sqref="A23">
    <cfRule type="duplicateValues" dxfId="26" priority="60"/>
  </conditionalFormatting>
  <conditionalFormatting sqref="A24">
    <cfRule type="duplicateValues" dxfId="25" priority="62"/>
  </conditionalFormatting>
  <conditionalFormatting sqref="A25">
    <cfRule type="duplicateValues" dxfId="24" priority="61"/>
  </conditionalFormatting>
  <conditionalFormatting sqref="I3">
    <cfRule type="duplicateValues" dxfId="23" priority="52"/>
    <cfRule type="duplicateValues" dxfId="22" priority="51"/>
  </conditionalFormatting>
  <conditionalFormatting sqref="I4">
    <cfRule type="duplicateValues" dxfId="21" priority="43"/>
  </conditionalFormatting>
  <conditionalFormatting sqref="I5">
    <cfRule type="duplicateValues" dxfId="20" priority="44"/>
  </conditionalFormatting>
  <conditionalFormatting sqref="I6">
    <cfRule type="duplicateValues" dxfId="19" priority="45"/>
  </conditionalFormatting>
  <conditionalFormatting sqref="I7">
    <cfRule type="duplicateValues" dxfId="18" priority="46"/>
  </conditionalFormatting>
  <conditionalFormatting sqref="I8">
    <cfRule type="duplicateValues" dxfId="17" priority="47"/>
  </conditionalFormatting>
  <conditionalFormatting sqref="I9">
    <cfRule type="duplicateValues" dxfId="16" priority="48"/>
  </conditionalFormatting>
  <conditionalFormatting sqref="I10">
    <cfRule type="duplicateValues" dxfId="15" priority="49"/>
  </conditionalFormatting>
  <conditionalFormatting sqref="I11">
    <cfRule type="duplicateValues" dxfId="14" priority="29"/>
  </conditionalFormatting>
  <conditionalFormatting sqref="I12">
    <cfRule type="duplicateValues" dxfId="13" priority="30"/>
  </conditionalFormatting>
  <conditionalFormatting sqref="I13">
    <cfRule type="duplicateValues" dxfId="12" priority="31"/>
  </conditionalFormatting>
  <conditionalFormatting sqref="I14">
    <cfRule type="duplicateValues" dxfId="11" priority="50"/>
  </conditionalFormatting>
  <conditionalFormatting sqref="I15">
    <cfRule type="duplicateValues" dxfId="10" priority="32"/>
  </conditionalFormatting>
  <conditionalFormatting sqref="I16">
    <cfRule type="duplicateValues" dxfId="9" priority="42"/>
  </conditionalFormatting>
  <conditionalFormatting sqref="I17">
    <cfRule type="duplicateValues" dxfId="8" priority="33"/>
  </conditionalFormatting>
  <conditionalFormatting sqref="I18">
    <cfRule type="duplicateValues" dxfId="7" priority="34"/>
  </conditionalFormatting>
  <conditionalFormatting sqref="I19">
    <cfRule type="duplicateValues" dxfId="6" priority="35"/>
  </conditionalFormatting>
  <conditionalFormatting sqref="I20">
    <cfRule type="duplicateValues" dxfId="5" priority="36"/>
  </conditionalFormatting>
  <conditionalFormatting sqref="I21">
    <cfRule type="duplicateValues" dxfId="4" priority="37"/>
  </conditionalFormatting>
  <conditionalFormatting sqref="I22">
    <cfRule type="duplicateValues" dxfId="3" priority="38"/>
  </conditionalFormatting>
  <conditionalFormatting sqref="I23">
    <cfRule type="duplicateValues" dxfId="2" priority="39"/>
  </conditionalFormatting>
  <conditionalFormatting sqref="I24">
    <cfRule type="duplicateValues" dxfId="1" priority="41"/>
  </conditionalFormatting>
  <conditionalFormatting sqref="I25">
    <cfRule type="duplicateValues" dxfId="0" priority="40"/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HTILASER</dc:creator>
  <cp:lastModifiedBy>鑫 刘</cp:lastModifiedBy>
  <dcterms:created xsi:type="dcterms:W3CDTF">2023-05-12T11:15:00Z</dcterms:created>
  <dcterms:modified xsi:type="dcterms:W3CDTF">2026-01-23T01:39:30Z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A86B8B6A16BE4970B8EE407403C9BBB8_13</vt:lpwstr>
  </property>
</Properties>
</file>