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e08e904b0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199da951921843a7"/>
    <x:sheet xmlns:r="http://schemas.openxmlformats.org/officeDocument/2006/relationships" name="Record_Audit" sheetId="2" r:id="Rdf62c0afe3b64d77"/>
    <x:sheet xmlns:r="http://schemas.openxmlformats.org/officeDocument/2006/relationships" name="Gene_Summary" sheetId="3" r:id="R64c55c13d7f14cc4"/>
    <x:sheet xmlns:r="http://schemas.openxmlformats.org/officeDocument/2006/relationships" name="Gene_CpG_UpA" sheetId="4" r:id="Raa94d761f7cd4c13"/>
    <x:sheet xmlns:r="http://schemas.openxmlformats.org/officeDocument/2006/relationships" name="Gene_Omnibus" sheetId="5" r:id="R5490d3f92f5648a9"/>
    <x:sheet xmlns:r="http://schemas.openxmlformats.org/officeDocument/2006/relationships" name="Gene_Pairwise" sheetId="6" r:id="R763aa7fca8bc4b6d"/>
    <x:sheet xmlns:r="http://schemas.openxmlformats.org/officeDocument/2006/relationships" name="Identity_Sensitivity" sheetId="7" r:id="R860e9c6872b648c8"/>
    <x:sheet xmlns:r="http://schemas.openxmlformats.org/officeDocument/2006/relationships" name="All16_Specificity" sheetId="8" r:id="Rb28ff1ea4858439e"/>
    <x:sheet xmlns:r="http://schemas.openxmlformats.org/officeDocument/2006/relationships" name="All16_Long" sheetId="9" r:id="R2c078211e17842fc"/>
    <x:sheet xmlns:r="http://schemas.openxmlformats.org/officeDocument/2006/relationships" name="RSCU_PCA_Scores" sheetId="10" r:id="R74cac45ceb6846db"/>
    <x:sheet xmlns:r="http://schemas.openxmlformats.org/officeDocument/2006/relationships" name="RSCU_PCA_Loadings" sheetId="11" r:id="R31f5d3439da34d63"/>
    <x:sheet xmlns:r="http://schemas.openxmlformats.org/officeDocument/2006/relationships" name="RSCU_PCA_Variance" sheetId="12" r:id="R22d9f6d8a9f24ddc"/>
    <x:sheet xmlns:r="http://schemas.openxmlformats.org/officeDocument/2006/relationships" name="RSCU_Gene_Test" sheetId="13" r:id="R05241defabff472d"/>
    <x:sheet xmlns:r="http://schemas.openxmlformats.org/officeDocument/2006/relationships" name="Pairwise_dNdS" sheetId="14" r:id="Rcee8adc823a34b77"/>
    <x:sheet xmlns:r="http://schemas.openxmlformats.org/officeDocument/2006/relationships" name="Pairwise_AA_Distance" sheetId="15" r:id="R5e620c5389d64ce1"/>
    <x:sheet xmlns:r="http://schemas.openxmlformats.org/officeDocument/2006/relationships" name="ORF2_Region_Summary" sheetId="16" r:id="R5cacecf7147043e8"/>
    <x:sheet xmlns:r="http://schemas.openxmlformats.org/officeDocument/2006/relationships" name="ORF2_Region_Evolution" sheetId="17" r:id="Racc871efd0f64b3f"/>
    <x:sheet xmlns:r="http://schemas.openxmlformats.org/officeDocument/2006/relationships" name="ORF2_Region_Tests" sheetId="18" r:id="Rd93555482c5148b2"/>
    <x:sheet xmlns:r="http://schemas.openxmlformats.org/officeDocument/2006/relationships" name="ORF2_Identity_Sens" sheetId="19" r:id="R871f3f3801654ac5"/>
    <x:sheet xmlns:r="http://schemas.openxmlformats.org/officeDocument/2006/relationships" name="Identity_Clusters" sheetId="20" r:id="R17d368697c5141d1"/>
    <x:sheet xmlns:r="http://schemas.openxmlformats.org/officeDocument/2006/relationships" name="Dog_Reference_Summary" sheetId="21" r:id="R64423d3c0dba45ae"/>
    <x:sheet xmlns:r="http://schemas.openxmlformats.org/officeDocument/2006/relationships" name="Dog_Codon_Reference" sheetId="22" r:id="R7e222a16547147cc"/>
    <x:sheet xmlns:r="http://schemas.openxmlformats.org/officeDocument/2006/relationships" name="QC_Checks" sheetId="23" r:id="Rea807a2b5db344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00000"/>
    <x:numFmt numFmtId="202" formatCode="0.00E+00"/>
  </x:numFmts>
  <x:fonts count="6">
    <x:font>
      <x:sz val="11"/>
      <x:name val="Carlito"/>
    </x:font>
    <x:font>
      <x:b/>
      <x:sz val="13"/>
      <x:color rgb="FFFFFFFF"/>
      <x:name val="Carlito"/>
    </x:font>
    <x:font>
      <x:i/>
      <x:sz val="9"/>
      <x:color rgb="FF334155"/>
      <x:name val="Carlito"/>
    </x:font>
    <x:font>
      <x:b/>
      <x:sz val="9"/>
      <x:color rgb="FFFFFFFF"/>
      <x:name val="Carlito"/>
    </x:font>
    <x:font>
      <x:sz val="8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1F6D7A"/>
      </x:patternFill>
    </x:fill>
  </x:fills>
  <x:borders count="3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vertical="top"/>
    </x:xf>
    <x:xf numFmtId="200" fontId="3" fillId="4" borderId="1" xfId="0" applyNumberFormat="1" applyFont="1" applyFill="1" applyBorder="1" applyAlignment="1">
      <x:alignment horizontal="center" vertical="center" wrapText="1"/>
    </x:xf>
    <x:xf numFmtId="200" fontId="4" fillId="0" borderId="2" xfId="0" applyNumberFormat="1" applyFont="1" applyFill="1" applyBorder="1" applyAlignment="1">
      <x:alignment vertical="top"/>
    </x:xf>
    <x:xf numFmtId="201" fontId="3" fillId="4" borderId="1" xfId="0" applyNumberFormat="1" applyFont="1" applyFill="1" applyBorder="1" applyAlignment="1">
      <x:alignment horizontal="center" vertical="center" wrapText="1"/>
    </x:xf>
    <x:xf numFmtId="201" fontId="4" fillId="0" borderId="2" xfId="0" applyNumberFormat="1" applyFont="1" applyFill="1" applyBorder="1" applyAlignment="1">
      <x:alignment vertical="top"/>
    </x:xf>
    <x:xf numFmtId="202" fontId="3" fillId="4" borderId="1" xfId="0" applyNumberFormat="1" applyFont="1" applyFill="1" applyBorder="1" applyAlignment="1">
      <x:alignment horizontal="center" vertical="center" wrapText="1"/>
    </x:xf>
    <x:xf numFmtId="202" fontId="4" fillId="0" borderId="2" xfId="0" applyNumberFormat="1" applyFont="1" applyFill="1" applyBorder="1" applyAlignment="1">
      <x:alignment vertical="top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0a697f5bd492e" /><Relationship Type="http://schemas.openxmlformats.org/officeDocument/2006/relationships/theme" Target="/xl/theme/theme1.xml" Id="Re07c9dbf13ed42a4" /><Relationship Type="http://schemas.openxmlformats.org/officeDocument/2006/relationships/sharedStrings" Target="/xl/sharedStrings.xml" Id="Rb40fa31d0a0f4a08" /><Relationship Type="http://schemas.openxmlformats.org/officeDocument/2006/relationships/worksheet" Target="/xl/worksheets/sheet1.xml" Id="R199da951921843a7" /><Relationship Type="http://schemas.openxmlformats.org/officeDocument/2006/relationships/worksheet" Target="/xl/worksheets/sheet2.xml" Id="Rdf62c0afe3b64d77" /><Relationship Type="http://schemas.openxmlformats.org/officeDocument/2006/relationships/worksheet" Target="/xl/worksheets/sheet3.xml" Id="R64c55c13d7f14cc4" /><Relationship Type="http://schemas.openxmlformats.org/officeDocument/2006/relationships/worksheet" Target="/xl/worksheets/sheet4.xml" Id="Raa94d761f7cd4c13" /><Relationship Type="http://schemas.openxmlformats.org/officeDocument/2006/relationships/worksheet" Target="/xl/worksheets/sheet5.xml" Id="R5490d3f92f5648a9" /><Relationship Type="http://schemas.openxmlformats.org/officeDocument/2006/relationships/worksheet" Target="/xl/worksheets/sheet6.xml" Id="R763aa7fca8bc4b6d" /><Relationship Type="http://schemas.openxmlformats.org/officeDocument/2006/relationships/worksheet" Target="/xl/worksheets/sheet7.xml" Id="R860e9c6872b648c8" /><Relationship Type="http://schemas.openxmlformats.org/officeDocument/2006/relationships/worksheet" Target="/xl/worksheets/sheet8.xml" Id="Rb28ff1ea4858439e" /><Relationship Type="http://schemas.openxmlformats.org/officeDocument/2006/relationships/worksheet" Target="/xl/worksheets/sheet9.xml" Id="R2c078211e17842fc" /><Relationship Type="http://schemas.openxmlformats.org/officeDocument/2006/relationships/worksheet" Target="/xl/worksheets/sheet10.xml" Id="R74cac45ceb6846db" /><Relationship Type="http://schemas.openxmlformats.org/officeDocument/2006/relationships/worksheet" Target="/xl/worksheets/sheet11.xml" Id="R31f5d3439da34d63" /><Relationship Type="http://schemas.openxmlformats.org/officeDocument/2006/relationships/worksheet" Target="/xl/worksheets/sheet12.xml" Id="R22d9f6d8a9f24ddc" /><Relationship Type="http://schemas.openxmlformats.org/officeDocument/2006/relationships/worksheet" Target="/xl/worksheets/sheet13.xml" Id="R05241defabff472d" /><Relationship Type="http://schemas.openxmlformats.org/officeDocument/2006/relationships/worksheet" Target="/xl/worksheets/sheet14.xml" Id="Rcee8adc823a34b77" /><Relationship Type="http://schemas.openxmlformats.org/officeDocument/2006/relationships/worksheet" Target="/xl/worksheets/sheet15.xml" Id="R5e620c5389d64ce1" /><Relationship Type="http://schemas.openxmlformats.org/officeDocument/2006/relationships/worksheet" Target="/xl/worksheets/sheet16.xml" Id="R5cacecf7147043e8" /><Relationship Type="http://schemas.openxmlformats.org/officeDocument/2006/relationships/worksheet" Target="/xl/worksheets/sheet17.xml" Id="Racc871efd0f64b3f" /><Relationship Type="http://schemas.openxmlformats.org/officeDocument/2006/relationships/worksheet" Target="/xl/worksheets/sheet18.xml" Id="Rd93555482c5148b2" /><Relationship Type="http://schemas.openxmlformats.org/officeDocument/2006/relationships/worksheet" Target="/xl/worksheets/sheet19.xml" Id="R871f3f3801654ac5" /><Relationship Type="http://schemas.openxmlformats.org/officeDocument/2006/relationships/worksheet" Target="/xl/worksheets/sheet20.xml" Id="R17d368697c5141d1" /><Relationship Type="http://schemas.openxmlformats.org/officeDocument/2006/relationships/worksheet" Target="/xl/worksheets/sheet21.xml" Id="R64423d3c0dba45ae" /><Relationship Type="http://schemas.openxmlformats.org/officeDocument/2006/relationships/worksheet" Target="/xl/worksheets/sheet22.xml" Id="R7e222a16547147cc" /><Relationship Type="http://schemas.openxmlformats.org/officeDocument/2006/relationships/worksheet" Target="/xl/worksheets/sheet23.xml" Id="Rea807a2b5db3442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</x:cols>
  <x:sheetData>
    <x:row r="1" ht="26" customHeight="1">
      <x:c r="A1" s="3" t="str">
        <x:v>Canine astrovirus all-gene study — README</x:v>
      </x:c>
      <x:c r="B1" s="3"/>
    </x:row>
    <x:row r="2">
      <x:c r="A2" s="5" t="str">
        <x:v>Rows: 14 | Blank cells are unavailable or inapplicable, not zero</x:v>
      </x:c>
      <x:c r="B2" s="5"/>
    </x:row>
    <x:row r="4" ht="38" customHeight="1">
      <x:c r="A4" s="11" t="str">
        <x:v>Item</x:v>
      </x:c>
      <x:c r="B4" s="11" t="str">
        <x:v>Description</x:v>
      </x:c>
    </x:row>
    <x:row r="5">
      <x:c r="A5" s="14" t="str">
        <x:v>Title</x:v>
      </x:c>
      <x:c r="B5" s="14" t="str">
        <x:v>Gene- and capsid-region-resolved codon usage and CpG/UpA ordering in canine astrovirus</x:v>
      </x:c>
    </x:row>
    <x:row r="6">
      <x:c r="A6" s="14" t="str">
        <x:v>Journal</x:v>
      </x:c>
      <x:c r="B6" s="14" t="str">
        <x:v>Archives of Microbiology</x:v>
      </x:c>
    </x:row>
    <x:row r="7">
      <x:c r="A7" s="14" t="str">
        <x:v>Article type</x:v>
      </x:c>
      <x:c r="B7" s="14" t="str">
        <x:v>Original Paper</x:v>
      </x:c>
    </x:row>
    <x:row r="8">
      <x:c r="A8" s="14" t="str">
        <x:v>Authors</x:v>
      </x:c>
      <x:c r="B8" s="14" t="str">
        <x:v>Jun-Wei Yang; Cheng-Hsun Lee; Hsuan-Wei Huang; Wei-Mei Hsieh; Su-Lan Hsu</x:v>
      </x:c>
    </x:row>
    <x:row r="9">
      <x:c r="A9" s="14" t="str">
        <x:v>Affiliations</x:v>
      </x:c>
      <x:c r="B9" s="14" t="str">
        <x:v>1 Independent Researcher, Taoyuan City, Taiwan; 2 Xiang Le Zhu Yi, New Taipei City, Taiwan; 3 Kuan Mei Clinic, Taoyuan City, Taiwan</x:v>
      </x:c>
    </x:row>
    <x:row r="10">
      <x:c r="A10" s="14" t="str">
        <x:v>Corresponding author</x:v>
      </x:c>
      <x:c r="B10" s="14" t="str">
        <x:v>Jun-Wei Yang; or0706555@gmail.com</x:v>
      </x:c>
    </x:row>
    <x:row r="11">
      <x:c r="A11" s="14" t="str">
        <x:v>Viral dataset</x:v>
      </x:c>
      <x:c r="B11" s="14" t="str">
        <x:v>31 exact-deduplicated complete domestic-dog canine astrovirus genomes; 93 principal CDS (ORF1a, ORF1b, ORF2)</x:v>
      </x:c>
    </x:row>
    <x:row r="12">
      <x:c r="A12" s="14" t="str">
        <x:v>Gene-level conditional null</x:v>
      </x:c>
      <x:c r="B12" s="14" t="str">
        <x:v>9,999 randomizations per CDS; amino acid at every position and exact synonymous-codon inventory fixed; codon order changed</x:v>
      </x:c>
    </x:row>
    <x:row r="13">
      <x:c r="A13" s="14" t="str">
        <x:v>Primary motifs</x:v>
      </x:c>
      <x:c r="B13" s="14" t="str">
        <x:v>CpG and UpA at the third-to-first nucleotide boundary between adjacent codons; UpA is computed as TpA</x:v>
      </x:c>
    </x:row>
    <x:row r="14">
      <x:c r="A14" s="14" t="str">
        <x:v>Effect</x:v>
      </x:c>
      <x:c r="B14" s="14" t="str">
        <x:v>log2((observed + 0.5)/(mean null + 0.5)); negative means depletion beyond the fixed codon inventory</x:v>
      </x:c>
    </x:row>
    <x:row r="15">
      <x:c r="A15" s="14" t="str">
        <x:v>ORF2 regions</x:v>
      </x:c>
      <x:c r="B15" s="14" t="str">
        <x:v>KX599350.1 reference coordinates: N-terminal 1–446; central 447–730; C-terminal 731–834; non-overlap comparator 70–446</x:v>
      </x:c>
    </x:row>
    <x:row r="16">
      <x:c r="A16" s="14" t="str">
        <x:v>Master seed</x:v>
      </x:c>
      <x:c r="B16" s="14" t="str">
        <x:v>20260801; accession/gene/region-specific deterministic seeds are included in result sheets</x:v>
      </x:c>
    </x:row>
    <x:row r="17">
      <x:c r="A17" s="14" t="str">
        <x:v>Missing values</x:v>
      </x:c>
      <x:c r="B17" s="14" t="str">
        <x:v>Blank cells mean unavailable or inapplicable, not zero</x:v>
      </x:c>
    </x:row>
    <x:row r="18">
      <x:c r="A18" s="14" t="str">
        <x:v>Public data</x:v>
      </x:c>
      <x:c r="B18" s="14" t="str">
        <x:v>NCBI accession links and source metadata are listed in Record_Audit</x:v>
      </x:c>
    </x:row>
  </x:sheetData>
  <x:mergeCells>
    <x:mergeCell ref="A1:B1"/>
    <x:mergeCell ref="A2:B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0" hidden="0" customWidth="1"/>
    <x:col min="22" max="22" width="10" hidden="0" customWidth="1"/>
    <x:col min="23" max="23" width="10" hidden="0" customWidth="1"/>
    <x:col min="24" max="24" width="10" hidden="0" customWidth="1"/>
    <x:col min="25" max="25" width="10" hidden="0" customWidth="1"/>
    <x:col min="26" max="26" width="10" hidden="0" customWidth="1"/>
    <x:col min="27" max="27" width="10" hidden="0" customWidth="1"/>
    <x:col min="28" max="28" width="10" hidden="0" customWidth="1"/>
    <x:col min="29" max="29" width="10" hidden="0" customWidth="1"/>
    <x:col min="30" max="30" width="10" hidden="0" customWidth="1"/>
    <x:col min="31" max="31" width="10" hidden="0" customWidth="1"/>
    <x:col min="32" max="32" width="10" hidden="0" customWidth="1"/>
    <x:col min="33" max="33" width="10" hidden="0" customWidth="1"/>
    <x:col min="34" max="34" width="10" hidden="0" customWidth="1"/>
    <x:col min="35" max="35" width="10" hidden="0" customWidth="1"/>
    <x:col min="36" max="36" width="10" hidden="0" customWidth="1"/>
    <x:col min="37" max="37" width="10" hidden="0" customWidth="1"/>
    <x:col min="38" max="38" width="10" hidden="0" customWidth="1"/>
    <x:col min="39" max="39" width="10" hidden="0" customWidth="1"/>
    <x:col min="40" max="40" width="10" hidden="0" customWidth="1"/>
    <x:col min="41" max="41" width="10" hidden="0" customWidth="1"/>
    <x:col min="42" max="42" width="10" hidden="0" customWidth="1"/>
    <x:col min="43" max="43" width="10" hidden="0" customWidth="1"/>
    <x:col min="44" max="44" width="10" hidden="0" customWidth="1"/>
    <x:col min="45" max="45" width="10" hidden="0" customWidth="1"/>
    <x:col min="46" max="46" width="10" hidden="0" customWidth="1"/>
    <x:col min="47" max="47" width="10" hidden="0" customWidth="1"/>
    <x:col min="48" max="48" width="10" hidden="0" customWidth="1"/>
    <x:col min="49" max="49" width="10" hidden="0" customWidth="1"/>
    <x:col min="50" max="50" width="10" hidden="0" customWidth="1"/>
    <x:col min="51" max="51" width="10" hidden="0" customWidth="1"/>
    <x:col min="52" max="52" width="10" hidden="0" customWidth="1"/>
    <x:col min="53" max="53" width="10" hidden="0" customWidth="1"/>
    <x:col min="54" max="54" width="10" hidden="0" customWidth="1"/>
    <x:col min="55" max="55" width="10" hidden="0" customWidth="1"/>
    <x:col min="56" max="56" width="10" hidden="0" customWidth="1"/>
    <x:col min="57" max="57" width="10" hidden="0" customWidth="1"/>
    <x:col min="58" max="58" width="10" hidden="0" customWidth="1"/>
    <x:col min="59" max="59" width="10" hidden="0" customWidth="1"/>
    <x:col min="60" max="60" width="10" hidden="0" customWidth="1"/>
    <x:col min="61" max="61" width="10" hidden="0" customWidth="1"/>
    <x:col min="62" max="62" width="10" hidden="0" customWidth="1"/>
    <x:col min="63" max="63" width="10" hidden="0" customWidth="1"/>
    <x:col min="64" max="64" width="10" hidden="0" customWidth="1"/>
    <x:col min="65" max="65" width="10" hidden="0" customWidth="1"/>
    <x:col min="66" max="66" width="10" hidden="0" customWidth="1"/>
    <x:col min="67" max="67" width="10" hidden="0" customWidth="1"/>
    <x:col min="68" max="68" width="10" hidden="0" customWidth="1"/>
  </x:cols>
  <x:sheetData>
    <x:row r="1" ht="26" customHeight="1">
      <x:c r="A1" s="3" t="str">
        <x:v>Canine astrovirus all-gene study — RSCU_PCA_Scores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93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8" customHeight="1">
      <x:c r="A4" s="11" t="str">
        <x:v>accession</x:v>
      </x:c>
      <x:c r="B4" s="11" t="str">
        <x:v>canonical_gene</x:v>
      </x:c>
      <x:c r="C4" s="11" t="str">
        <x:v>AAA</x:v>
      </x:c>
      <x:c r="D4" s="11" t="str">
        <x:v>AAC</x:v>
      </x:c>
      <x:c r="E4" s="11" t="str">
        <x:v>AAG</x:v>
      </x:c>
      <x:c r="F4" s="11" t="str">
        <x:v>AAT</x:v>
      </x:c>
      <x:c r="G4" s="11" t="str">
        <x:v>ACA</x:v>
      </x:c>
      <x:c r="H4" s="11" t="str">
        <x:v>ACC</x:v>
      </x:c>
      <x:c r="I4" s="11" t="str">
        <x:v>ACG</x:v>
      </x:c>
      <x:c r="J4" s="11" t="str">
        <x:v>ACT</x:v>
      </x:c>
      <x:c r="K4" s="11" t="str">
        <x:v>AGA</x:v>
      </x:c>
      <x:c r="L4" s="17" t="str">
        <x:v>AGC</x:v>
      </x:c>
      <x:c r="M4" s="11" t="str">
        <x:v>AGG</x:v>
      </x:c>
      <x:c r="N4" s="11" t="str">
        <x:v>AGT</x:v>
      </x:c>
      <x:c r="O4" s="11" t="str">
        <x:v>ATA</x:v>
      </x:c>
      <x:c r="P4" s="11" t="str">
        <x:v>ATC</x:v>
      </x:c>
      <x:c r="Q4" s="11" t="str">
        <x:v>ATG</x:v>
      </x:c>
      <x:c r="R4" s="11" t="str">
        <x:v>ATT</x:v>
      </x:c>
      <x:c r="S4" s="11" t="str">
        <x:v>CAA</x:v>
      </x:c>
      <x:c r="T4" s="11" t="str">
        <x:v>CAC</x:v>
      </x:c>
      <x:c r="U4" s="11" t="str">
        <x:v>CAG</x:v>
      </x:c>
      <x:c r="V4" s="11" t="str">
        <x:v>CAT</x:v>
      </x:c>
      <x:c r="W4" s="11" t="str">
        <x:v>CCA</x:v>
      </x:c>
      <x:c r="X4" s="11" t="str">
        <x:v>CCC</x:v>
      </x:c>
      <x:c r="Y4" s="11" t="str">
        <x:v>CCG</x:v>
      </x:c>
      <x:c r="Z4" s="11" t="str">
        <x:v>CCT</x:v>
      </x:c>
      <x:c r="AA4" s="11" t="str">
        <x:v>CGA</x:v>
      </x:c>
      <x:c r="AB4" s="17" t="str">
        <x:v>CGC</x:v>
      </x:c>
      <x:c r="AC4" s="11" t="str">
        <x:v>CGG</x:v>
      </x:c>
      <x:c r="AD4" s="11" t="str">
        <x:v>CGT</x:v>
      </x:c>
      <x:c r="AE4" s="11" t="str">
        <x:v>CTA</x:v>
      </x:c>
      <x:c r="AF4" s="11" t="str">
        <x:v>CTC</x:v>
      </x:c>
      <x:c r="AG4" s="11" t="str">
        <x:v>CTG</x:v>
      </x:c>
      <x:c r="AH4" s="11" t="str">
        <x:v>CTT</x:v>
      </x:c>
      <x:c r="AI4" s="11" t="str">
        <x:v>GAA</x:v>
      </x:c>
      <x:c r="AJ4" s="11" t="str">
        <x:v>GAC</x:v>
      </x:c>
      <x:c r="AK4" s="11" t="str">
        <x:v>GAG</x:v>
      </x:c>
      <x:c r="AL4" s="11" t="str">
        <x:v>GAT</x:v>
      </x:c>
      <x:c r="AM4" s="17" t="str">
        <x:v>GCA</x:v>
      </x:c>
      <x:c r="AN4" s="17" t="str">
        <x:v>GCC</x:v>
      </x:c>
      <x:c r="AO4" s="17" t="str">
        <x:v>GCG</x:v>
      </x:c>
      <x:c r="AP4" s="17" t="str">
        <x:v>GCT</x:v>
      </x:c>
      <x:c r="AQ4" s="11" t="str">
        <x:v>GGA</x:v>
      </x:c>
      <x:c r="AR4" s="17" t="str">
        <x:v>GGC</x:v>
      </x:c>
      <x:c r="AS4" s="11" t="str">
        <x:v>GGG</x:v>
      </x:c>
      <x:c r="AT4" s="11" t="str">
        <x:v>GGT</x:v>
      </x:c>
      <x:c r="AU4" s="11" t="str">
        <x:v>GTA</x:v>
      </x:c>
      <x:c r="AV4" s="11" t="str">
        <x:v>GTC</x:v>
      </x:c>
      <x:c r="AW4" s="11" t="str">
        <x:v>GTG</x:v>
      </x:c>
      <x:c r="AX4" s="11" t="str">
        <x:v>GTT</x:v>
      </x:c>
      <x:c r="AY4" s="11" t="str">
        <x:v>TAC</x:v>
      </x:c>
      <x:c r="AZ4" s="11" t="str">
        <x:v>TAT</x:v>
      </x:c>
      <x:c r="BA4" s="11" t="str">
        <x:v>TCA</x:v>
      </x:c>
      <x:c r="BB4" s="11" t="str">
        <x:v>TCC</x:v>
      </x:c>
      <x:c r="BC4" s="11" t="str">
        <x:v>TCG</x:v>
      </x:c>
      <x:c r="BD4" s="11" t="str">
        <x:v>TCT</x:v>
      </x:c>
      <x:c r="BE4" s="17" t="str">
        <x:v>TGC</x:v>
      </x:c>
      <x:c r="BF4" s="11" t="str">
        <x:v>TGG</x:v>
      </x:c>
      <x:c r="BG4" s="11" t="str">
        <x:v>TGT</x:v>
      </x:c>
      <x:c r="BH4" s="11" t="str">
        <x:v>TTA</x:v>
      </x:c>
      <x:c r="BI4" s="11" t="str">
        <x:v>TTC</x:v>
      </x:c>
      <x:c r="BJ4" s="11" t="str">
        <x:v>TTG</x:v>
      </x:c>
      <x:c r="BK4" s="11" t="str">
        <x:v>TTT</x:v>
      </x:c>
      <x:c r="BL4" s="11" t="str">
        <x:v>PC1</x:v>
      </x:c>
      <x:c r="BM4" s="11" t="str">
        <x:v>PC2</x:v>
      </x:c>
      <x:c r="BN4" s="11" t="str">
        <x:v>PC3</x:v>
      </x:c>
      <x:c r="BO4" s="11" t="str">
        <x:v>PC4</x:v>
      </x:c>
      <x:c r="BP4" s="11" t="str">
        <x:v>PC5</x:v>
      </x:c>
    </x:row>
    <x:row r="5">
      <x:c r="A5" s="14" t="str">
        <x:v>KX599350.1</x:v>
      </x:c>
      <x:c r="B5" s="14" t="str">
        <x:v>ORF1a</x:v>
      </x:c>
      <x:c r="C5" s="14" t="n">
        <x:v>1.2203389830508475</x:v>
      </x:c>
      <x:c r="D5" s="14" t="n">
        <x:v>1.3714285714285714</x:v>
      </x:c>
      <x:c r="E5" s="14" t="n">
        <x:v>0.7796610169491526</x:v>
      </x:c>
      <x:c r="F5" s="14" t="n">
        <x:v>0.6285714285714286</x:v>
      </x:c>
      <x:c r="G5" s="14" t="n">
        <x:v>1.1764705882352942</x:v>
      </x:c>
      <x:c r="H5" s="14" t="n">
        <x:v>1.1176470588235294</x:v>
      </x:c>
      <x:c r="I5" s="14" t="n">
        <x:v>0.1176470588235294</x:v>
      </x:c>
      <x:c r="J5" s="14" t="n">
        <x:v>1.588235294117647</x:v>
      </x:c>
      <x:c r="K5" s="14" t="n">
        <x:v>1.0212765957446808</x:v>
      </x:c>
      <x:c r="L5" s="18" t="n">
        <x:v>0.9642857142857144</x:v>
      </x:c>
      <x:c r="M5" s="14" t="n">
        <x:v>1.148936170212766</x:v>
      </x:c>
      <x:c r="N5" s="14" t="n">
        <x:v>0.9642857142857144</x:v>
      </x:c>
      <x:c r="O5" s="14" t="n">
        <x:v>1.11864406779661</x:v>
      </x:c>
      <x:c r="P5" s="14" t="n">
        <x:v>0.9661016949152542</x:v>
      </x:c>
      <x:c r="Q5" s="14" t="n">
        <x:v>1</x:v>
      </x:c>
      <x:c r="R5" s="14" t="n">
        <x:v>0.9152542372881356</x:v>
      </x:c>
      <x:c r="S5" s="14" t="n">
        <x:v>1.1891891891891893</x:v>
      </x:c>
      <x:c r="T5" s="14" t="n">
        <x:v>0.6956521739130435</x:v>
      </x:c>
      <x:c r="U5" s="14" t="n">
        <x:v>0.8108108108108109</x:v>
      </x:c>
      <x:c r="V5" s="14" t="n">
        <x:v>1.3043478260869563</x:v>
      </x:c>
      <x:c r="W5" s="14" t="n">
        <x:v>1.948717948717949</x:v>
      </x:c>
      <x:c r="X5" s="14" t="n">
        <x:v>0.3076923076923077</x:v>
      </x:c>
      <x:c r="Y5" s="14" t="n">
        <x:v>0.3076923076923077</x:v>
      </x:c>
      <x:c r="Z5" s="14" t="n">
        <x:v>1.435897435897436</x:v>
      </x:c>
      <x:c r="AA5" s="14" t="n">
        <x:v>0.3829787234042553</x:v>
      </x:c>
      <x:c r="AB5" s="18" t="n">
        <x:v>1.2765957446808511</x:v>
      </x:c>
      <x:c r="AC5" s="14" t="n">
        <x:v>0.5106382978723404</x:v>
      </x:c>
      <x:c r="AD5" s="14" t="n">
        <x:v>1.6595744680851063</x:v>
      </x:c>
      <x:c r="AE5" s="14" t="n">
        <x:v>0.975</x:v>
      </x:c>
      <x:c r="AF5" s="14" t="n">
        <x:v>0.825</x:v>
      </x:c>
      <x:c r="AG5" s="14" t="n">
        <x:v>0.75</x:v>
      </x:c>
      <x:c r="AH5" s="14" t="n">
        <x:v>1.8</x:v>
      </x:c>
      <x:c r="AI5" s="14" t="n">
        <x:v>1.08</x:v>
      </x:c>
      <x:c r="AJ5" s="14" t="n">
        <x:v>1.08</x:v>
      </x:c>
      <x:c r="AK5" s="14" t="n">
        <x:v>0.92</x:v>
      </x:c>
      <x:c r="AL5" s="14" t="n">
        <x:v>0.92</x:v>
      </x:c>
      <x:c r="AM5" s="18" t="n">
        <x:v>1.6170212765957446</x:v>
      </x:c>
      <x:c r="AN5" s="18" t="n">
        <x:v>1.0212765957446808</x:v>
      </x:c>
      <x:c r="AO5" s="18" t="n">
        <x:v>0.425531914893617</x:v>
      </x:c>
      <x:c r="AP5" s="18" t="n">
        <x:v>0.9361702127659576</x:v>
      </x:c>
      <x:c r="AQ5" s="14" t="n">
        <x:v>0.8</x:v>
      </x:c>
      <x:c r="AR5" s="18" t="n">
        <x:v>0.7272727272727273</x:v>
      </x:c>
      <x:c r="AS5" s="14" t="n">
        <x:v>0.2909090909090909</x:v>
      </x:c>
      <x:c r="AT5" s="14" t="n">
        <x:v>2.1818181818181817</x:v>
      </x:c>
      <x:c r="AU5" s="14" t="n">
        <x:v>0.6376811594202898</x:v>
      </x:c>
      <x:c r="AV5" s="14" t="n">
        <x:v>0.7536231884057971</x:v>
      </x:c>
      <x:c r="AW5" s="14" t="n">
        <x:v>1.0434782608695652</x:v>
      </x:c>
      <x:c r="AX5" s="14" t="n">
        <x:v>1.565217391304348</x:v>
      </x:c>
      <x:c r="AY5" s="14" t="n">
        <x:v>0.9629629629629628</x:v>
      </x:c>
      <x:c r="AZ5" s="14" t="n">
        <x:v>1.037037037037037</x:v>
      </x:c>
      <x:c r="BA5" s="14" t="n">
        <x:v>1.8214285714285712</x:v>
      </x:c>
      <x:c r="BB5" s="14" t="n">
        <x:v>0.8571428571428571</x:v>
      </x:c>
      <x:c r="BC5" s="14" t="n">
        <x:v>0.2142857142857142</x:v>
      </x:c>
      <x:c r="BD5" s="14" t="n">
        <x:v>1.1785714285714286</x:v>
      </x:c>
      <x:c r="BE5" s="18" t="n">
        <x:v>0.6666666666666666</x:v>
      </x:c>
      <x:c r="BF5" s="14" t="n">
        <x:v>1</x:v>
      </x:c>
      <x:c r="BG5" s="14" t="n">
        <x:v>1.3333333333333333</x:v>
      </x:c>
      <x:c r="BH5" s="14" t="n">
        <x:v>0.825</x:v>
      </x:c>
      <x:c r="BI5" s="14" t="n">
        <x:v>0.9302325581395348</x:v>
      </x:c>
      <x:c r="BJ5" s="14" t="n">
        <x:v>0.825</x:v>
      </x:c>
      <x:c r="BK5" s="14" t="n">
        <x:v>1.069767441860465</x:v>
      </x:c>
      <x:c r="BL5" s="14" t="n">
        <x:v>-3.0503318320895296</x:v>
      </x:c>
      <x:c r="BM5" s="14" t="n">
        <x:v>-4.767845266375358</x:v>
      </x:c>
      <x:c r="BN5" s="14" t="n">
        <x:v>0.3200518357390787</x:v>
      </x:c>
      <x:c r="BO5" s="14" t="n">
        <x:v>0.2536132382639499</x:v>
      </x:c>
      <x:c r="BP5" s="14" t="n">
        <x:v>-0.8743612722026054</x:v>
      </x:c>
    </x:row>
    <x:row r="6">
      <x:c r="A6" s="14" t="str">
        <x:v>KX599350.1</x:v>
      </x:c>
      <x:c r="B6" s="14" t="str">
        <x:v>ORF1b</x:v>
      </x:c>
      <x:c r="C6" s="14" t="n">
        <x:v>1.3846153846153846</x:v>
      </x:c>
      <x:c r="D6" s="14" t="n">
        <x:v>0.9523809523809524</x:v>
      </x:c>
      <x:c r="E6" s="14" t="n">
        <x:v>0.6153846153846154</x:v>
      </x:c>
      <x:c r="F6" s="14" t="n">
        <x:v>1.0476190476190477</x:v>
      </x:c>
      <x:c r="G6" s="14" t="n">
        <x:v>1.12</x:v>
      </x:c>
      <x:c r="H6" s="14" t="n">
        <x:v>1.12</x:v>
      </x:c>
      <x:c r="I6" s="14" t="n">
        <x:v>0.16</x:v>
      </x:c>
      <x:c r="J6" s="14" t="n">
        <x:v>1.6</x:v>
      </x:c>
      <x:c r="K6" s="14" t="n">
        <x:v>1.44</x:v>
      </x:c>
      <x:c r="L6" s="18" t="n">
        <x:v>0.375</x:v>
      </x:c>
      <x:c r="M6" s="14" t="n">
        <x:v>1.68</x:v>
      </x:c>
      <x:c r="N6" s="14" t="n">
        <x:v>0.75</x:v>
      </x:c>
      <x:c r="O6" s="14" t="n">
        <x:v>1.0909090909090908</x:v>
      </x:c>
      <x:c r="P6" s="14" t="n">
        <x:v>0.6818181818181818</x:v>
      </x:c>
      <x:c r="Q6" s="14" t="n">
        <x:v>1</x:v>
      </x:c>
      <x:c r="R6" s="14" t="n">
        <x:v>1.2272727272727273</x:v>
      </x:c>
      <x:c r="S6" s="14" t="n">
        <x:v>1.3333333333333333</x:v>
      </x:c>
      <x:c r="T6" s="14" t="n">
        <x:v>0.1538461538461538</x:v>
      </x:c>
      <x:c r="U6" s="14" t="n">
        <x:v>0.6666666666666666</x:v>
      </x:c>
      <x:c r="V6" s="14" t="n">
        <x:v>1.8461538461538465</x:v>
      </x:c>
      <x:c r="W6" s="14" t="n">
        <x:v>1.6</x:v>
      </x:c>
      <x:c r="X6" s="14" t="n">
        <x:v>0.4571428571428571</x:v>
      </x:c>
      <x:c r="Y6" s="14" t="n">
        <x:v>0.3428571428571428</x:v>
      </x:c>
      <x:c r="Z6" s="14" t="n">
        <x:v>1.6</x:v>
      </x:c>
      <x:c r="AA6" s="14" t="n">
        <x:v>0.48</x:v>
      </x:c>
      <x:c r="AB6" s="18" t="n">
        <x:v>0.72</x:v>
      </x:c>
      <x:c r="AC6" s="14" t="n">
        <x:v>0.24</x:v>
      </x:c>
      <x:c r="AD6" s="14" t="n">
        <x:v>1.44</x:v>
      </x:c>
      <x:c r="AE6" s="14" t="n">
        <x:v>1.08</x:v>
      </x:c>
      <x:c r="AF6" s="14" t="n">
        <x:v>1.32</x:v>
      </x:c>
      <x:c r="AG6" s="14" t="n">
        <x:v>0.84</x:v>
      </x:c>
      <x:c r="AH6" s="14" t="n">
        <x:v>1.56</x:v>
      </x:c>
      <x:c r="AI6" s="14" t="n">
        <x:v>1.2571428571428571</x:v>
      </x:c>
      <x:c r="AJ6" s="14" t="n">
        <x:v>0.7272727272727273</x:v>
      </x:c>
      <x:c r="AK6" s="14" t="n">
        <x:v>0.7428571428571429</x:v>
      </x:c>
      <x:c r="AL6" s="14" t="n">
        <x:v>1.2727272727272727</x:v>
      </x:c>
      <x:c r="AM6" s="18" t="n">
        <x:v>1</x:v>
      </x:c>
      <x:c r="AN6" s="18" t="n">
        <x:v>1.6</x:v>
      </x:c>
      <x:c r="AO6" s="18" t="n">
        <x:v>0.4</x:v>
      </x:c>
      <x:c r="AP6" s="18" t="n">
        <x:v>1</x:v>
      </x:c>
      <x:c r="AQ6" s="14" t="n">
        <x:v>1.2413793103448276</x:v>
      </x:c>
      <x:c r="AR6" s="18" t="n">
        <x:v>1.2413793103448276</x:v>
      </x:c>
      <x:c r="AS6" s="14" t="n">
        <x:v>0.4137931034482758</x:v>
      </x:c>
      <x:c r="AT6" s="14" t="n">
        <x:v>1.103448275862069</x:v>
      </x:c>
      <x:c r="AU6" s="14" t="n">
        <x:v>0.7407407407407407</x:v>
      </x:c>
      <x:c r="AV6" s="14" t="n">
        <x:v>1.1851851851851851</x:v>
      </x:c>
      <x:c r="AW6" s="14" t="n">
        <x:v>0.5925925925925926</x:v>
      </x:c>
      <x:c r="AX6" s="14" t="n">
        <x:v>1.4814814814814814</x:v>
      </x:c>
      <x:c r="AY6" s="14" t="n">
        <x:v>0.5714285714285714</x:v>
      </x:c>
      <x:c r="AZ6" s="14" t="n">
        <x:v>1.4285714285714286</x:v>
      </x:c>
      <x:c r="BA6" s="14" t="n">
        <x:v>1.6875</x:v>
      </x:c>
      <x:c r="BB6" s="14" t="n">
        <x:v>1.3125</x:v>
      </x:c>
      <x:c r="BC6" s="14" t="n">
        <x:v>0.375</x:v>
      </x:c>
      <x:c r="BD6" s="14" t="n">
        <x:v>1.5</x:v>
      </x:c>
      <x:c r="BE6" s="18" t="n">
        <x:v>0.75</x:v>
      </x:c>
      <x:c r="BF6" s="14" t="n">
        <x:v>1</x:v>
      </x:c>
      <x:c r="BG6" s="14" t="n">
        <x:v>1.25</x:v>
      </x:c>
      <x:c r="BH6" s="14" t="n">
        <x:v>0.6</x:v>
      </x:c>
      <x:c r="BI6" s="14" t="n">
        <x:v>0.7407407407407407</x:v>
      </x:c>
      <x:c r="BJ6" s="14" t="n">
        <x:v>0.6</x:v>
      </x:c>
      <x:c r="BK6" s="14" t="n">
        <x:v>1.2592592592592593</x:v>
      </x:c>
      <x:c r="BL6" s="14" t="n">
        <x:v>-3.264792796273085</x:v>
      </x:c>
      <x:c r="BM6" s="14" t="n">
        <x:v>3.751009441138998</x:v>
      </x:c>
      <x:c r="BN6" s="14" t="n">
        <x:v>-1.1247774119364424</x:v>
      </x:c>
      <x:c r="BO6" s="14" t="n">
        <x:v>-0.9369710040580678</x:v>
      </x:c>
      <x:c r="BP6" s="14" t="n">
        <x:v>-0.8207495500273964</x:v>
      </x:c>
    </x:row>
    <x:row r="7">
      <x:c r="A7" s="14" t="str">
        <x:v>KX599350.1</x:v>
      </x:c>
      <x:c r="B7" s="14" t="str">
        <x:v>ORF2</x:v>
      </x:c>
      <x:c r="C7" s="14" t="n">
        <x:v>1.2941176470588236</x:v>
      </x:c>
      <x:c r="D7" s="14" t="n">
        <x:v>1.0952380952380951</x:v>
      </x:c>
      <x:c r="E7" s="14" t="n">
        <x:v>0.7058823529411765</x:v>
      </x:c>
      <x:c r="F7" s="14" t="n">
        <x:v>0.9047619047619048</x:v>
      </x:c>
      <x:c r="G7" s="14" t="n">
        <x:v>1.5774647887323945</x:v>
      </x:c>
      <x:c r="H7" s="14" t="n">
        <x:v>1.0704225352112675</x:v>
      </x:c>
      <x:c r="I7" s="14" t="n">
        <x:v>0.2253521126760563</x:v>
      </x:c>
      <x:c r="J7" s="14" t="n">
        <x:v>1.1267605633802815</x:v>
      </x:c>
      <x:c r="K7" s="14" t="n">
        <x:v>1.469387755102041</x:v>
      </x:c>
      <x:c r="L7" s="18" t="n">
        <x:v>0.6835443037974683</x:v>
      </x:c>
      <x:c r="M7" s="14" t="n">
        <x:v>1.2244897959183674</x:v>
      </x:c>
      <x:c r="N7" s="14" t="n">
        <x:v>0.6835443037974683</x:v>
      </x:c>
      <x:c r="O7" s="14" t="n">
        <x:v>0.2647058823529412</x:v>
      </x:c>
      <x:c r="P7" s="14" t="n">
        <x:v>1.7647058823529411</x:v>
      </x:c>
      <x:c r="Q7" s="14" t="n">
        <x:v>1</x:v>
      </x:c>
      <x:c r="R7" s="14" t="n">
        <x:v>0.9705882352941176</x:v>
      </x:c>
      <x:c r="S7" s="14" t="n">
        <x:v>1.170731707317073</x:v>
      </x:c>
      <x:c r="T7" s="14" t="n">
        <x:v>1.1666666666666667</x:v>
      </x:c>
      <x:c r="U7" s="14" t="n">
        <x:v>0.8292682926829268</x:v>
      </x:c>
      <x:c r="V7" s="14" t="n">
        <x:v>0.8333333333333334</x:v>
      </x:c>
      <x:c r="W7" s="14" t="n">
        <x:v>2.074074074074074</x:v>
      </x:c>
      <x:c r="X7" s="14" t="n">
        <x:v>0.2962962962962963</x:v>
      </x:c>
      <x:c r="Y7" s="14" t="n">
        <x:v>0.2962962962962963</x:v>
      </x:c>
      <x:c r="Z7" s="14" t="n">
        <x:v>1.3333333333333333</x:v>
      </x:c>
      <x:c r="AA7" s="14" t="n">
        <x:v>0.4897959183673469</x:v>
      </x:c>
      <x:c r="AB7" s="18" t="n">
        <x:v>0.979591836734694</x:v>
      </x:c>
      <x:c r="AC7" s="14" t="n">
        <x:v>0.8571428571428571</x:v>
      </x:c>
      <x:c r="AD7" s="14" t="n">
        <x:v>0.979591836734694</x:v>
      </x:c>
      <x:c r="AE7" s="14" t="n">
        <x:v>0.6122448979591837</x:v>
      </x:c>
      <x:c r="AF7" s="14" t="n">
        <x:v>1.2244897959183674</x:v>
      </x:c>
      <x:c r="AG7" s="14" t="n">
        <x:v>0.8571428571428571</x:v>
      </x:c>
      <x:c r="AH7" s="14" t="n">
        <x:v>2.326530612244898</x:v>
      </x:c>
      <x:c r="AI7" s="14" t="n">
        <x:v>1.022222222222222</x:v>
      </x:c>
      <x:c r="AJ7" s="14" t="n">
        <x:v>0.5882352941176471</x:v>
      </x:c>
      <x:c r="AK7" s="14" t="n">
        <x:v>0.9777777777777776</x:v>
      </x:c>
      <x:c r="AL7" s="14" t="n">
        <x:v>1.411764705882353</x:v>
      </x:c>
      <x:c r="AM7" s="18" t="n">
        <x:v>1.2</x:v>
      </x:c>
      <x:c r="AN7" s="18" t="n">
        <x:v>0.9142857142857144</x:v>
      </x:c>
      <x:c r="AO7" s="18" t="n">
        <x:v>0.2857142857142857</x:v>
      </x:c>
      <x:c r="AP7" s="18" t="n">
        <x:v>1.6</x:v>
      </x:c>
      <x:c r="AQ7" s="14" t="n">
        <x:v>0.9523809523809524</x:v>
      </x:c>
      <x:c r="AR7" s="18" t="n">
        <x:v>1.2063492063492065</x:v>
      </x:c>
      <x:c r="AS7" s="14" t="n">
        <x:v>0.6349206349206349</x:v>
      </x:c>
      <x:c r="AT7" s="14" t="n">
        <x:v>1.2063492063492065</x:v>
      </x:c>
      <x:c r="AU7" s="14" t="n">
        <x:v>0.7384615384615385</x:v>
      </x:c>
      <x:c r="AV7" s="14" t="n">
        <x:v>1.1076923076923078</x:v>
      </x:c>
      <x:c r="AW7" s="14" t="n">
        <x:v>0.8</x:v>
      </x:c>
      <x:c r="AX7" s="14" t="n">
        <x:v>1.353846153846154</x:v>
      </x:c>
      <x:c r="AY7" s="14" t="n">
        <x:v>1.4736842105263157</x:v>
      </x:c>
      <x:c r="AZ7" s="14" t="n">
        <x:v>0.5263157894736842</x:v>
      </x:c>
      <x:c r="BA7" s="14" t="n">
        <x:v>1.5949367088607596</x:v>
      </x:c>
      <x:c r="BB7" s="14" t="n">
        <x:v>1.4430379746835442</x:v>
      </x:c>
      <x:c r="BC7" s="14" t="n">
        <x:v>0.3037974683544304</x:v>
      </x:c>
      <x:c r="BD7" s="14" t="n">
        <x:v>1.2911392405063291</x:v>
      </x:c>
      <x:c r="BE7" s="18" t="n">
        <x:v>1.3333333333333333</x:v>
      </x:c>
      <x:c r="BF7" s="14" t="n">
        <x:v>1</x:v>
      </x:c>
      <x:c r="BG7" s="14" t="n">
        <x:v>0.6666666666666666</x:v>
      </x:c>
      <x:c r="BH7" s="14" t="n">
        <x:v>0.4897959183673469</x:v>
      </x:c>
      <x:c r="BI7" s="14" t="n">
        <x:v>0.8484848484848485</x:v>
      </x:c>
      <x:c r="BJ7" s="14" t="n">
        <x:v>0.4897959183673469</x:v>
      </x:c>
      <x:c r="BK7" s="14" t="n">
        <x:v>1.1515151515151516</x:v>
      </x:c>
      <x:c r="BL7" s="14" t="n">
        <x:v>5.208850981237637</x:v>
      </x:c>
      <x:c r="BM7" s="14" t="n">
        <x:v>-0.21724682348416013</x:v>
      </x:c>
      <x:c r="BN7" s="14" t="n">
        <x:v>1.3687425623791452</x:v>
      </x:c>
      <x:c r="BO7" s="14" t="n">
        <x:v>-1.5629979625516284</x:v>
      </x:c>
      <x:c r="BP7" s="14" t="n">
        <x:v>-1.149414527649339</x:v>
      </x:c>
    </x:row>
    <x:row r="8">
      <x:c r="A8" s="14" t="str">
        <x:v>KX599351.1</x:v>
      </x:c>
      <x:c r="B8" s="14" t="str">
        <x:v>ORF1a</x:v>
      </x:c>
      <x:c r="C8" s="14" t="n">
        <x:v>1.2413793103448276</x:v>
      </x:c>
      <x:c r="D8" s="14" t="n">
        <x:v>1.3333333333333333</x:v>
      </x:c>
      <x:c r="E8" s="14" t="n">
        <x:v>0.7586206896551724</x:v>
      </x:c>
      <x:c r="F8" s="14" t="n">
        <x:v>0.6666666666666666</x:v>
      </x:c>
      <x:c r="G8" s="14" t="n">
        <x:v>1.1764705882352942</x:v>
      </x:c>
      <x:c r="H8" s="14" t="n">
        <x:v>1.2352941176470589</x:v>
      </x:c>
      <x:c r="I8" s="14" t="n">
        <x:v>0.1176470588235294</x:v>
      </x:c>
      <x:c r="J8" s="14" t="n">
        <x:v>1.4705882352941178</x:v>
      </x:c>
      <x:c r="K8" s="14" t="n">
        <x:v>1.148936170212766</x:v>
      </x:c>
      <x:c r="L8" s="18" t="n">
        <x:v>0.9056603773584906</x:v>
      </x:c>
      <x:c r="M8" s="14" t="n">
        <x:v>1.148936170212766</x:v>
      </x:c>
      <x:c r="N8" s="14" t="n">
        <x:v>0.9056603773584906</x:v>
      </x:c>
      <x:c r="O8" s="14" t="n">
        <x:v>1.05</x:v>
      </x:c>
      <x:c r="P8" s="14" t="n">
        <x:v>1.05</x:v>
      </x:c>
      <x:c r="Q8" s="14" t="n">
        <x:v>1</x:v>
      </x:c>
      <x:c r="R8" s="14" t="n">
        <x:v>0.9</x:v>
      </x:c>
      <x:c r="S8" s="14" t="n">
        <x:v>1.2432432432432432</x:v>
      </x:c>
      <x:c r="T8" s="14" t="n">
        <x:v>0.6086956521739131</x:v>
      </x:c>
      <x:c r="U8" s="14" t="n">
        <x:v>0.7567567567567568</x:v>
      </x:c>
      <x:c r="V8" s="14" t="n">
        <x:v>1.391304347826087</x:v>
      </x:c>
      <x:c r="W8" s="14" t="n">
        <x:v>2.051282051282051</x:v>
      </x:c>
      <x:c r="X8" s="14" t="n">
        <x:v>0.4102564102564102</x:v>
      </x:c>
      <x:c r="Y8" s="14" t="n">
        <x:v>0.3076923076923077</x:v>
      </x:c>
      <x:c r="Z8" s="14" t="n">
        <x:v>1.2307692307692308</x:v>
      </x:c>
      <x:c r="AA8" s="14" t="n">
        <x:v>0.2553191489361702</x:v>
      </x:c>
      <x:c r="AB8" s="18" t="n">
        <x:v>1.2765957446808511</x:v>
      </x:c>
      <x:c r="AC8" s="14" t="n">
        <x:v>0.5106382978723404</x:v>
      </x:c>
      <x:c r="AD8" s="14" t="n">
        <x:v>1.6595744680851063</x:v>
      </x:c>
      <x:c r="AE8" s="14" t="n">
        <x:v>1.0632911392405062</x:v>
      </x:c>
      <x:c r="AF8" s="14" t="n">
        <x:v>0.759493670886076</x:v>
      </x:c>
      <x:c r="AG8" s="14" t="n">
        <x:v>0.6835443037974683</x:v>
      </x:c>
      <x:c r="AH8" s="14" t="n">
        <x:v>1.8987341772151896</x:v>
      </x:c>
      <x:c r="AI8" s="14" t="n">
        <x:v>1.04</x:v>
      </x:c>
      <x:c r="AJ8" s="14" t="n">
        <x:v>1.0588235294117647</x:v>
      </x:c>
      <x:c r="AK8" s="14" t="n">
        <x:v>0.96</x:v>
      </x:c>
      <x:c r="AL8" s="14" t="n">
        <x:v>0.9411764705882352</x:v>
      </x:c>
      <x:c r="AM8" s="18" t="n">
        <x:v>1.6170212765957446</x:v>
      </x:c>
      <x:c r="AN8" s="18" t="n">
        <x:v>1.0212765957446808</x:v>
      </x:c>
      <x:c r="AO8" s="18" t="n">
        <x:v>0.425531914893617</x:v>
      </x:c>
      <x:c r="AP8" s="18" t="n">
        <x:v>0.9361702127659576</x:v>
      </x:c>
      <x:c r="AQ8" s="14" t="n">
        <x:v>0.7719298245614035</x:v>
      </x:c>
      <x:c r="AR8" s="18" t="n">
        <x:v>0.5614035087719298</x:v>
      </x:c>
      <x:c r="AS8" s="14" t="n">
        <x:v>0.3508771929824561</x:v>
      </x:c>
      <x:c r="AT8" s="14" t="n">
        <x:v>2.3157894736842106</x:v>
      </x:c>
      <x:c r="AU8" s="14" t="n">
        <x:v>0.5797101449275363</x:v>
      </x:c>
      <x:c r="AV8" s="14" t="n">
        <x:v>0.8115942028985508</x:v>
      </x:c>
      <x:c r="AW8" s="14" t="n">
        <x:v>1.0434782608695652</x:v>
      </x:c>
      <x:c r="AX8" s="14" t="n">
        <x:v>1.565217391304348</x:v>
      </x:c>
      <x:c r="AY8" s="14" t="n">
        <x:v>0.9629629629629628</x:v>
      </x:c>
      <x:c r="AZ8" s="14" t="n">
        <x:v>1.037037037037037</x:v>
      </x:c>
      <x:c r="BA8" s="14" t="n">
        <x:v>1.69811320754717</x:v>
      </x:c>
      <x:c r="BB8" s="14" t="n">
        <x:v>0.7924528301886793</x:v>
      </x:c>
      <x:c r="BC8" s="14" t="n">
        <x:v>0.3396226415094339</x:v>
      </x:c>
      <x:c r="BD8" s="14" t="n">
        <x:v>1.3584905660377358</x:v>
      </x:c>
      <x:c r="BE8" s="18" t="n">
        <x:v>0.5333333333333333</x:v>
      </x:c>
      <x:c r="BF8" s="14" t="n">
        <x:v>1</x:v>
      </x:c>
      <x:c r="BG8" s="14" t="n">
        <x:v>1.4666666666666666</x:v>
      </x:c>
      <x:c r="BH8" s="14" t="n">
        <x:v>0.6835443037974683</x:v>
      </x:c>
      <x:c r="BI8" s="14" t="n">
        <x:v>0.8372093023255814</x:v>
      </x:c>
      <x:c r="BJ8" s="14" t="n">
        <x:v>0.9113924050632912</x:v>
      </x:c>
      <x:c r="BK8" s="14" t="n">
        <x:v>1.162790697674419</x:v>
      </x:c>
      <x:c r="BL8" s="14" t="n">
        <x:v>-3.092649557234709</x:v>
      </x:c>
      <x:c r="BM8" s="14" t="n">
        <x:v>-4.287505379245351</x:v>
      </x:c>
      <x:c r="BN8" s="14" t="n">
        <x:v>0.9627520086860757</x:v>
      </x:c>
      <x:c r="BO8" s="14" t="n">
        <x:v>0.2763575580923713</x:v>
      </x:c>
      <x:c r="BP8" s="14" t="n">
        <x:v>-0.5919424681652851</x:v>
      </x:c>
    </x:row>
    <x:row r="9">
      <x:c r="A9" s="14" t="str">
        <x:v>KX599351.1</x:v>
      </x:c>
      <x:c r="B9" s="14" t="str">
        <x:v>ORF1b</x:v>
      </x:c>
      <x:c r="C9" s="14" t="n">
        <x:v>1.3888888888888888</x:v>
      </x:c>
      <x:c r="D9" s="14" t="n">
        <x:v>0.8333333333333334</x:v>
      </x:c>
      <x:c r="E9" s="14" t="n">
        <x:v>0.6111111111111112</x:v>
      </x:c>
      <x:c r="F9" s="14" t="n">
        <x:v>1.1666666666666667</x:v>
      </x:c>
      <x:c r="G9" s="14" t="n">
        <x:v>1</x:v>
      </x:c>
      <x:c r="H9" s="14" t="n">
        <x:v>1.1666666666666667</x:v>
      </x:c>
      <x:c r="I9" s="14" t="n">
        <x:v>0</x:v>
      </x:c>
      <x:c r="J9" s="14" t="n">
        <x:v>1.8333333333333333</x:v>
      </x:c>
      <x:c r="K9" s="14" t="n">
        <x:v>1.935483870967742</x:v>
      </x:c>
      <x:c r="L9" s="18" t="n">
        <x:v>0.75</x:v>
      </x:c>
      <x:c r="M9" s="14" t="n">
        <x:v>1.7419354838709675</x:v>
      </x:c>
      <x:c r="N9" s="14" t="n">
        <x:v>1.125</x:v>
      </x:c>
      <x:c r="O9" s="14" t="n">
        <x:v>0.7741935483870968</x:v>
      </x:c>
      <x:c r="P9" s="14" t="n">
        <x:v>0.7741935483870968</x:v>
      </x:c>
      <x:c r="Q9" s="14" t="n">
        <x:v>1</x:v>
      </x:c>
      <x:c r="R9" s="14" t="n">
        <x:v>1.4516129032258065</x:v>
      </x:c>
      <x:c r="S9" s="14" t="n">
        <x:v>1.1304347826086956</x:v>
      </x:c>
      <x:c r="T9" s="14" t="n">
        <x:v>0.75</x:v>
      </x:c>
      <x:c r="U9" s="14" t="n">
        <x:v>0.8695652173913043</x:v>
      </x:c>
      <x:c r="V9" s="14" t="n">
        <x:v>1.25</x:v>
      </x:c>
      <x:c r="W9" s="14" t="n">
        <x:v>1.4545454545454546</x:v>
      </x:c>
      <x:c r="X9" s="14" t="n">
        <x:v>0.4848484848484848</x:v>
      </x:c>
      <x:c r="Y9" s="14" t="n">
        <x:v>0.8484848484848485</x:v>
      </x:c>
      <x:c r="Z9" s="14" t="n">
        <x:v>1.2121212121212122</x:v>
      </x:c>
      <x:c r="AA9" s="14" t="n">
        <x:v>0.1935483870967742</x:v>
      </x:c>
      <x:c r="AB9" s="18" t="n">
        <x:v>0.7741935483870968</x:v>
      </x:c>
      <x:c r="AC9" s="14" t="n">
        <x:v>0.1935483870967742</x:v>
      </x:c>
      <x:c r="AD9" s="14" t="n">
        <x:v>1.1612903225806452</x:v>
      </x:c>
      <x:c r="AE9" s="14" t="n">
        <x:v>0.4761904761904761</x:v>
      </x:c>
      <x:c r="AF9" s="14" t="n">
        <x:v>1.0476190476190477</x:v>
      </x:c>
      <x:c r="AG9" s="14" t="n">
        <x:v>1.0476190476190477</x:v>
      </x:c>
      <x:c r="AH9" s="14" t="n">
        <x:v>1.5238095238095235</x:v>
      </x:c>
      <x:c r="AI9" s="14" t="n">
        <x:v>1.36</x:v>
      </x:c>
      <x:c r="AJ9" s="14" t="n">
        <x:v>0.9230769230769232</x:v>
      </x:c>
      <x:c r="AK9" s="14" t="n">
        <x:v>0.64</x:v>
      </x:c>
      <x:c r="AL9" s="14" t="n">
        <x:v>1.0769230769230769</x:v>
      </x:c>
      <x:c r="AM9" s="18" t="n">
        <x:v>0.75</x:v>
      </x:c>
      <x:c r="AN9" s="18" t="n">
        <x:v>1.75</x:v>
      </x:c>
      <x:c r="AO9" s="18" t="n">
        <x:v>0.25</x:v>
      </x:c>
      <x:c r="AP9" s="18" t="n">
        <x:v>1.25</x:v>
      </x:c>
      <x:c r="AQ9" s="14" t="n">
        <x:v>1.032258064516129</x:v>
      </x:c>
      <x:c r="AR9" s="18" t="n">
        <x:v>1.032258064516129</x:v>
      </x:c>
      <x:c r="AS9" s="14" t="n">
        <x:v>0.5161290322580645</x:v>
      </x:c>
      <x:c r="AT9" s="14" t="n">
        <x:v>1.4193548387096775</x:v>
      </x:c>
      <x:c r="AU9" s="14" t="n">
        <x:v>0.64</x:v>
      </x:c>
      <x:c r="AV9" s="14" t="n">
        <x:v>0.96</x:v>
      </x:c>
      <x:c r="AW9" s="14" t="n">
        <x:v>0.64</x:v>
      </x:c>
      <x:c r="AX9" s="14" t="n">
        <x:v>1.76</x:v>
      </x:c>
      <x:c r="AY9" s="14" t="n">
        <x:v>0.9333333333333332</x:v>
      </x:c>
      <x:c r="AZ9" s="14" t="n">
        <x:v>1.0666666666666669</x:v>
      </x:c>
      <x:c r="BA9" s="14" t="n">
        <x:v>1.125</x:v>
      </x:c>
      <x:c r="BB9" s="14" t="n">
        <x:v>0.75</x:v>
      </x:c>
      <x:c r="BC9" s="14" t="n">
        <x:v>0.5625</x:v>
      </x:c>
      <x:c r="BD9" s="14" t="n">
        <x:v>1.6875</x:v>
      </x:c>
      <x:c r="BE9" s="18" t="n">
        <x:v>1</x:v>
      </x:c>
      <x:c r="BF9" s="14" t="n">
        <x:v>1</x:v>
      </x:c>
      <x:c r="BG9" s="14" t="n">
        <x:v>1</x:v>
      </x:c>
      <x:c r="BH9" s="14" t="n">
        <x:v>0.6666666666666666</x:v>
      </x:c>
      <x:c r="BI9" s="14" t="n">
        <x:v>0.9473684210526316</x:v>
      </x:c>
      <x:c r="BJ9" s="14" t="n">
        <x:v>1.238095238095238</x:v>
      </x:c>
      <x:c r="BK9" s="14" t="n">
        <x:v>1.0526315789473684</x:v>
      </x:c>
      <x:c r="BL9" s="14" t="n">
        <x:v>-2.1607368005148535</x:v>
      </x:c>
      <x:c r="BM9" s="14" t="n">
        <x:v>2.2225949613234097</x:v>
      </x:c>
      <x:c r="BN9" s="14" t="n">
        <x:v>-1.9323848571493063</x:v>
      </x:c>
      <x:c r="BO9" s="14" t="n">
        <x:v>-4.276729991996932</x:v>
      </x:c>
      <x:c r="BP9" s="14" t="n">
        <x:v>6.175480353428595</x:v>
      </x:c>
    </x:row>
    <x:row r="10">
      <x:c r="A10" s="14" t="str">
        <x:v>KX599351.1</x:v>
      </x:c>
      <x:c r="B10" s="14" t="str">
        <x:v>ORF2</x:v>
      </x:c>
      <x:c r="C10" s="14" t="n">
        <x:v>1.0810810810810811</x:v>
      </x:c>
      <x:c r="D10" s="14" t="n">
        <x:v>1.2857142857142858</x:v>
      </x:c>
      <x:c r="E10" s="14" t="n">
        <x:v>0.918918918918919</x:v>
      </x:c>
      <x:c r="F10" s="14" t="n">
        <x:v>0.7142857142857143</x:v>
      </x:c>
      <x:c r="G10" s="14" t="n">
        <x:v>1.3125</x:v>
      </x:c>
      <x:c r="H10" s="14" t="n">
        <x:v>1.1875</x:v>
      </x:c>
      <x:c r="I10" s="14" t="n">
        <x:v>0.25</x:v>
      </x:c>
      <x:c r="J10" s="14" t="n">
        <x:v>1.25</x:v>
      </x:c>
      <x:c r="K10" s="14" t="n">
        <x:v>1.625</x:v>
      </x:c>
      <x:c r="L10" s="18" t="n">
        <x:v>0.825</x:v>
      </x:c>
      <x:c r="M10" s="14" t="n">
        <x:v>1.625</x:v>
      </x:c>
      <x:c r="N10" s="14" t="n">
        <x:v>0.675</x:v>
      </x:c>
      <x:c r="O10" s="14" t="n">
        <x:v>0.28125</x:v>
      </x:c>
      <x:c r="P10" s="14" t="n">
        <x:v>1.40625</x:v>
      </x:c>
      <x:c r="Q10" s="14" t="n">
        <x:v>1</x:v>
      </x:c>
      <x:c r="R10" s="14" t="n">
        <x:v>1.3125</x:v>
      </x:c>
      <x:c r="S10" s="14" t="n">
        <x:v>1.1282051282051282</x:v>
      </x:c>
      <x:c r="T10" s="14" t="n">
        <x:v>1.6</x:v>
      </x:c>
      <x:c r="U10" s="14" t="n">
        <x:v>0.8717948717948718</x:v>
      </x:c>
      <x:c r="V10" s="14" t="n">
        <x:v>0.4</x:v>
      </x:c>
      <x:c r="W10" s="14" t="n">
        <x:v>2.2142857142857144</x:v>
      </x:c>
      <x:c r="X10" s="14" t="n">
        <x:v>0.3571428571428571</x:v>
      </x:c>
      <x:c r="Y10" s="14" t="n">
        <x:v>0.3571428571428571</x:v>
      </x:c>
      <x:c r="Z10" s="14" t="n">
        <x:v>1.0714285714285714</x:v>
      </x:c>
      <x:c r="AA10" s="14" t="n">
        <x:v>0.375</x:v>
      </x:c>
      <x:c r="AB10" s="18" t="n">
        <x:v>0.75</x:v>
      </x:c>
      <x:c r="AC10" s="14" t="n">
        <x:v>1</x:v>
      </x:c>
      <x:c r="AD10" s="14" t="n">
        <x:v>0.625</x:v>
      </x:c>
      <x:c r="AE10" s="14" t="n">
        <x:v>1.4444444444444444</x:v>
      </x:c>
      <x:c r="AF10" s="14" t="n">
        <x:v>1.1111111111111112</x:v>
      </x:c>
      <x:c r="AG10" s="14" t="n">
        <x:v>1</x:v>
      </x:c>
      <x:c r="AH10" s="14" t="n">
        <x:v>1.3333333333333333</x:v>
      </x:c>
      <x:c r="AI10" s="14" t="n">
        <x:v>0.9583333333333334</x:v>
      </x:c>
      <x:c r="AJ10" s="14" t="n">
        <x:v>0.5625</x:v>
      </x:c>
      <x:c r="AK10" s="14" t="n">
        <x:v>1.0416666666666667</x:v>
      </x:c>
      <x:c r="AL10" s="14" t="n">
        <x:v>1.4375</x:v>
      </x:c>
      <x:c r="AM10" s="18" t="n">
        <x:v>1.5522388059701493</x:v>
      </x:c>
      <x:c r="AN10" s="18" t="n">
        <x:v>0.8955223880597015</x:v>
      </x:c>
      <x:c r="AO10" s="18" t="n">
        <x:v>0.1791044776119403</x:v>
      </x:c>
      <x:c r="AP10" s="18" t="n">
        <x:v>1.373134328358209</x:v>
      </x:c>
      <x:c r="AQ10" s="14" t="n">
        <x:v>1.1428571428571428</x:v>
      </x:c>
      <x:c r="AR10" s="18" t="n">
        <x:v>1.0714285714285714</x:v>
      </x:c>
      <x:c r="AS10" s="14" t="n">
        <x:v>0.2857142857142857</x:v>
      </x:c>
      <x:c r="AT10" s="14" t="n">
        <x:v>1.5</x:v>
      </x:c>
      <x:c r="AU10" s="14" t="n">
        <x:v>0.4242424242424242</x:v>
      </x:c>
      <x:c r="AV10" s="14" t="n">
        <x:v>1.5757575757575757</x:v>
      </x:c>
      <x:c r="AW10" s="14" t="n">
        <x:v>0.303030303030303</x:v>
      </x:c>
      <x:c r="AX10" s="14" t="n">
        <x:v>1.696969696969697</x:v>
      </x:c>
      <x:c r="AY10" s="14" t="n">
        <x:v>0.9090909090909092</x:v>
      </x:c>
      <x:c r="AZ10" s="14" t="n">
        <x:v>1.0909090909090908</x:v>
      </x:c>
      <x:c r="BA10" s="14" t="n">
        <x:v>1.575</x:v>
      </x:c>
      <x:c r="BB10" s="14" t="n">
        <x:v>1.2</x:v>
      </x:c>
      <x:c r="BC10" s="14" t="n">
        <x:v>0.375</x:v>
      </x:c>
      <x:c r="BD10" s="14" t="n">
        <x:v>1.35</x:v>
      </x:c>
      <x:c r="BE10" s="18" t="n">
        <x:v>0.6666666666666666</x:v>
      </x:c>
      <x:c r="BF10" s="14" t="n">
        <x:v>1</x:v>
      </x:c>
      <x:c r="BG10" s="14" t="n">
        <x:v>1.3333333333333333</x:v>
      </x:c>
      <x:c r="BH10" s="14" t="n">
        <x:v>0.4444444444444444</x:v>
      </x:c>
      <x:c r="BI10" s="14" t="n">
        <x:v>0.8666666666666667</x:v>
      </x:c>
      <x:c r="BJ10" s="14" t="n">
        <x:v>0.6666666666666666</x:v>
      </x:c>
      <x:c r="BK10" s="14" t="n">
        <x:v>1.1333333333333333</x:v>
      </x:c>
      <x:c r="BL10" s="14" t="n">
        <x:v>3.7102237856640956</x:v>
      </x:c>
      <x:c r="BM10" s="14" t="n">
        <x:v>-1.5484166921032807</x:v>
      </x:c>
      <x:c r="BN10" s="14" t="n">
        <x:v>4.254368752744739</x:v>
      </x:c>
      <x:c r="BO10" s="14" t="n">
        <x:v>0.8457598176681227</x:v>
      </x:c>
      <x:c r="BP10" s="14" t="n">
        <x:v>1.1523603111326088</x:v>
      </x:c>
    </x:row>
    <x:row r="11">
      <x:c r="A11" s="14" t="str">
        <x:v>KX599352.1</x:v>
      </x:c>
      <x:c r="B11" s="14" t="str">
        <x:v>ORF1a</x:v>
      </x:c>
      <x:c r="C11" s="14" t="n">
        <x:v>1.032258064516129</x:v>
      </x:c>
      <x:c r="D11" s="14" t="n">
        <x:v>1.0344827586206895</x:v>
      </x:c>
      <x:c r="E11" s="14" t="n">
        <x:v>0.967741935483871</x:v>
      </x:c>
      <x:c r="F11" s="14" t="n">
        <x:v>0.9655172413793104</x:v>
      </x:c>
      <x:c r="G11" s="14" t="n">
        <x:v>2.2028985507246377</x:v>
      </x:c>
      <x:c r="H11" s="14" t="n">
        <x:v>0.8115942028985508</x:v>
      </x:c>
      <x:c r="I11" s="14" t="n">
        <x:v>0.1159420289855072</x:v>
      </x:c>
      <x:c r="J11" s="14" t="n">
        <x:v>0.8695652173913043</x:v>
      </x:c>
      <x:c r="K11" s="14" t="n">
        <x:v>0.979591836734694</x:v>
      </x:c>
      <x:c r="L11" s="18" t="n">
        <x:v>1.0384615384615383</x:v>
      </x:c>
      <x:c r="M11" s="14" t="n">
        <x:v>1.346938775510204</x:v>
      </x:c>
      <x:c r="N11" s="14" t="n">
        <x:v>0.8076923076923077</x:v>
      </x:c>
      <x:c r="O11" s="14" t="n">
        <x:v>0.8297872340425532</x:v>
      </x:c>
      <x:c r="P11" s="14" t="n">
        <x:v>1.0212765957446808</x:v>
      </x:c>
      <x:c r="Q11" s="14" t="n">
        <x:v>1</x:v>
      </x:c>
      <x:c r="R11" s="14" t="n">
        <x:v>1.148936170212766</x:v>
      </x:c>
      <x:c r="S11" s="14" t="n">
        <x:v>1.105263157894737</x:v>
      </x:c>
      <x:c r="T11" s="14" t="n">
        <x:v>0.8</x:v>
      </x:c>
      <x:c r="U11" s="14" t="n">
        <x:v>0.8947368421052632</x:v>
      </x:c>
      <x:c r="V11" s="14" t="n">
        <x:v>1.2</x:v>
      </x:c>
      <x:c r="W11" s="14" t="n">
        <x:v>1.5384615384615383</x:v>
      </x:c>
      <x:c r="X11" s="14" t="n">
        <x:v>0.8205128205128205</x:v>
      </x:c>
      <x:c r="Y11" s="14" t="n">
        <x:v>0.4102564102564102</x:v>
      </x:c>
      <x:c r="Z11" s="14" t="n">
        <x:v>1.2307692307692308</x:v>
      </x:c>
      <x:c r="AA11" s="14" t="n">
        <x:v>0.4897959183673469</x:v>
      </x:c>
      <x:c r="AB11" s="18" t="n">
        <x:v>1.5918367346938775</x:v>
      </x:c>
      <x:c r="AC11" s="14" t="n">
        <x:v>0.2448979591836734</x:v>
      </x:c>
      <x:c r="AD11" s="14" t="n">
        <x:v>1.346938775510204</x:v>
      </x:c>
      <x:c r="AE11" s="14" t="n">
        <x:v>0.5783132530120482</x:v>
      </x:c>
      <x:c r="AF11" s="14" t="n">
        <x:v>1.3012048192771084</x:v>
      </x:c>
      <x:c r="AG11" s="14" t="n">
        <x:v>0.6506024096385542</x:v>
      </x:c>
      <x:c r="AH11" s="14" t="n">
        <x:v>2.0240963855421685</x:v>
      </x:c>
      <x:c r="AI11" s="14" t="n">
        <x:v>1.1764705882352942</x:v>
      </x:c>
      <x:c r="AJ11" s="14" t="n">
        <x:v>0.9387755102040816</x:v>
      </x:c>
      <x:c r="AK11" s="14" t="n">
        <x:v>0.8235294117647058</x:v>
      </x:c>
      <x:c r="AL11" s="14" t="n">
        <x:v>1.0612244897959184</x:v>
      </x:c>
      <x:c r="AM11" s="18" t="n">
        <x:v>1.411764705882353</x:v>
      </x:c>
      <x:c r="AN11" s="18" t="n">
        <x:v>1.0196078431372548</x:v>
      </x:c>
      <x:c r="AO11" s="18" t="n">
        <x:v>0.3137254901960784</x:v>
      </x:c>
      <x:c r="AP11" s="18" t="n">
        <x:v>1.2549019607843137</x:v>
      </x:c>
      <x:c r="AQ11" s="14" t="n">
        <x:v>0.5</x:v>
      </x:c>
      <x:c r="AR11" s="18" t="n">
        <x:v>1.4285714285714286</x:v>
      </x:c>
      <x:c r="AS11" s="14" t="n">
        <x:v>0.3571428571428571</x:v>
      </x:c>
      <x:c r="AT11" s="14" t="n">
        <x:v>1.7142857142857142</x:v>
      </x:c>
      <x:c r="AU11" s="14" t="n">
        <x:v>0.5945945945945946</x:v>
      </x:c>
      <x:c r="AV11" s="14" t="n">
        <x:v>0.8648648648648649</x:v>
      </x:c>
      <x:c r="AW11" s="14" t="n">
        <x:v>1.1891891891891893</x:v>
      </x:c>
      <x:c r="AX11" s="14" t="n">
        <x:v>1.351351351351351</x:v>
      </x:c>
      <x:c r="AY11" s="14" t="n">
        <x:v>1.04</x:v>
      </x:c>
      <x:c r="AZ11" s="14" t="n">
        <x:v>0.96</x:v>
      </x:c>
      <x:c r="BA11" s="14" t="n">
        <x:v>1.5</x:v>
      </x:c>
      <x:c r="BB11" s="14" t="n">
        <x:v>1.0384615384615383</x:v>
      </x:c>
      <x:c r="BC11" s="14" t="n">
        <x:v>0.5769230769230769</x:v>
      </x:c>
      <x:c r="BD11" s="14" t="n">
        <x:v>1.0384615384615383</x:v>
      </x:c>
      <x:c r="BE11" s="18" t="n">
        <x:v>0.6666666666666666</x:v>
      </x:c>
      <x:c r="BF11" s="14" t="n">
        <x:v>1</x:v>
      </x:c>
      <x:c r="BG11" s="14" t="n">
        <x:v>1.3333333333333333</x:v>
      </x:c>
      <x:c r="BH11" s="14" t="n">
        <x:v>0.6506024096385542</x:v>
      </x:c>
      <x:c r="BI11" s="14" t="n">
        <x:v>1.0833333333333333</x:v>
      </x:c>
      <x:c r="BJ11" s="14" t="n">
        <x:v>0.7951807228915663</x:v>
      </x:c>
      <x:c r="BK11" s="14" t="n">
        <x:v>0.9166666666666666</x:v>
      </x:c>
      <x:c r="BL11" s="14" t="n">
        <x:v>0.3172462315141319</x:v>
      </x:c>
      <x:c r="BM11" s="14" t="n">
        <x:v>-2.506591406948381</x:v>
      </x:c>
      <x:c r="BN11" s="14" t="n">
        <x:v>-0.9459946598861488</x:v>
      </x:c>
      <x:c r="BO11" s="14" t="n">
        <x:v>-5.258036988274126</x:v>
      </x:c>
      <x:c r="BP11" s="14" t="n">
        <x:v>3.2041357989806523</x:v>
      </x:c>
    </x:row>
    <x:row r="12">
      <x:c r="A12" s="14" t="str">
        <x:v>KX599352.1</x:v>
      </x:c>
      <x:c r="B12" s="14" t="str">
        <x:v>ORF1b</x:v>
      </x:c>
      <x:c r="C12" s="14" t="n">
        <x:v>1.5609756097560976</x:v>
      </x:c>
      <x:c r="D12" s="14" t="n">
        <x:v>1.1111111111111112</x:v>
      </x:c>
      <x:c r="E12" s="14" t="n">
        <x:v>0.4390243902439024</x:v>
      </x:c>
      <x:c r="F12" s="14" t="n">
        <x:v>0.8888888888888888</x:v>
      </x:c>
      <x:c r="G12" s="14" t="n">
        <x:v>1.8333333333333333</x:v>
      </x:c>
      <x:c r="H12" s="14" t="n">
        <x:v>1</x:v>
      </x:c>
      <x:c r="I12" s="14" t="n">
        <x:v>0</x:v>
      </x:c>
      <x:c r="J12" s="14" t="n">
        <x:v>1.1666666666666667</x:v>
      </x:c>
      <x:c r="K12" s="14" t="n">
        <x:v>1.7777777777777777</x:v>
      </x:c>
      <x:c r="L12" s="18" t="n">
        <x:v>0.6428571428571429</x:v>
      </x:c>
      <x:c r="M12" s="14" t="n">
        <x:v>2.4444444444444446</x:v>
      </x:c>
      <x:c r="N12" s="14" t="n">
        <x:v>0.4285714285714285</x:v>
      </x:c>
      <x:c r="O12" s="14" t="n">
        <x:v>0.625</x:v>
      </x:c>
      <x:c r="P12" s="14" t="n">
        <x:v>1.25</x:v>
      </x:c>
      <x:c r="Q12" s="14" t="n">
        <x:v>1</x:v>
      </x:c>
      <x:c r="R12" s="14" t="n">
        <x:v>1.125</x:v>
      </x:c>
      <x:c r="S12" s="14" t="n">
        <x:v>1.3333333333333333</x:v>
      </x:c>
      <x:c r="T12" s="14" t="n">
        <x:v>0.4</x:v>
      </x:c>
      <x:c r="U12" s="14" t="n">
        <x:v>0.6666666666666666</x:v>
      </x:c>
      <x:c r="V12" s="14" t="n">
        <x:v>1.6</x:v>
      </x:c>
      <x:c r="W12" s="14" t="n">
        <x:v>2.111111111111111</x:v>
      </x:c>
      <x:c r="X12" s="14" t="n">
        <x:v>0.7777777777777778</x:v>
      </x:c>
      <x:c r="Y12" s="14" t="n">
        <x:v>0.2222222222222222</x:v>
      </x:c>
      <x:c r="Z12" s="14" t="n">
        <x:v>0.8888888888888888</x:v>
      </x:c>
      <x:c r="AA12" s="14" t="n">
        <x:v>0.2222222222222222</x:v>
      </x:c>
      <x:c r="AB12" s="18" t="n">
        <x:v>0.6666666666666666</x:v>
      </x:c>
      <x:c r="AC12" s="14" t="n">
        <x:v>0.4444444444444444</x:v>
      </x:c>
      <x:c r="AD12" s="14" t="n">
        <x:v>0.4444444444444444</x:v>
      </x:c>
      <x:c r="AE12" s="14" t="n">
        <x:v>0.8936170212765957</x:v>
      </x:c>
      <x:c r="AF12" s="14" t="n">
        <x:v>1.4042553191489362</x:v>
      </x:c>
      <x:c r="AG12" s="14" t="n">
        <x:v>1.2765957446808511</x:v>
      </x:c>
      <x:c r="AH12" s="14" t="n">
        <x:v>1.4042553191489362</x:v>
      </x:c>
      <x:c r="AI12" s="14" t="n">
        <x:v>1.1428571428571428</x:v>
      </x:c>
      <x:c r="AJ12" s="14" t="n">
        <x:v>0.8571428571428571</x:v>
      </x:c>
      <x:c r="AK12" s="14" t="n">
        <x:v>0.8571428571428571</x:v>
      </x:c>
      <x:c r="AL12" s="14" t="n">
        <x:v>1.1428571428571428</x:v>
      </x:c>
      <x:c r="AM12" s="18" t="n">
        <x:v>2.1538461538461537</x:v>
      </x:c>
      <x:c r="AN12" s="18" t="n">
        <x:v>0.1538461538461538</x:v>
      </x:c>
      <x:c r="AO12" s="18" t="n">
        <x:v>0.3076923076923077</x:v>
      </x:c>
      <x:c r="AP12" s="18" t="n">
        <x:v>1.3846153846153846</x:v>
      </x:c>
      <x:c r="AQ12" s="14" t="n">
        <x:v>1.2413793103448276</x:v>
      </x:c>
      <x:c r="AR12" s="18" t="n">
        <x:v>0.8275862068965517</x:v>
      </x:c>
      <x:c r="AS12" s="14" t="n">
        <x:v>0.4137931034482758</x:v>
      </x:c>
      <x:c r="AT12" s="14" t="n">
        <x:v>1.5172413793103448</x:v>
      </x:c>
      <x:c r="AU12" s="14" t="n">
        <x:v>0.8333333333333334</x:v>
      </x:c>
      <x:c r="AV12" s="14" t="n">
        <x:v>1</x:v>
      </x:c>
      <x:c r="AW12" s="14" t="n">
        <x:v>0.3333333333333333</x:v>
      </x:c>
      <x:c r="AX12" s="14" t="n">
        <x:v>1.8333333333333333</x:v>
      </x:c>
      <x:c r="AY12" s="14" t="n">
        <x:v>0.3636363636363636</x:v>
      </x:c>
      <x:c r="AZ12" s="14" t="n">
        <x:v>1.6363636363636365</x:v>
      </x:c>
      <x:c r="BA12" s="14" t="n">
        <x:v>1.7142857142857142</x:v>
      </x:c>
      <x:c r="BB12" s="14" t="n">
        <x:v>0.8571428571428571</x:v>
      </x:c>
      <x:c r="BC12" s="14" t="n">
        <x:v>0.2142857142857142</x:v>
      </x:c>
      <x:c r="BD12" s="14" t="n">
        <x:v>2.142857142857143</x:v>
      </x:c>
      <x:c r="BE12" s="18" t="n">
        <x:v>1.1111111111111112</x:v>
      </x:c>
      <x:c r="BF12" s="14" t="n">
        <x:v>1</x:v>
      </x:c>
      <x:c r="BG12" s="14" t="n">
        <x:v>0.8888888888888888</x:v>
      </x:c>
      <x:c r="BH12" s="14" t="n">
        <x:v>0.3829787234042553</x:v>
      </x:c>
      <x:c r="BI12" s="14" t="n">
        <x:v>1.2</x:v>
      </x:c>
      <x:c r="BJ12" s="14" t="n">
        <x:v>0.6382978723404256</x:v>
      </x:c>
      <x:c r="BK12" s="14" t="n">
        <x:v>0.8</x:v>
      </x:c>
      <x:c r="BL12" s="14" t="n">
        <x:v>2.0533117330531176</x:v>
      </x:c>
      <x:c r="BM12" s="14" t="n">
        <x:v>3.2739883975449784</x:v>
      </x:c>
      <x:c r="BN12" s="14" t="n">
        <x:v>-1.2297872113459967</x:v>
      </x:c>
      <x:c r="BO12" s="14" t="n">
        <x:v>7.718981930844625</x:v>
      </x:c>
      <x:c r="BP12" s="14" t="n">
        <x:v>5.099845643289522</x:v>
      </x:c>
    </x:row>
    <x:row r="13">
      <x:c r="A13" s="14" t="str">
        <x:v>KX599352.1</x:v>
      </x:c>
      <x:c r="B13" s="14" t="str">
        <x:v>ORF2</x:v>
      </x:c>
      <x:c r="C13" s="14" t="n">
        <x:v>1.3157894736842106</x:v>
      </x:c>
      <x:c r="D13" s="14" t="n">
        <x:v>1.0638297872340423</x:v>
      </x:c>
      <x:c r="E13" s="14" t="n">
        <x:v>0.6842105263157895</x:v>
      </x:c>
      <x:c r="F13" s="14" t="n">
        <x:v>0.9361702127659576</x:v>
      </x:c>
      <x:c r="G13" s="14" t="n">
        <x:v>1.3114754098360657</x:v>
      </x:c>
      <x:c r="H13" s="14" t="n">
        <x:v>1.0491803278688523</x:v>
      </x:c>
      <x:c r="I13" s="14" t="n">
        <x:v>0.0655737704918032</x:v>
      </x:c>
      <x:c r="J13" s="14" t="n">
        <x:v>1.5737704918032789</x:v>
      </x:c>
      <x:c r="K13" s="14" t="n">
        <x:v>1.3333333333333333</x:v>
      </x:c>
      <x:c r="L13" s="18" t="n">
        <x:v>0.8764044943820225</x:v>
      </x:c>
      <x:c r="M13" s="14" t="n">
        <x:v>1.4666666666666666</x:v>
      </x:c>
      <x:c r="N13" s="14" t="n">
        <x:v>0.6067415730337079</x:v>
      </x:c>
      <x:c r="O13" s="14" t="n">
        <x:v>0.5454545454545454</x:v>
      </x:c>
      <x:c r="P13" s="14" t="n">
        <x:v>1.0909090909090908</x:v>
      </x:c>
      <x:c r="Q13" s="14" t="n">
        <x:v>1</x:v>
      </x:c>
      <x:c r="R13" s="14" t="n">
        <x:v>1.3636363636363635</x:v>
      </x:c>
      <x:c r="S13" s="14" t="n">
        <x:v>1.1578947368421053</x:v>
      </x:c>
      <x:c r="T13" s="14" t="n">
        <x:v>0.9090909090909092</x:v>
      </x:c>
      <x:c r="U13" s="14" t="n">
        <x:v>0.8421052631578947</x:v>
      </x:c>
      <x:c r="V13" s="14" t="n">
        <x:v>1.0909090909090908</x:v>
      </x:c>
      <x:c r="W13" s="14" t="n">
        <x:v>2.1481481481481484</x:v>
      </x:c>
      <x:c r="X13" s="14" t="n">
        <x:v>0.6666666666666666</x:v>
      </x:c>
      <x:c r="Y13" s="14" t="n">
        <x:v>0.074074074074074</x:v>
      </x:c>
      <x:c r="Z13" s="14" t="n">
        <x:v>1.1111111111111112</x:v>
      </x:c>
      <x:c r="AA13" s="14" t="n">
        <x:v>0.5333333333333333</x:v>
      </x:c>
      <x:c r="AB13" s="18" t="n">
        <x:v>1.2</x:v>
      </x:c>
      <x:c r="AC13" s="14" t="n">
        <x:v>0.8</x:v>
      </x:c>
      <x:c r="AD13" s="14" t="n">
        <x:v>0.6666666666666666</x:v>
      </x:c>
      <x:c r="AE13" s="14" t="n">
        <x:v>1.2244897959183674</x:v>
      </x:c>
      <x:c r="AF13" s="14" t="n">
        <x:v>0.7346938775510204</x:v>
      </x:c>
      <x:c r="AG13" s="14" t="n">
        <x:v>1.1020408163265305</x:v>
      </x:c>
      <x:c r="AH13" s="14" t="n">
        <x:v>1.836734693877551</x:v>
      </x:c>
      <x:c r="AI13" s="14" t="n">
        <x:v>1.0952380952380951</x:v>
      </x:c>
      <x:c r="AJ13" s="14" t="n">
        <x:v>0.6666666666666666</x:v>
      </x:c>
      <x:c r="AK13" s="14" t="n">
        <x:v>0.9047619047619048</x:v>
      </x:c>
      <x:c r="AL13" s="14" t="n">
        <x:v>1.3333333333333333</x:v>
      </x:c>
      <x:c r="AM13" s="18" t="n">
        <x:v>2.0317460317460316</x:v>
      </x:c>
      <x:c r="AN13" s="18" t="n">
        <x:v>0.6349206349206349</x:v>
      </x:c>
      <x:c r="AO13" s="18" t="n">
        <x:v>0.1904761904761904</x:v>
      </x:c>
      <x:c r="AP13" s="18" t="n">
        <x:v>1.1428571428571428</x:v>
      </x:c>
      <x:c r="AQ13" s="14" t="n">
        <x:v>0.875</x:v>
      </x:c>
      <x:c r="AR13" s="18" t="n">
        <x:v>1.0625</x:v>
      </x:c>
      <x:c r="AS13" s="14" t="n">
        <x:v>0.375</x:v>
      </x:c>
      <x:c r="AT13" s="14" t="n">
        <x:v>1.6875</x:v>
      </x:c>
      <x:c r="AU13" s="14" t="n">
        <x:v>0.2666666666666666</x:v>
      </x:c>
      <x:c r="AV13" s="14" t="n">
        <x:v>0.8666666666666667</x:v>
      </x:c>
      <x:c r="AW13" s="14" t="n">
        <x:v>0.8666666666666667</x:v>
      </x:c>
      <x:c r="AX13" s="14" t="n">
        <x:v>2</x:v>
      </x:c>
      <x:c r="AY13" s="14" t="n">
        <x:v>0.8421052631578947</x:v>
      </x:c>
      <x:c r="AZ13" s="14" t="n">
        <x:v>1.1578947368421053</x:v>
      </x:c>
      <x:c r="BA13" s="14" t="n">
        <x:v>1.2134831460674158</x:v>
      </x:c>
      <x:c r="BB13" s="14" t="n">
        <x:v>1.2808988764044944</x:v>
      </x:c>
      <x:c r="BC13" s="14" t="n">
        <x:v>0.2696629213483146</x:v>
      </x:c>
      <x:c r="BD13" s="14" t="n">
        <x:v>1.752808988764045</x:v>
      </x:c>
      <x:c r="BE13" s="18" t="n">
        <x:v>0.8333333333333334</x:v>
      </x:c>
      <x:c r="BF13" s="14" t="n">
        <x:v>1</x:v>
      </x:c>
      <x:c r="BG13" s="14" t="n">
        <x:v>1.1666666666666667</x:v>
      </x:c>
      <x:c r="BH13" s="14" t="n">
        <x:v>0.2448979591836734</x:v>
      </x:c>
      <x:c r="BI13" s="14" t="n">
        <x:v>1.0285714285714285</x:v>
      </x:c>
      <x:c r="BJ13" s="14" t="n">
        <x:v>0.8571428571428571</x:v>
      </x:c>
      <x:c r="BK13" s="14" t="n">
        <x:v>0.9714285714285714</x:v>
      </x:c>
      <x:c r="BL13" s="14" t="n">
        <x:v>2.6231561001327024</x:v>
      </x:c>
      <x:c r="BM13" s="14" t="n">
        <x:v>-0.9792044121528226</x:v>
      </x:c>
      <x:c r="BN13" s="14" t="n">
        <x:v>3.071658649084811</x:v>
      </x:c>
      <x:c r="BO13" s="14" t="n">
        <x:v>2.2642132466080525</x:v>
      </x:c>
      <x:c r="BP13" s="14" t="n">
        <x:v>2.9599724920654027</x:v>
      </x:c>
    </x:row>
    <x:row r="14">
      <x:c r="A14" s="14" t="str">
        <x:v>KX599353.1</x:v>
      </x:c>
      <x:c r="B14" s="14" t="str">
        <x:v>ORF1a</x:v>
      </x:c>
      <x:c r="C14" s="14" t="n">
        <x:v>1.1724137931034482</x:v>
      </x:c>
      <x:c r="D14" s="14" t="n">
        <x:v>1.4444444444444444</x:v>
      </x:c>
      <x:c r="E14" s="14" t="n">
        <x:v>0.8275862068965517</x:v>
      </x:c>
      <x:c r="F14" s="14" t="n">
        <x:v>0.5555555555555556</x:v>
      </x:c>
      <x:c r="G14" s="14" t="n">
        <x:v>1.2173913043478262</x:v>
      </x:c>
      <x:c r="H14" s="14" t="n">
        <x:v>1.0434782608695652</x:v>
      </x:c>
      <x:c r="I14" s="14" t="n">
        <x:v>0.1159420289855072</x:v>
      </x:c>
      <x:c r="J14" s="14" t="n">
        <x:v>1.6231884057971016</x:v>
      </x:c>
      <x:c r="K14" s="14" t="n">
        <x:v>1.25</x:v>
      </x:c>
      <x:c r="L14" s="18" t="n">
        <x:v>0.9056603773584906</x:v>
      </x:c>
      <x:c r="M14" s="14" t="n">
        <x:v>1</x:v>
      </x:c>
      <x:c r="N14" s="14" t="n">
        <x:v>1.018867924528302</x:v>
      </x:c>
      <x:c r="O14" s="14" t="n">
        <x:v>1.0862068965517242</x:v>
      </x:c>
      <x:c r="P14" s="14" t="n">
        <x:v>0.8275862068965517</x:v>
      </x:c>
      <x:c r="Q14" s="14" t="n">
        <x:v>1</x:v>
      </x:c>
      <x:c r="R14" s="14" t="n">
        <x:v>1.0862068965517242</x:v>
      </x:c>
      <x:c r="S14" s="14" t="n">
        <x:v>1.1891891891891893</x:v>
      </x:c>
      <x:c r="T14" s="14" t="n">
        <x:v>0.8695652173913043</x:v>
      </x:c>
      <x:c r="U14" s="14" t="n">
        <x:v>0.8108108108108109</x:v>
      </x:c>
      <x:c r="V14" s="14" t="n">
        <x:v>1.1304347826086956</x:v>
      </x:c>
      <x:c r="W14" s="14" t="n">
        <x:v>1.948717948717949</x:v>
      </x:c>
      <x:c r="X14" s="14" t="n">
        <x:v>0.4102564102564102</x:v>
      </x:c>
      <x:c r="Y14" s="14" t="n">
        <x:v>0.3076923076923077</x:v>
      </x:c>
      <x:c r="Z14" s="14" t="n">
        <x:v>1.3333333333333333</x:v>
      </x:c>
      <x:c r="AA14" s="14" t="n">
        <x:v>0.125</x:v>
      </x:c>
      <x:c r="AB14" s="18" t="n">
        <x:v>1.25</x:v>
      </x:c>
      <x:c r="AC14" s="14" t="n">
        <x:v>0.625</x:v>
      </x:c>
      <x:c r="AD14" s="14" t="n">
        <x:v>1.75</x:v>
      </x:c>
      <x:c r="AE14" s="14" t="n">
        <x:v>0.825</x:v>
      </x:c>
      <x:c r="AF14" s="14" t="n">
        <x:v>0.975</x:v>
      </x:c>
      <x:c r="AG14" s="14" t="n">
        <x:v>0.825</x:v>
      </x:c>
      <x:c r="AH14" s="14" t="n">
        <x:v>1.95</x:v>
      </x:c>
      <x:c r="AI14" s="14" t="n">
        <x:v>1.0384615384615383</x:v>
      </x:c>
      <x:c r="AJ14" s="14" t="n">
        <x:v>1.1020408163265305</x:v>
      </x:c>
      <x:c r="AK14" s="14" t="n">
        <x:v>0.9615384615384616</x:v>
      </x:c>
      <x:c r="AL14" s="14" t="n">
        <x:v>0.8979591836734694</x:v>
      </x:c>
      <x:c r="AM14" s="18" t="n">
        <x:v>1.5833333333333333</x:v>
      </x:c>
      <x:c r="AN14" s="18" t="n">
        <x:v>1.0833333333333333</x:v>
      </x:c>
      <x:c r="AO14" s="18" t="n">
        <x:v>0.4166666666666667</x:v>
      </x:c>
      <x:c r="AP14" s="18" t="n">
        <x:v>0.9166666666666666</x:v>
      </x:c>
      <x:c r="AQ14" s="14" t="n">
        <x:v>0.6545454545454545</x:v>
      </x:c>
      <x:c r="AR14" s="18" t="n">
        <x:v>0.6545454545454545</x:v>
      </x:c>
      <x:c r="AS14" s="14" t="n">
        <x:v>0.4363636363636363</x:v>
      </x:c>
      <x:c r="AT14" s="14" t="n">
        <x:v>2.2545454545454544</x:v>
      </x:c>
      <x:c r="AU14" s="14" t="n">
        <x:v>0.4571428571428571</x:v>
      </x:c>
      <x:c r="AV14" s="14" t="n">
        <x:v>1.0285714285714285</x:v>
      </x:c>
      <x:c r="AW14" s="14" t="n">
        <x:v>1.0285714285714285</x:v>
      </x:c>
      <x:c r="AX14" s="14" t="n">
        <x:v>1.4857142857142858</x:v>
      </x:c>
      <x:c r="AY14" s="14" t="n">
        <x:v>0.8888888888888888</x:v>
      </x:c>
      <x:c r="AZ14" s="14" t="n">
        <x:v>1.1111111111111112</x:v>
      </x:c>
      <x:c r="BA14" s="14" t="n">
        <x:v>1.69811320754717</x:v>
      </x:c>
      <x:c r="BB14" s="14" t="n">
        <x:v>0.7924528301886793</x:v>
      </x:c>
      <x:c r="BC14" s="14" t="n">
        <x:v>0.3396226415094339</x:v>
      </x:c>
      <x:c r="BD14" s="14" t="n">
        <x:v>1.2452830188679245</x:v>
      </x:c>
      <x:c r="BE14" s="18" t="n">
        <x:v>0.7142857142857143</x:v>
      </x:c>
      <x:c r="BF14" s="14" t="n">
        <x:v>1</x:v>
      </x:c>
      <x:c r="BG14" s="14" t="n">
        <x:v>1.2857142857142858</x:v>
      </x:c>
      <x:c r="BH14" s="14" t="n">
        <x:v>0.75</x:v>
      </x:c>
      <x:c r="BI14" s="14" t="n">
        <x:v>0.8372093023255814</x:v>
      </x:c>
      <x:c r="BJ14" s="14" t="n">
        <x:v>0.675</x:v>
      </x:c>
      <x:c r="BK14" s="14" t="n">
        <x:v>1.162790697674419</x:v>
      </x:c>
      <x:c r="BL14" s="14" t="n">
        <x:v>-2.4372779387937635</x:v>
      </x:c>
      <x:c r="BM14" s="14" t="n">
        <x:v>-4.522423821495382</x:v>
      </x:c>
      <x:c r="BN14" s="14" t="n">
        <x:v>0.7991328552822127</x:v>
      </x:c>
      <x:c r="BO14" s="14" t="n">
        <x:v>-0.8030354010286535</x:v>
      </x:c>
      <x:c r="BP14" s="14" t="n">
        <x:v>-0.5855652702118624</x:v>
      </x:c>
    </x:row>
    <x:row r="15">
      <x:c r="A15" s="14" t="str">
        <x:v>KX599353.1</x:v>
      </x:c>
      <x:c r="B15" s="14" t="str">
        <x:v>ORF1b</x:v>
      </x:c>
      <x:c r="C15" s="14" t="n">
        <x:v>1.3333333333333333</x:v>
      </x:c>
      <x:c r="D15" s="14" t="n">
        <x:v>0.8148148148148148</x:v>
      </x:c>
      <x:c r="E15" s="14" t="n">
        <x:v>0.6666666666666666</x:v>
      </x:c>
      <x:c r="F15" s="14" t="n">
        <x:v>1.1851851851851851</x:v>
      </x:c>
      <x:c r="G15" s="14" t="n">
        <x:v>1.28</x:v>
      </x:c>
      <x:c r="H15" s="14" t="n">
        <x:v>1.12</x:v>
      </x:c>
      <x:c r="I15" s="14" t="n">
        <x:v>0</x:v>
      </x:c>
      <x:c r="J15" s="14" t="n">
        <x:v>1.6</x:v>
      </x:c>
      <x:c r="K15" s="14" t="n">
        <x:v>1.5483870967741935</x:v>
      </x:c>
      <x:c r="L15" s="18" t="n">
        <x:v>0.5806451612903226</x:v>
      </x:c>
      <x:c r="M15" s="14" t="n">
        <x:v>1.935483870967742</x:v>
      </x:c>
      <x:c r="N15" s="14" t="n">
        <x:v>0.967741935483871</x:v>
      </x:c>
      <x:c r="O15" s="14" t="n">
        <x:v>0.7741935483870968</x:v>
      </x:c>
      <x:c r="P15" s="14" t="n">
        <x:v>0.6774193548387096</x:v>
      </x:c>
      <x:c r="Q15" s="14" t="n">
        <x:v>1</x:v>
      </x:c>
      <x:c r="R15" s="14" t="n">
        <x:v>1.5483870967741935</x:v>
      </x:c>
      <x:c r="S15" s="14" t="n">
        <x:v>1.1304347826086956</x:v>
      </x:c>
      <x:c r="T15" s="14" t="n">
        <x:v>0.625</x:v>
      </x:c>
      <x:c r="U15" s="14" t="n">
        <x:v>0.8695652173913043</x:v>
      </x:c>
      <x:c r="V15" s="14" t="n">
        <x:v>1.375</x:v>
      </x:c>
      <x:c r="W15" s="14" t="n">
        <x:v>1.4193548387096775</x:v>
      </x:c>
      <x:c r="X15" s="14" t="n">
        <x:v>0.5161290322580645</x:v>
      </x:c>
      <x:c r="Y15" s="14" t="n">
        <x:v>0.6451612903225806</x:v>
      </x:c>
      <x:c r="Z15" s="14" t="n">
        <x:v>1.4193548387096775</x:v>
      </x:c>
      <x:c r="AA15" s="14" t="n">
        <x:v>0.5806451612903226</x:v>
      </x:c>
      <x:c r="AB15" s="18" t="n">
        <x:v>0.7741935483870968</x:v>
      </x:c>
      <x:c r="AC15" s="14" t="n">
        <x:v>0.1935483870967742</x:v>
      </x:c>
      <x:c r="AD15" s="14" t="n">
        <x:v>0.967741935483871</x:v>
      </x:c>
      <x:c r="AE15" s="14" t="n">
        <x:v>0.8307692307692308</x:v>
      </x:c>
      <x:c r="AF15" s="14" t="n">
        <x:v>0.9230769230769232</x:v>
      </x:c>
      <x:c r="AG15" s="14" t="n">
        <x:v>1.1076923076923078</x:v>
      </x:c>
      <x:c r="AH15" s="14" t="n">
        <x:v>1.6615384615384616</x:v>
      </x:c>
      <x:c r="AI15" s="14" t="n">
        <x:v>1.2</x:v>
      </x:c>
      <x:c r="AJ15" s="14" t="n">
        <x:v>0.8461538461538461</x:v>
      </x:c>
      <x:c r="AK15" s="14" t="n">
        <x:v>0.8</x:v>
      </x:c>
      <x:c r="AL15" s="14" t="n">
        <x:v>1.1538461538461535</x:v>
      </x:c>
      <x:c r="AM15" s="18" t="n">
        <x:v>1.2307692307692308</x:v>
      </x:c>
      <x:c r="AN15" s="18" t="n">
        <x:v>1.5384615384615383</x:v>
      </x:c>
      <x:c r="AO15" s="18" t="n">
        <x:v>0.3076923076923077</x:v>
      </x:c>
      <x:c r="AP15" s="18" t="n">
        <x:v>0.9230769230769232</x:v>
      </x:c>
      <x:c r="AQ15" s="14" t="n">
        <x:v>0.9333333333333332</x:v>
      </x:c>
      <x:c r="AR15" s="18" t="n">
        <x:v>1.4666666666666666</x:v>
      </x:c>
      <x:c r="AS15" s="14" t="n">
        <x:v>0.5333333333333333</x:v>
      </x:c>
      <x:c r="AT15" s="14" t="n">
        <x:v>1.0666666666666669</x:v>
      </x:c>
      <x:c r="AU15" s="14" t="n">
        <x:v>0.6956521739130435</x:v>
      </x:c>
      <x:c r="AV15" s="14" t="n">
        <x:v>1.391304347826087</x:v>
      </x:c>
      <x:c r="AW15" s="14" t="n">
        <x:v>0.5217391304347826</x:v>
      </x:c>
      <x:c r="AX15" s="14" t="n">
        <x:v>1.391304347826087</x:v>
      </x:c>
      <x:c r="AY15" s="14" t="n">
        <x:v>0.875</x:v>
      </x:c>
      <x:c r="AZ15" s="14" t="n">
        <x:v>1.125</x:v>
      </x:c>
      <x:c r="BA15" s="14" t="n">
        <x:v>1.3548387096774193</x:v>
      </x:c>
      <x:c r="BB15" s="14" t="n">
        <x:v>0.967741935483871</x:v>
      </x:c>
      <x:c r="BC15" s="14" t="n">
        <x:v>0.5806451612903226</x:v>
      </x:c>
      <x:c r="BD15" s="14" t="n">
        <x:v>1.5483870967741935</x:v>
      </x:c>
      <x:c r="BE15" s="18" t="n">
        <x:v>1</x:v>
      </x:c>
      <x:c r="BF15" s="14" t="n">
        <x:v>1</x:v>
      </x:c>
      <x:c r="BG15" s="14" t="n">
        <x:v>1</x:v>
      </x:c>
      <x:c r="BH15" s="14" t="n">
        <x:v>0.4615384615384615</x:v>
      </x:c>
      <x:c r="BI15" s="14" t="n">
        <x:v>1</x:v>
      </x:c>
      <x:c r="BJ15" s="14" t="n">
        <x:v>1.015384615384615</x:v>
      </x:c>
      <x:c r="BK15" s="14" t="n">
        <x:v>1</x:v>
      </x:c>
      <x:c r="BL15" s="14" t="n">
        <x:v>-0.3339265621445434</x:v>
      </x:c>
      <x:c r="BM15" s="14" t="n">
        <x:v>1.9105052652013594</x:v>
      </x:c>
      <x:c r="BN15" s="14" t="n">
        <x:v>-2.7505058458685174</x:v>
      </x:c>
      <x:c r="BO15" s="14" t="n">
        <x:v>-3.7820320615050393</x:v>
      </x:c>
      <x:c r="BP15" s="14" t="n">
        <x:v>4.779628440774341</x:v>
      </x:c>
    </x:row>
    <x:row r="16">
      <x:c r="A16" s="14" t="str">
        <x:v>KX599353.1</x:v>
      </x:c>
      <x:c r="B16" s="14" t="str">
        <x:v>ORF2</x:v>
      </x:c>
      <x:c r="C16" s="14" t="n">
        <x:v>1.3714285714285714</x:v>
      </x:c>
      <x:c r="D16" s="14" t="n">
        <x:v>1</x:v>
      </x:c>
      <x:c r="E16" s="14" t="n">
        <x:v>0.6285714285714286</x:v>
      </x:c>
      <x:c r="F16" s="14" t="n">
        <x:v>1</x:v>
      </x:c>
      <x:c r="G16" s="14" t="n">
        <x:v>1.6875</x:v>
      </x:c>
      <x:c r="H16" s="14" t="n">
        <x:v>0.9375</x:v>
      </x:c>
      <x:c r="I16" s="14" t="n">
        <x:v>0.125</x:v>
      </x:c>
      <x:c r="J16" s="14" t="n">
        <x:v>1.25</x:v>
      </x:c>
      <x:c r="K16" s="14" t="n">
        <x:v>1.5</x:v>
      </x:c>
      <x:c r="L16" s="18" t="n">
        <x:v>0.675</x:v>
      </x:c>
      <x:c r="M16" s="14" t="n">
        <x:v>1.5</x:v>
      </x:c>
      <x:c r="N16" s="14" t="n">
        <x:v>0.75</x:v>
      </x:c>
      <x:c r="O16" s="14" t="n">
        <x:v>0.3103448275862069</x:v>
      </x:c>
      <x:c r="P16" s="14" t="n">
        <x:v>1.137931034482759</x:v>
      </x:c>
      <x:c r="Q16" s="14" t="n">
        <x:v>1</x:v>
      </x:c>
      <x:c r="R16" s="14" t="n">
        <x:v>1.5517241379310345</x:v>
      </x:c>
      <x:c r="S16" s="14" t="n">
        <x:v>1.0232558139534884</x:v>
      </x:c>
      <x:c r="T16" s="14" t="n">
        <x:v>0.9090909090909092</x:v>
      </x:c>
      <x:c r="U16" s="14" t="n">
        <x:v>0.9767441860465116</x:v>
      </x:c>
      <x:c r="V16" s="14" t="n">
        <x:v>1.0909090909090908</x:v>
      </x:c>
      <x:c r="W16" s="14" t="n">
        <x:v>2.2641509433962264</x:v>
      </x:c>
      <x:c r="X16" s="14" t="n">
        <x:v>0.6792452830188679</x:v>
      </x:c>
      <x:c r="Y16" s="14" t="n">
        <x:v>0.2264150943396226</x:v>
      </x:c>
      <x:c r="Z16" s="14" t="n">
        <x:v>0.8301886792452831</x:v>
      </x:c>
      <x:c r="AA16" s="14" t="n">
        <x:v>0.625</x:v>
      </x:c>
      <x:c r="AB16" s="18" t="n">
        <x:v>0.875</x:v>
      </x:c>
      <x:c r="AC16" s="14" t="n">
        <x:v>0.75</x:v>
      </x:c>
      <x:c r="AD16" s="14" t="n">
        <x:v>0.75</x:v>
      </x:c>
      <x:c r="AE16" s="14" t="n">
        <x:v>0.7636363636363637</x:v>
      </x:c>
      <x:c r="AF16" s="14" t="n">
        <x:v>1.0909090909090908</x:v>
      </x:c>
      <x:c r="AG16" s="14" t="n">
        <x:v>1.0909090909090908</x:v>
      </x:c>
      <x:c r="AH16" s="14" t="n">
        <x:v>1.9636363636363636</x:v>
      </x:c>
      <x:c r="AI16" s="14" t="n">
        <x:v>0.9473684210526316</x:v>
      </x:c>
      <x:c r="AJ16" s="14" t="n">
        <x:v>0.5294117647058824</x:v>
      </x:c>
      <x:c r="AK16" s="14" t="n">
        <x:v>1.0526315789473684</x:v>
      </x:c>
      <x:c r="AL16" s="14" t="n">
        <x:v>1.4705882352941178</x:v>
      </x:c>
      <x:c r="AM16" s="18" t="n">
        <x:v>1.6111111111111112</x:v>
      </x:c>
      <x:c r="AN16" s="18" t="n">
        <x:v>0.7222222222222222</x:v>
      </x:c>
      <x:c r="AO16" s="18" t="n">
        <x:v>0.1111111111111111</x:v>
      </x:c>
      <x:c r="AP16" s="18" t="n">
        <x:v>1.5555555555555556</x:v>
      </x:c>
      <x:c r="AQ16" s="14" t="n">
        <x:v>1</x:v>
      </x:c>
      <x:c r="AR16" s="18" t="n">
        <x:v>1.0666666666666669</x:v>
      </x:c>
      <x:c r="AS16" s="14" t="n">
        <x:v>0.5333333333333333</x:v>
      </x:c>
      <x:c r="AT16" s="14" t="n">
        <x:v>1.4</x:v>
      </x:c>
      <x:c r="AU16" s="14" t="n">
        <x:v>0.3934426229508196</x:v>
      </x:c>
      <x:c r="AV16" s="14" t="n">
        <x:v>1.180327868852459</x:v>
      </x:c>
      <x:c r="AW16" s="14" t="n">
        <x:v>1.0491803278688523</x:v>
      </x:c>
      <x:c r="AX16" s="14" t="n">
        <x:v>1.3770491803278688</x:v>
      </x:c>
      <x:c r="AY16" s="14" t="n">
        <x:v>1.1</x:v>
      </x:c>
      <x:c r="AZ16" s="14" t="n">
        <x:v>0.9</x:v>
      </x:c>
      <x:c r="BA16" s="14" t="n">
        <x:v>1.35</x:v>
      </x:c>
      <x:c r="BB16" s="14" t="n">
        <x:v>1.575</x:v>
      </x:c>
      <x:c r="BC16" s="14" t="n">
        <x:v>0.375</x:v>
      </x:c>
      <x:c r="BD16" s="14" t="n">
        <x:v>1.275</x:v>
      </x:c>
      <x:c r="BE16" s="18" t="n">
        <x:v>1</x:v>
      </x:c>
      <x:c r="BF16" s="14" t="n">
        <x:v>1</x:v>
      </x:c>
      <x:c r="BG16" s="14" t="n">
        <x:v>1</x:v>
      </x:c>
      <x:c r="BH16" s="14" t="n">
        <x:v>0.4363636363636363</x:v>
      </x:c>
      <x:c r="BI16" s="14" t="n">
        <x:v>0.918918918918919</x:v>
      </x:c>
      <x:c r="BJ16" s="14" t="n">
        <x:v>0.6545454545454545</x:v>
      </x:c>
      <x:c r="BK16" s="14" t="n">
        <x:v>1.0810810810810811</x:v>
      </x:c>
      <x:c r="BL16" s="14" t="n">
        <x:v>5.480978692163509</x:v>
      </x:c>
      <x:c r="BM16" s="14" t="n">
        <x:v>0.513598902618148</x:v>
      </x:c>
      <x:c r="BN16" s="14" t="n">
        <x:v>2.296785128838432</x:v>
      </x:c>
      <x:c r="BO16" s="14" t="n">
        <x:v>-0.9289767549875194</x:v>
      </x:c>
      <x:c r="BP16" s="14" t="n">
        <x:v>1.9053092632822777</x:v>
      </x:c>
    </x:row>
    <x:row r="17">
      <x:c r="A17" s="14" t="str">
        <x:v>MF973500.1</x:v>
      </x:c>
      <x:c r="B17" s="14" t="str">
        <x:v>ORF1a</x:v>
      </x:c>
      <x:c r="C17" s="14" t="n">
        <x:v>1.206896551724138</x:v>
      </x:c>
      <x:c r="D17" s="14" t="n">
        <x:v>1.5555555555555556</x:v>
      </x:c>
      <x:c r="E17" s="14" t="n">
        <x:v>0.7931034482758621</x:v>
      </x:c>
      <x:c r="F17" s="14" t="n">
        <x:v>0.4444444444444444</x:v>
      </x:c>
      <x:c r="G17" s="14" t="n">
        <x:v>1.1764705882352942</x:v>
      </x:c>
      <x:c r="H17" s="14" t="n">
        <x:v>1.1764705882352942</x:v>
      </x:c>
      <x:c r="I17" s="14" t="n">
        <x:v>0.0588235294117647</x:v>
      </x:c>
      <x:c r="J17" s="14" t="n">
        <x:v>1.588235294117647</x:v>
      </x:c>
      <x:c r="K17" s="14" t="n">
        <x:v>1.2765957446808511</x:v>
      </x:c>
      <x:c r="L17" s="18" t="n">
        <x:v>0.9056603773584906</x:v>
      </x:c>
      <x:c r="M17" s="14" t="n">
        <x:v>1.0212765957446808</x:v>
      </x:c>
      <x:c r="N17" s="14" t="n">
        <x:v>0.7924528301886793</x:v>
      </x:c>
      <x:c r="O17" s="14" t="n">
        <x:v>1.137931034482759</x:v>
      </x:c>
      <x:c r="P17" s="14" t="n">
        <x:v>0.9827586206896552</x:v>
      </x:c>
      <x:c r="Q17" s="14" t="n">
        <x:v>1</x:v>
      </x:c>
      <x:c r="R17" s="14" t="n">
        <x:v>0.8793103448275862</x:v>
      </x:c>
      <x:c r="S17" s="14" t="n">
        <x:v>1.1891891891891893</x:v>
      </x:c>
      <x:c r="T17" s="14" t="n">
        <x:v>0.782608695652174</x:v>
      </x:c>
      <x:c r="U17" s="14" t="n">
        <x:v>0.8108108108108109</x:v>
      </x:c>
      <x:c r="V17" s="14" t="n">
        <x:v>1.2173913043478262</x:v>
      </x:c>
      <x:c r="W17" s="14" t="n">
        <x:v>1.9</x:v>
      </x:c>
      <x:c r="X17" s="14" t="n">
        <x:v>0.4</x:v>
      </x:c>
      <x:c r="Y17" s="14" t="n">
        <x:v>0.3</x:v>
      </x:c>
      <x:c r="Z17" s="14" t="n">
        <x:v>1.4</x:v>
      </x:c>
      <x:c r="AA17" s="14" t="n">
        <x:v>0.2553191489361702</x:v>
      </x:c>
      <x:c r="AB17" s="18" t="n">
        <x:v>1.148936170212766</x:v>
      </x:c>
      <x:c r="AC17" s="14" t="n">
        <x:v>0.5106382978723404</x:v>
      </x:c>
      <x:c r="AD17" s="14" t="n">
        <x:v>1.7872340425531914</x:v>
      </x:c>
      <x:c r="AE17" s="14" t="n">
        <x:v>1.2151898734177216</x:v>
      </x:c>
      <x:c r="AF17" s="14" t="n">
        <x:v>0.9113924050632912</x:v>
      </x:c>
      <x:c r="AG17" s="14" t="n">
        <x:v>0.8354430379746836</x:v>
      </x:c>
      <x:c r="AH17" s="14" t="n">
        <x:v>1.7468354430379749</x:v>
      </x:c>
      <x:c r="AI17" s="14" t="n">
        <x:v>1.0612244897959184</x:v>
      </x:c>
      <x:c r="AJ17" s="14" t="n">
        <x:v>1.2</x:v>
      </x:c>
      <x:c r="AK17" s="14" t="n">
        <x:v>0.9387755102040816</x:v>
      </x:c>
      <x:c r="AL17" s="14" t="n">
        <x:v>0.8</x:v>
      </x:c>
      <x:c r="AM17" s="18" t="n">
        <x:v>1.6170212765957446</x:v>
      </x:c>
      <x:c r="AN17" s="18" t="n">
        <x:v>0.9361702127659576</x:v>
      </x:c>
      <x:c r="AO17" s="18" t="n">
        <x:v>0.425531914893617</x:v>
      </x:c>
      <x:c r="AP17" s="18" t="n">
        <x:v>1.0212765957446808</x:v>
      </x:c>
      <x:c r="AQ17" s="14" t="n">
        <x:v>0.9655172413793104</x:v>
      </x:c>
      <x:c r="AR17" s="18" t="n">
        <x:v>0.6896551724137931</x:v>
      </x:c>
      <x:c r="AS17" s="14" t="n">
        <x:v>0.2758620689655172</x:v>
      </x:c>
      <x:c r="AT17" s="14" t="n">
        <x:v>2.068965517241379</x:v>
      </x:c>
      <x:c r="AU17" s="14" t="n">
        <x:v>0.5142857142857142</x:v>
      </x:c>
      <x:c r="AV17" s="14" t="n">
        <x:v>0.9714285714285714</x:v>
      </x:c>
      <x:c r="AW17" s="14" t="n">
        <x:v>1.1428571428571428</x:v>
      </x:c>
      <x:c r="AX17" s="14" t="n">
        <x:v>1.3714285714285714</x:v>
      </x:c>
      <x:c r="AY17" s="14" t="n">
        <x:v>0.9285714285714286</x:v>
      </x:c>
      <x:c r="AZ17" s="14" t="n">
        <x:v>1.0714285714285714</x:v>
      </x:c>
      <x:c r="BA17" s="14" t="n">
        <x:v>1.8113207547169812</x:v>
      </x:c>
      <x:c r="BB17" s="14" t="n">
        <x:v>0.7924528301886793</x:v>
      </x:c>
      <x:c r="BC17" s="14" t="n">
        <x:v>0.3396226415094339</x:v>
      </x:c>
      <x:c r="BD17" s="14" t="n">
        <x:v>1.3584905660377358</x:v>
      </x:c>
      <x:c r="BE17" s="18" t="n">
        <x:v>0.625</x:v>
      </x:c>
      <x:c r="BF17" s="14" t="n">
        <x:v>1</x:v>
      </x:c>
      <x:c r="BG17" s="14" t="n">
        <x:v>1.375</x:v>
      </x:c>
      <x:c r="BH17" s="14" t="n">
        <x:v>0.4556962025316455</x:v>
      </x:c>
      <x:c r="BI17" s="14" t="n">
        <x:v>1.0476190476190477</x:v>
      </x:c>
      <x:c r="BJ17" s="14" t="n">
        <x:v>0.8354430379746836</x:v>
      </x:c>
      <x:c r="BK17" s="14" t="n">
        <x:v>0.9523809523809524</x:v>
      </x:c>
      <x:c r="BL17" s="14" t="n">
        <x:v>-2.703354545301383</x:v>
      </x:c>
      <x:c r="BM17" s="14" t="n">
        <x:v>-5.506577906264698</x:v>
      </x:c>
      <x:c r="BN17" s="14" t="n">
        <x:v>-0.3500448781872851</x:v>
      </x:c>
      <x:c r="BO17" s="14" t="n">
        <x:v>1.5408685143674474</x:v>
      </x:c>
      <x:c r="BP17" s="14" t="n">
        <x:v>0.4312481796474784</x:v>
      </x:c>
    </x:row>
    <x:row r="18">
      <x:c r="A18" s="14" t="str">
        <x:v>MF973500.1</x:v>
      </x:c>
      <x:c r="B18" s="14" t="str">
        <x:v>ORF1b</x:v>
      </x:c>
      <x:c r="C18" s="14" t="n">
        <x:v>1.45</x:v>
      </x:c>
      <x:c r="D18" s="14" t="n">
        <x:v>1.1428571428571428</x:v>
      </x:c>
      <x:c r="E18" s="14" t="n">
        <x:v>0.55</x:v>
      </x:c>
      <x:c r="F18" s="14" t="n">
        <x:v>0.8571428571428571</x:v>
      </x:c>
      <x:c r="G18" s="14" t="n">
        <x:v>0.96</x:v>
      </x:c>
      <x:c r="H18" s="14" t="n">
        <x:v>1.6</x:v>
      </x:c>
      <x:c r="I18" s="14" t="n">
        <x:v>0.16</x:v>
      </x:c>
      <x:c r="J18" s="14" t="n">
        <x:v>1.28</x:v>
      </x:c>
      <x:c r="K18" s="14" t="n">
        <x:v>1.1538461538461535</x:v>
      </x:c>
      <x:c r="L18" s="18" t="n">
        <x:v>0.375</x:v>
      </x:c>
      <x:c r="M18" s="14" t="n">
        <x:v>2.076923076923077</x:v>
      </x:c>
      <x:c r="N18" s="14" t="n">
        <x:v>0.75</x:v>
      </x:c>
      <x:c r="O18" s="14" t="n">
        <x:v>0.9545454545454546</x:v>
      </x:c>
      <x:c r="P18" s="14" t="n">
        <x:v>0.8181818181818182</x:v>
      </x:c>
      <x:c r="Q18" s="14" t="n">
        <x:v>1</x:v>
      </x:c>
      <x:c r="R18" s="14" t="n">
        <x:v>1.2272727272727273</x:v>
      </x:c>
      <x:c r="S18" s="14" t="n">
        <x:v>1.3333333333333333</x:v>
      </x:c>
      <x:c r="T18" s="14" t="n">
        <x:v>0.3076923076923077</x:v>
      </x:c>
      <x:c r="U18" s="14" t="n">
        <x:v>0.6666666666666666</x:v>
      </x:c>
      <x:c r="V18" s="14" t="n">
        <x:v>1.6923076923076923</x:v>
      </x:c>
      <x:c r="W18" s="14" t="n">
        <x:v>1.8285714285714283</x:v>
      </x:c>
      <x:c r="X18" s="14" t="n">
        <x:v>0.5714285714285714</x:v>
      </x:c>
      <x:c r="Y18" s="14" t="n">
        <x:v>0.1142857142857142</x:v>
      </x:c>
      <x:c r="Z18" s="14" t="n">
        <x:v>1.4857142857142858</x:v>
      </x:c>
      <x:c r="AA18" s="14" t="n">
        <x:v>0.4615384615384615</x:v>
      </x:c>
      <x:c r="AB18" s="18" t="n">
        <x:v>0.9230769230769232</x:v>
      </x:c>
      <x:c r="AC18" s="14" t="n">
        <x:v>0.2307692307692307</x:v>
      </x:c>
      <x:c r="AD18" s="14" t="n">
        <x:v>1.1538461538461535</x:v>
      </x:c>
      <x:c r="AE18" s="14" t="n">
        <x:v>0.72</x:v>
      </x:c>
      <x:c r="AF18" s="14" t="n">
        <x:v>1.8</x:v>
      </x:c>
      <x:c r="AG18" s="14" t="n">
        <x:v>0.72</x:v>
      </x:c>
      <x:c r="AH18" s="14" t="n">
        <x:v>1.44</x:v>
      </x:c>
      <x:c r="AI18" s="14" t="n">
        <x:v>1.3714285714285714</x:v>
      </x:c>
      <x:c r="AJ18" s="14" t="n">
        <x:v>0.9090909090909092</x:v>
      </x:c>
      <x:c r="AK18" s="14" t="n">
        <x:v>0.6285714285714286</x:v>
      </x:c>
      <x:c r="AL18" s="14" t="n">
        <x:v>1.0909090909090908</x:v>
      </x:c>
      <x:c r="AM18" s="18" t="n">
        <x:v>0.8</x:v>
      </x:c>
      <x:c r="AN18" s="18" t="n">
        <x:v>1.4</x:v>
      </x:c>
      <x:c r="AO18" s="18" t="n">
        <x:v>0.6</x:v>
      </x:c>
      <x:c r="AP18" s="18" t="n">
        <x:v>1.2</x:v>
      </x:c>
      <x:c r="AQ18" s="14" t="n">
        <x:v>1.103448275862069</x:v>
      </x:c>
      <x:c r="AR18" s="18" t="n">
        <x:v>0.8275862068965517</x:v>
      </x:c>
      <x:c r="AS18" s="14" t="n">
        <x:v>0.5517241379310345</x:v>
      </x:c>
      <x:c r="AT18" s="14" t="n">
        <x:v>1.5172413793103448</x:v>
      </x:c>
      <x:c r="AU18" s="14" t="n">
        <x:v>0.7407407407407407</x:v>
      </x:c>
      <x:c r="AV18" s="14" t="n">
        <x:v>1.037037037037037</x:v>
      </x:c>
      <x:c r="AW18" s="14" t="n">
        <x:v>0.4444444444444444</x:v>
      </x:c>
      <x:c r="AX18" s="14" t="n">
        <x:v>1.7777777777777777</x:v>
      </x:c>
      <x:c r="AY18" s="14" t="n">
        <x:v>0.3809523809523809</x:v>
      </x:c>
      <x:c r="AZ18" s="14" t="n">
        <x:v>1.619047619047619</x:v>
      </x:c>
      <x:c r="BA18" s="14" t="n">
        <x:v>1.6875</x:v>
      </x:c>
      <x:c r="BB18" s="14" t="n">
        <x:v>1.125</x:v>
      </x:c>
      <x:c r="BC18" s="14" t="n">
        <x:v>0.375</x:v>
      </x:c>
      <x:c r="BD18" s="14" t="n">
        <x:v>1.6875</x:v>
      </x:c>
      <x:c r="BE18" s="18" t="n">
        <x:v>1</x:v>
      </x:c>
      <x:c r="BF18" s="14" t="n">
        <x:v>1</x:v>
      </x:c>
      <x:c r="BG18" s="14" t="n">
        <x:v>1</x:v>
      </x:c>
      <x:c r="BH18" s="14" t="n">
        <x:v>0.6</x:v>
      </x:c>
      <x:c r="BI18" s="14" t="n">
        <x:v>0.6666666666666666</x:v>
      </x:c>
      <x:c r="BJ18" s="14" t="n">
        <x:v>0.72</x:v>
      </x:c>
      <x:c r="BK18" s="14" t="n">
        <x:v>1.3333333333333333</x:v>
      </x:c>
      <x:c r="BL18" s="14" t="n">
        <x:v>-4.125295860953954</x:v>
      </x:c>
      <x:c r="BM18" s="14" t="n">
        <x:v>5.183526161698534</x:v>
      </x:c>
      <x:c r="BN18" s="14" t="n">
        <x:v>-0.19087812135631552</x:v>
      </x:c>
      <x:c r="BO18" s="14" t="n">
        <x:v>0.5071506387908806</x:v>
      </x:c>
      <x:c r="BP18" s="14" t="n">
        <x:v>-2.2320561528675413</x:v>
      </x:c>
    </x:row>
    <x:row r="19">
      <x:c r="A19" s="14" t="str">
        <x:v>MF973500.1</x:v>
      </x:c>
      <x:c r="B19" s="14" t="str">
        <x:v>ORF2</x:v>
      </x:c>
      <x:c r="C19" s="14" t="n">
        <x:v>1.1891891891891893</x:v>
      </x:c>
      <x:c r="D19" s="14" t="n">
        <x:v>1.020408163265306</x:v>
      </x:c>
      <x:c r="E19" s="14" t="n">
        <x:v>0.8108108108108109</x:v>
      </x:c>
      <x:c r="F19" s="14" t="n">
        <x:v>0.979591836734694</x:v>
      </x:c>
      <x:c r="G19" s="14" t="n">
        <x:v>1.2307692307692308</x:v>
      </x:c>
      <x:c r="H19" s="14" t="n">
        <x:v>1.0461538461538462</x:v>
      </x:c>
      <x:c r="I19" s="14" t="n">
        <x:v>0.1846153846153846</x:v>
      </x:c>
      <x:c r="J19" s="14" t="n">
        <x:v>1.5384615384615383</x:v>
      </x:c>
      <x:c r="K19" s="14" t="n">
        <x:v>1.0434782608695652</x:v>
      </x:c>
      <x:c r="L19" s="18" t="n">
        <x:v>0.7142857142857143</x:v>
      </x:c>
      <x:c r="M19" s="14" t="n">
        <x:v>1.9565217391304348</x:v>
      </x:c>
      <x:c r="N19" s="14" t="n">
        <x:v>0.5</x:v>
      </x:c>
      <x:c r="O19" s="14" t="n">
        <x:v>0.28125</x:v>
      </x:c>
      <x:c r="P19" s="14" t="n">
        <x:v>1.3125</x:v>
      </x:c>
      <x:c r="Q19" s="14" t="n">
        <x:v>1</x:v>
      </x:c>
      <x:c r="R19" s="14" t="n">
        <x:v>1.40625</x:v>
      </x:c>
      <x:c r="S19" s="14" t="n">
        <x:v>1</x:v>
      </x:c>
      <x:c r="T19" s="14" t="n">
        <x:v>1.4545454545454546</x:v>
      </x:c>
      <x:c r="U19" s="14" t="n">
        <x:v>1</x:v>
      </x:c>
      <x:c r="V19" s="14" t="n">
        <x:v>0.5454545454545454</x:v>
      </x:c>
      <x:c r="W19" s="14" t="n">
        <x:v>2.3157894736842106</x:v>
      </x:c>
      <x:c r="X19" s="14" t="n">
        <x:v>0.3508771929824561</x:v>
      </x:c>
      <x:c r="Y19" s="14" t="n">
        <x:v>0.1403508771929824</x:v>
      </x:c>
      <x:c r="Z19" s="14" t="n">
        <x:v>1.1929824561403508</x:v>
      </x:c>
      <x:c r="AA19" s="14" t="n">
        <x:v>0.6521739130434783</x:v>
      </x:c>
      <x:c r="AB19" s="18" t="n">
        <x:v>1.173913043478261</x:v>
      </x:c>
      <x:c r="AC19" s="14" t="n">
        <x:v>0.5217391304347826</x:v>
      </x:c>
      <x:c r="AD19" s="14" t="n">
        <x:v>0.6521739130434783</x:v>
      </x:c>
      <x:c r="AE19" s="14" t="n">
        <x:v>1.0169491525423728</x:v>
      </x:c>
      <x:c r="AF19" s="14" t="n">
        <x:v>1.2203389830508475</x:v>
      </x:c>
      <x:c r="AG19" s="14" t="n">
        <x:v>0.5084745762711864</x:v>
      </x:c>
      <x:c r="AH19" s="14" t="n">
        <x:v>1.8305084745762712</x:v>
      </x:c>
      <x:c r="AI19" s="14" t="n">
        <x:v>0.9302325581395348</x:v>
      </x:c>
      <x:c r="AJ19" s="14" t="n">
        <x:v>0.7272727272727273</x:v>
      </x:c>
      <x:c r="AK19" s="14" t="n">
        <x:v>1.069767441860465</x:v>
      </x:c>
      <x:c r="AL19" s="14" t="n">
        <x:v>1.2727272727272727</x:v>
      </x:c>
      <x:c r="AM19" s="18" t="n">
        <x:v>1.8125</x:v>
      </x:c>
      <x:c r="AN19" s="18" t="n">
        <x:v>0.9375</x:v>
      </x:c>
      <x:c r="AO19" s="18" t="n">
        <x:v>0.1875</x:v>
      </x:c>
      <x:c r="AP19" s="18" t="n">
        <x:v>1.0625</x:v>
      </x:c>
      <x:c r="AQ19" s="14" t="n">
        <x:v>0.8</x:v>
      </x:c>
      <x:c r="AR19" s="18" t="n">
        <x:v>0.9333333333333332</x:v>
      </x:c>
      <x:c r="AS19" s="14" t="n">
        <x:v>0.4666666666666667</x:v>
      </x:c>
      <x:c r="AT19" s="14" t="n">
        <x:v>1.8</x:v>
      </x:c>
      <x:c r="AU19" s="14" t="n">
        <x:v>0.2461538461538461</x:v>
      </x:c>
      <x:c r="AV19" s="14" t="n">
        <x:v>1.353846153846154</x:v>
      </x:c>
      <x:c r="AW19" s="14" t="n">
        <x:v>0.8</x:v>
      </x:c>
      <x:c r="AX19" s="14" t="n">
        <x:v>1.6</x:v>
      </x:c>
      <x:c r="AY19" s="14" t="n">
        <x:v>1.0434782608695652</x:v>
      </x:c>
      <x:c r="AZ19" s="14" t="n">
        <x:v>0.9565217391304348</x:v>
      </x:c>
      <x:c r="BA19" s="14" t="n">
        <x:v>1.4285714285714286</x:v>
      </x:c>
      <x:c r="BB19" s="14" t="n">
        <x:v>1.2857142857142858</x:v>
      </x:c>
      <x:c r="BC19" s="14" t="n">
        <x:v>0.2857142857142857</x:v>
      </x:c>
      <x:c r="BD19" s="14" t="n">
        <x:v>1.7857142857142858</x:v>
      </x:c>
      <x:c r="BE19" s="18" t="n">
        <x:v>1.1111111111111112</x:v>
      </x:c>
      <x:c r="BF19" s="14" t="n">
        <x:v>1</x:v>
      </x:c>
      <x:c r="BG19" s="14" t="n">
        <x:v>0.8888888888888888</x:v>
      </x:c>
      <x:c r="BH19" s="14" t="n">
        <x:v>0.5084745762711864</x:v>
      </x:c>
      <x:c r="BI19" s="14" t="n">
        <x:v>0.9714285714285714</x:v>
      </x:c>
      <x:c r="BJ19" s="14" t="n">
        <x:v>0.9152542372881356</x:v>
      </x:c>
      <x:c r="BK19" s="14" t="n">
        <x:v>1.0285714285714285</x:v>
      </x:c>
      <x:c r="BL19" s="14" t="n">
        <x:v>3.5504863767441277</x:v>
      </x:c>
      <x:c r="BM19" s="14" t="n">
        <x:v>-1.557124223439848</x:v>
      </x:c>
      <x:c r="BN19" s="14" t="n">
        <x:v>4.789384925474471</x:v>
      </x:c>
      <x:c r="BO19" s="14" t="n">
        <x:v>-0.4327368008270385</x:v>
      </x:c>
      <x:c r="BP19" s="14" t="n">
        <x:v>1.0395334316888134</x:v>
      </x:c>
    </x:row>
    <x:row r="20">
      <x:c r="A20" s="14" t="str">
        <x:v>MF973501.1</x:v>
      </x:c>
      <x:c r="B20" s="14" t="str">
        <x:v>ORF1a</x:v>
      </x:c>
      <x:c r="C20" s="14" t="n">
        <x:v>1.1864406779661016</x:v>
      </x:c>
      <x:c r="D20" s="14" t="n">
        <x:v>1.4444444444444444</x:v>
      </x:c>
      <x:c r="E20" s="14" t="n">
        <x:v>0.8135593220338984</x:v>
      </x:c>
      <x:c r="F20" s="14" t="n">
        <x:v>0.5555555555555556</x:v>
      </x:c>
      <x:c r="G20" s="14" t="n">
        <x:v>1.1764705882352942</x:v>
      </x:c>
      <x:c r="H20" s="14" t="n">
        <x:v>1.2352941176470589</x:v>
      </x:c>
      <x:c r="I20" s="14" t="n">
        <x:v>0.0588235294117647</x:v>
      </x:c>
      <x:c r="J20" s="14" t="n">
        <x:v>1.5294117647058822</x:v>
      </x:c>
      <x:c r="K20" s="14" t="n">
        <x:v>1.173913043478261</x:v>
      </x:c>
      <x:c r="L20" s="18" t="n">
        <x:v>0.8727272727272727</x:v>
      </x:c>
      <x:c r="M20" s="14" t="n">
        <x:v>1.173913043478261</x:v>
      </x:c>
      <x:c r="N20" s="14" t="n">
        <x:v>0.8727272727272727</x:v>
      </x:c>
      <x:c r="O20" s="14" t="n">
        <x:v>1.137931034482759</x:v>
      </x:c>
      <x:c r="P20" s="14" t="n">
        <x:v>0.8275862068965517</x:v>
      </x:c>
      <x:c r="Q20" s="14" t="n">
        <x:v>1</x:v>
      </x:c>
      <x:c r="R20" s="14" t="n">
        <x:v>1.0344827586206895</x:v>
      </x:c>
      <x:c r="S20" s="14" t="n">
        <x:v>1.1891891891891893</x:v>
      </x:c>
      <x:c r="T20" s="14" t="n">
        <x:v>0.782608695652174</x:v>
      </x:c>
      <x:c r="U20" s="14" t="n">
        <x:v>0.8108108108108109</x:v>
      </x:c>
      <x:c r="V20" s="14" t="n">
        <x:v>1.2173913043478262</x:v>
      </x:c>
      <x:c r="W20" s="14" t="n">
        <x:v>1.7435897435897436</x:v>
      </x:c>
      <x:c r="X20" s="14" t="n">
        <x:v>0.4102564102564102</x:v>
      </x:c>
      <x:c r="Y20" s="14" t="n">
        <x:v>0.4102564102564102</x:v>
      </x:c>
      <x:c r="Z20" s="14" t="n">
        <x:v>1.435897435897436</x:v>
      </x:c>
      <x:c r="AA20" s="14" t="n">
        <x:v>0.2608695652173913</x:v>
      </x:c>
      <x:c r="AB20" s="18" t="n">
        <x:v>1.3043478260869563</x:v>
      </x:c>
      <x:c r="AC20" s="14" t="n">
        <x:v>0.5217391304347826</x:v>
      </x:c>
      <x:c r="AD20" s="14" t="n">
        <x:v>1.565217391304348</x:v>
      </x:c>
      <x:c r="AE20" s="14" t="n">
        <x:v>1.125</x:v>
      </x:c>
      <x:c r="AF20" s="14" t="n">
        <x:v>0.975</x:v>
      </x:c>
      <x:c r="AG20" s="14" t="n">
        <x:v>0.9</x:v>
      </x:c>
      <x:c r="AH20" s="14" t="n">
        <x:v>1.8</x:v>
      </x:c>
      <x:c r="AI20" s="14" t="n">
        <x:v>0.9803921568627452</x:v>
      </x:c>
      <x:c r="AJ20" s="14" t="n">
        <x:v>1.2244897959183674</x:v>
      </x:c>
      <x:c r="AK20" s="14" t="n">
        <x:v>1.0196078431372548</x:v>
      </x:c>
      <x:c r="AL20" s="14" t="n">
        <x:v>0.7755102040816326</x:v>
      </x:c>
      <x:c r="AM20" s="18" t="n">
        <x:v>1.6170212765957446</x:v>
      </x:c>
      <x:c r="AN20" s="18" t="n">
        <x:v>1.1063829787234043</x:v>
      </x:c>
      <x:c r="AO20" s="18" t="n">
        <x:v>0.425531914893617</x:v>
      </x:c>
      <x:c r="AP20" s="18" t="n">
        <x:v>0.851063829787234</x:v>
      </x:c>
      <x:c r="AQ20" s="14" t="n">
        <x:v>0.912280701754386</x:v>
      </x:c>
      <x:c r="AR20" s="18" t="n">
        <x:v>0.7017543859649122</x:v>
      </x:c>
      <x:c r="AS20" s="14" t="n">
        <x:v>0.2807017543859649</x:v>
      </x:c>
      <x:c r="AT20" s="14" t="n">
        <x:v>2.1052631578947367</x:v>
      </x:c>
      <x:c r="AU20" s="14" t="n">
        <x:v>0.4571428571428571</x:v>
      </x:c>
      <x:c r="AV20" s="14" t="n">
        <x:v>1.0285714285714285</x:v>
      </x:c>
      <x:c r="AW20" s="14" t="n">
        <x:v>1.0857142857142856</x:v>
      </x:c>
      <x:c r="AX20" s="14" t="n">
        <x:v>1.4285714285714286</x:v>
      </x:c>
      <x:c r="AY20" s="14" t="n">
        <x:v>1.1111111111111112</x:v>
      </x:c>
      <x:c r="AZ20" s="14" t="n">
        <x:v>0.8888888888888888</x:v>
      </x:c>
      <x:c r="BA20" s="14" t="n">
        <x:v>1.8545454545454545</x:v>
      </x:c>
      <x:c r="BB20" s="14" t="n">
        <x:v>0.7636363636363637</x:v>
      </x:c>
      <x:c r="BC20" s="14" t="n">
        <x:v>0.3272727272727272</x:v>
      </x:c>
      <x:c r="BD20" s="14" t="n">
        <x:v>1.309090909090909</x:v>
      </x:c>
      <x:c r="BE20" s="18" t="n">
        <x:v>0.6666666666666666</x:v>
      </x:c>
      <x:c r="BF20" s="14" t="n">
        <x:v>1</x:v>
      </x:c>
      <x:c r="BG20" s="14" t="n">
        <x:v>1.3333333333333333</x:v>
      </x:c>
      <x:c r="BH20" s="14" t="n">
        <x:v>0.45</x:v>
      </x:c>
      <x:c r="BI20" s="14" t="n">
        <x:v>1.0232558139534884</x:v>
      </x:c>
      <x:c r="BJ20" s="14" t="n">
        <x:v>0.75</x:v>
      </x:c>
      <x:c r="BK20" s="14" t="n">
        <x:v>0.9767441860465116</x:v>
      </x:c>
      <x:c r="BL20" s="14" t="n">
        <x:v>-2.6582618522692836</x:v>
      </x:c>
      <x:c r="BM20" s="14" t="n">
        <x:v>-5.465322449125575</x:v>
      </x:c>
      <x:c r="BN20" s="14" t="n">
        <x:v>-0.45719105887302025</x:v>
      </x:c>
      <x:c r="BO20" s="14" t="n">
        <x:v>0.44454332184060535</x:v>
      </x:c>
      <x:c r="BP20" s="14" t="n">
        <x:v>0.4714661983627815</x:v>
      </x:c>
    </x:row>
    <x:row r="21">
      <x:c r="A21" s="14" t="str">
        <x:v>MF973501.1</x:v>
      </x:c>
      <x:c r="B21" s="14" t="str">
        <x:v>ORF1b</x:v>
      </x:c>
      <x:c r="C21" s="14" t="n">
        <x:v>1.4871794871794872</x:v>
      </x:c>
      <x:c r="D21" s="14" t="n">
        <x:v>1.1</x:v>
      </x:c>
      <x:c r="E21" s="14" t="n">
        <x:v>0.5128205128205128</x:v>
      </x:c>
      <x:c r="F21" s="14" t="n">
        <x:v>0.9</x:v>
      </x:c>
      <x:c r="G21" s="14" t="n">
        <x:v>0.96</x:v>
      </x:c>
      <x:c r="H21" s="14" t="n">
        <x:v>1.6</x:v>
      </x:c>
      <x:c r="I21" s="14" t="n">
        <x:v>0.16</x:v>
      </x:c>
      <x:c r="J21" s="14" t="n">
        <x:v>1.28</x:v>
      </x:c>
      <x:c r="K21" s="14" t="n">
        <x:v>1.0714285714285714</x:v>
      </x:c>
      <x:c r="L21" s="18" t="n">
        <x:v>0.5454545454545454</x:v>
      </x:c>
      <x:c r="M21" s="14" t="n">
        <x:v>1.7142857142857142</x:v>
      </x:c>
      <x:c r="N21" s="14" t="n">
        <x:v>0.7272727272727273</x:v>
      </x:c>
      <x:c r="O21" s="14" t="n">
        <x:v>0.9545454545454546</x:v>
      </x:c>
      <x:c r="P21" s="14" t="n">
        <x:v>0.8181818181818182</x:v>
      </x:c>
      <x:c r="Q21" s="14" t="n">
        <x:v>1</x:v>
      </x:c>
      <x:c r="R21" s="14" t="n">
        <x:v>1.2272727272727273</x:v>
      </x:c>
      <x:c r="S21" s="14" t="n">
        <x:v>1.4285714285714286</x:v>
      </x:c>
      <x:c r="T21" s="14" t="n">
        <x:v>0.2857142857142857</x:v>
      </x:c>
      <x:c r="U21" s="14" t="n">
        <x:v>0.5714285714285714</x:v>
      </x:c>
      <x:c r="V21" s="14" t="n">
        <x:v>1.7142857142857142</x:v>
      </x:c>
      <x:c r="W21" s="14" t="n">
        <x:v>1.8285714285714283</x:v>
      </x:c>
      <x:c r="X21" s="14" t="n">
        <x:v>0.4571428571428571</x:v>
      </x:c>
      <x:c r="Y21" s="14" t="n">
        <x:v>0.2285714285714285</x:v>
      </x:c>
      <x:c r="Z21" s="14" t="n">
        <x:v>1.4857142857142858</x:v>
      </x:c>
      <x:c r="AA21" s="14" t="n">
        <x:v>0.8571428571428571</x:v>
      </x:c>
      <x:c r="AB21" s="18" t="n">
        <x:v>0.4285714285714285</x:v>
      </x:c>
      <x:c r="AC21" s="14" t="n">
        <x:v>0.2142857142857142</x:v>
      </x:c>
      <x:c r="AD21" s="14" t="n">
        <x:v>1.7142857142857142</x:v>
      </x:c>
      <x:c r="AE21" s="14" t="n">
        <x:v>0.8571428571428571</x:v>
      </x:c>
      <x:c r="AF21" s="14" t="n">
        <x:v>1.7142857142857142</x:v>
      </x:c>
      <x:c r="AG21" s="14" t="n">
        <x:v>0.6122448979591837</x:v>
      </x:c>
      <x:c r="AH21" s="14" t="n">
        <x:v>1.346938775510204</x:v>
      </x:c>
      <x:c r="AI21" s="14" t="n">
        <x:v>1.2</x:v>
      </x:c>
      <x:c r="AJ21" s="14" t="n">
        <x:v>0.7741935483870968</x:v>
      </x:c>
      <x:c r="AK21" s="14" t="n">
        <x:v>0.8</x:v>
      </x:c>
      <x:c r="AL21" s="14" t="n">
        <x:v>1.2258064516129032</x:v>
      </x:c>
      <x:c r="AM21" s="18" t="n">
        <x:v>0.9523809523809524</x:v>
      </x:c>
      <x:c r="AN21" s="18" t="n">
        <x:v>1.3333333333333333</x:v>
      </x:c>
      <x:c r="AO21" s="18" t="n">
        <x:v>0.5714285714285714</x:v>
      </x:c>
      <x:c r="AP21" s="18" t="n">
        <x:v>1.1428571428571428</x:v>
      </x:c>
      <x:c r="AQ21" s="14" t="n">
        <x:v>1.0666666666666669</x:v>
      </x:c>
      <x:c r="AR21" s="18" t="n">
        <x:v>0.9333333333333332</x:v>
      </x:c>
      <x:c r="AS21" s="14" t="n">
        <x:v>0.6666666666666666</x:v>
      </x:c>
      <x:c r="AT21" s="14" t="n">
        <x:v>1.3333333333333333</x:v>
      </x:c>
      <x:c r="AU21" s="14" t="n">
        <x:v>0.5925925925925926</x:v>
      </x:c>
      <x:c r="AV21" s="14" t="n">
        <x:v>0.7407407407407407</x:v>
      </x:c>
      <x:c r="AW21" s="14" t="n">
        <x:v>0.5925925925925926</x:v>
      </x:c>
      <x:c r="AX21" s="14" t="n">
        <x:v>2.074074074074074</x:v>
      </x:c>
      <x:c r="AY21" s="14" t="n">
        <x:v>0.6</x:v>
      </x:c>
      <x:c r="AZ21" s="14" t="n">
        <x:v>1.4</x:v>
      </x:c>
      <x:c r="BA21" s="14" t="n">
        <x:v>1.6363636363636365</x:v>
      </x:c>
      <x:c r="BB21" s="14" t="n">
        <x:v>1.2727272727272727</x:v>
      </x:c>
      <x:c r="BC21" s="14" t="n">
        <x:v>0.3636363636363636</x:v>
      </x:c>
      <x:c r="BD21" s="14" t="n">
        <x:v>1.4545454545454546</x:v>
      </x:c>
      <x:c r="BE21" s="18" t="n">
        <x:v>0.75</x:v>
      </x:c>
      <x:c r="BF21" s="14" t="n">
        <x:v>1</x:v>
      </x:c>
      <x:c r="BG21" s="14" t="n">
        <x:v>1.25</x:v>
      </x:c>
      <x:c r="BH21" s="14" t="n">
        <x:v>0.6122448979591837</x:v>
      </x:c>
      <x:c r="BI21" s="14" t="n">
        <x:v>0.7407407407407407</x:v>
      </x:c>
      <x:c r="BJ21" s="14" t="n">
        <x:v>0.8571428571428571</x:v>
      </x:c>
      <x:c r="BK21" s="14" t="n">
        <x:v>1.2592592592592593</x:v>
      </x:c>
      <x:c r="BL21" s="14" t="n">
        <x:v>-4.168912795494275</x:v>
      </x:c>
      <x:c r="BM21" s="14" t="n">
        <x:v>4.630350701461551</x:v>
      </x:c>
      <x:c r="BN21" s="14" t="n">
        <x:v>-0.42191724950784304</x:v>
      </x:c>
      <x:c r="BO21" s="14" t="n">
        <x:v>0.1524443223392257</x:v>
      </x:c>
      <x:c r="BP21" s="14" t="n">
        <x:v>-2.8323412157141696</x:v>
      </x:c>
    </x:row>
    <x:row r="22">
      <x:c r="A22" s="14" t="str">
        <x:v>MF973501.1</x:v>
      </x:c>
      <x:c r="B22" s="14" t="str">
        <x:v>ORF2</x:v>
      </x:c>
      <x:c r="C22" s="14" t="n">
        <x:v>1.3157894736842106</x:v>
      </x:c>
      <x:c r="D22" s="14" t="n">
        <x:v>1.0612244897959184</x:v>
      </x:c>
      <x:c r="E22" s="14" t="n">
        <x:v>0.6842105263157895</x:v>
      </x:c>
      <x:c r="F22" s="14" t="n">
        <x:v>0.9387755102040816</x:v>
      </x:c>
      <x:c r="G22" s="14" t="n">
        <x:v>1.3770491803278688</x:v>
      </x:c>
      <x:c r="H22" s="14" t="n">
        <x:v>0.918032786885246</x:v>
      </x:c>
      <x:c r="I22" s="14" t="n">
        <x:v>0.1967213114754098</x:v>
      </x:c>
      <x:c r="J22" s="14" t="n">
        <x:v>1.5081967213114753</x:v>
      </x:c>
      <x:c r="K22" s="14" t="n">
        <x:v>1</x:v>
      </x:c>
      <x:c r="L22" s="18" t="n">
        <x:v>0.8048780487804879</x:v>
      </x:c>
      <x:c r="M22" s="14" t="n">
        <x:v>1.875</x:v>
      </x:c>
      <x:c r="N22" s="14" t="n">
        <x:v>0.3658536585365853</x:v>
      </x:c>
      <x:c r="O22" s="14" t="n">
        <x:v>0.28125</x:v>
      </x:c>
      <x:c r="P22" s="14" t="n">
        <x:v>1.21875</x:v>
      </x:c>
      <x:c r="Q22" s="14" t="n">
        <x:v>1</x:v>
      </x:c>
      <x:c r="R22" s="14" t="n">
        <x:v>1.5</x:v>
      </x:c>
      <x:c r="S22" s="14" t="n">
        <x:v>1.069767441860465</x:v>
      </x:c>
      <x:c r="T22" s="14" t="n">
        <x:v>1.5555555555555556</x:v>
      </x:c>
      <x:c r="U22" s="14" t="n">
        <x:v>0.9302325581395348</x:v>
      </x:c>
      <x:c r="V22" s="14" t="n">
        <x:v>0.4444444444444444</x:v>
      </x:c>
      <x:c r="W22" s="14" t="n">
        <x:v>2.2758620689655173</x:v>
      </x:c>
      <x:c r="X22" s="14" t="n">
        <x:v>0.3448275862068966</x:v>
      </x:c>
      <x:c r="Y22" s="14" t="n">
        <x:v>0.1379310344827586</x:v>
      </x:c>
      <x:c r="Z22" s="14" t="n">
        <x:v>1.2413793103448276</x:v>
      </x:c>
      <x:c r="AA22" s="14" t="n">
        <x:v>0.625</x:v>
      </x:c>
      <x:c r="AB22" s="18" t="n">
        <x:v>1.125</x:v>
      </x:c>
      <x:c r="AC22" s="14" t="n">
        <x:v>0.625</x:v>
      </x:c>
      <x:c r="AD22" s="14" t="n">
        <x:v>0.75</x:v>
      </x:c>
      <x:c r="AE22" s="14" t="n">
        <x:v>1.137931034482759</x:v>
      </x:c>
      <x:c r="AF22" s="14" t="n">
        <x:v>1.0344827586206895</x:v>
      </x:c>
      <x:c r="AG22" s="14" t="n">
        <x:v>0.6206896551724138</x:v>
      </x:c>
      <x:c r="AH22" s="14" t="n">
        <x:v>1.9655172413793105</x:v>
      </x:c>
      <x:c r="AI22" s="14" t="n">
        <x:v>0.9230769230769232</x:v>
      </x:c>
      <x:c r="AJ22" s="14" t="n">
        <x:v>0.6666666666666666</x:v>
      </x:c>
      <x:c r="AK22" s="14" t="n">
        <x:v>1.0769230769230769</x:v>
      </x:c>
      <x:c r="AL22" s="14" t="n">
        <x:v>1.3333333333333333</x:v>
      </x:c>
      <x:c r="AM22" s="18" t="n">
        <x:v>1.5625</x:v>
      </x:c>
      <x:c r="AN22" s="18" t="n">
        <x:v>1.0625</x:v>
      </x:c>
      <x:c r="AO22" s="18" t="n">
        <x:v>0.25</x:v>
      </x:c>
      <x:c r="AP22" s="18" t="n">
        <x:v>1.125</x:v>
      </x:c>
      <x:c r="AQ22" s="14" t="n">
        <x:v>0.7333333333333333</x:v>
      </x:c>
      <x:c r="AR22" s="18" t="n">
        <x:v>1</x:v>
      </x:c>
      <x:c r="AS22" s="14" t="n">
        <x:v>0.6</x:v>
      </x:c>
      <x:c r="AT22" s="14" t="n">
        <x:v>1.6666666666666667</x:v>
      </x:c>
      <x:c r="AU22" s="14" t="n">
        <x:v>0.1967213114754098</x:v>
      </x:c>
      <x:c r="AV22" s="14" t="n">
        <x:v>1.3114754098360657</x:v>
      </x:c>
      <x:c r="AW22" s="14" t="n">
        <x:v>0.7213114754098361</x:v>
      </x:c>
      <x:c r="AX22" s="14" t="n">
        <x:v>1.7704918032786885</x:v>
      </x:c>
      <x:c r="AY22" s="14" t="n">
        <x:v>1.0909090909090908</x:v>
      </x:c>
      <x:c r="AZ22" s="14" t="n">
        <x:v>0.9090909090909092</x:v>
      </x:c>
      <x:c r="BA22" s="14" t="n">
        <x:v>1.3902439024390243</x:v>
      </x:c>
      <x:c r="BB22" s="14" t="n">
        <x:v>1.3902439024390243</x:v>
      </x:c>
      <x:c r="BC22" s="14" t="n">
        <x:v>0.3658536585365853</x:v>
      </x:c>
      <x:c r="BD22" s="14" t="n">
        <x:v>1.6829268292682926</x:v>
      </x:c>
      <x:c r="BE22" s="18" t="n">
        <x:v>1.2</x:v>
      </x:c>
      <x:c r="BF22" s="14" t="n">
        <x:v>1</x:v>
      </x:c>
      <x:c r="BG22" s="14" t="n">
        <x:v>0.8</x:v>
      </x:c>
      <x:c r="BH22" s="14" t="n">
        <x:v>0.3103448275862069</x:v>
      </x:c>
      <x:c r="BI22" s="14" t="n">
        <x:v>0.8823529411764706</x:v>
      </x:c>
      <x:c r="BJ22" s="14" t="n">
        <x:v>0.9310344827586208</x:v>
      </x:c>
      <x:c r="BK22" s="14" t="n">
        <x:v>1.1176470588235294</x:v>
      </x:c>
      <x:c r="BL22" s="14" t="n">
        <x:v>4.296896866584527</x:v>
      </x:c>
      <x:c r="BM22" s="14" t="n">
        <x:v>-0.7770981376089211</x:v>
      </x:c>
      <x:c r="BN22" s="14" t="n">
        <x:v>4.172260356169566</x:v>
      </x:c>
      <x:c r="BO22" s="14" t="n">
        <x:v>-0.9364706989083988</x:v>
      </x:c>
      <x:c r="BP22" s="14" t="n">
        <x:v>-0.015426983159316414</x:v>
      </x:c>
    </x:row>
    <x:row r="23">
      <x:c r="A23" s="14" t="str">
        <x:v>MT078247.1</x:v>
      </x:c>
      <x:c r="B23" s="14" t="str">
        <x:v>ORF1a</x:v>
      </x:c>
      <x:c r="C23" s="14" t="n">
        <x:v>1.2203389830508475</x:v>
      </x:c>
      <x:c r="D23" s="14" t="n">
        <x:v>1.1891891891891893</x:v>
      </x:c>
      <x:c r="E23" s="14" t="n">
        <x:v>0.7796610169491526</x:v>
      </x:c>
      <x:c r="F23" s="14" t="n">
        <x:v>0.8108108108108109</x:v>
      </x:c>
      <x:c r="G23" s="14" t="n">
        <x:v>1.2537313432835822</x:v>
      </x:c>
      <x:c r="H23" s="14" t="n">
        <x:v>1.0746268656716418</x:v>
      </x:c>
      <x:c r="I23" s="14" t="n">
        <x:v>0.0597014925373134</x:v>
      </x:c>
      <x:c r="J23" s="14" t="n">
        <x:v>1.611940298507463</x:v>
      </x:c>
      <x:c r="K23" s="14" t="n">
        <x:v>1.434782608695652</x:v>
      </x:c>
      <x:c r="L23" s="18" t="n">
        <x:v>0.6792452830188679</x:v>
      </x:c>
      <x:c r="M23" s="14" t="n">
        <x:v>0.782608695652174</x:v>
      </x:c>
      <x:c r="N23" s="14" t="n">
        <x:v>1.1320754716981132</x:v>
      </x:c>
      <x:c r="O23" s="14" t="n">
        <x:v>1.137931034482759</x:v>
      </x:c>
      <x:c r="P23" s="14" t="n">
        <x:v>0.8275862068965517</x:v>
      </x:c>
      <x:c r="Q23" s="14" t="n">
        <x:v>1</x:v>
      </x:c>
      <x:c r="R23" s="14" t="n">
        <x:v>1.0344827586206895</x:v>
      </x:c>
      <x:c r="S23" s="14" t="n">
        <x:v>1.135135135135135</x:v>
      </x:c>
      <x:c r="T23" s="14" t="n">
        <x:v>0.8695652173913043</x:v>
      </x:c>
      <x:c r="U23" s="14" t="n">
        <x:v>0.8648648648648649</x:v>
      </x:c>
      <x:c r="V23" s="14" t="n">
        <x:v>1.1304347826086956</x:v>
      </x:c>
      <x:c r="W23" s="14" t="n">
        <x:v>1.9</x:v>
      </x:c>
      <x:c r="X23" s="14" t="n">
        <x:v>0.5</x:v>
      </x:c>
      <x:c r="Y23" s="14" t="n">
        <x:v>0.3</x:v>
      </x:c>
      <x:c r="Z23" s="14" t="n">
        <x:v>1.3</x:v>
      </x:c>
      <x:c r="AA23" s="14" t="n">
        <x:v>0.2608695652173913</x:v>
      </x:c>
      <x:c r="AB23" s="18" t="n">
        <x:v>1.434782608695652</x:v>
      </x:c>
      <x:c r="AC23" s="14" t="n">
        <x:v>0.5217391304347826</x:v>
      </x:c>
      <x:c r="AD23" s="14" t="n">
        <x:v>1.565217391304348</x:v>
      </x:c>
      <x:c r="AE23" s="14" t="n">
        <x:v>1.35</x:v>
      </x:c>
      <x:c r="AF23" s="14" t="n">
        <x:v>0.75</x:v>
      </x:c>
      <x:c r="AG23" s="14" t="n">
        <x:v>0.75</x:v>
      </x:c>
      <x:c r="AH23" s="14" t="n">
        <x:v>2.1</x:v>
      </x:c>
      <x:c r="AI23" s="14" t="n">
        <x:v>0.92</x:v>
      </x:c>
      <x:c r="AJ23" s="14" t="n">
        <x:v>0.96</x:v>
      </x:c>
      <x:c r="AK23" s="14" t="n">
        <x:v>1.08</x:v>
      </x:c>
      <x:c r="AL23" s="14" t="n">
        <x:v>1.04</x:v>
      </x:c>
      <x:c r="AM23" s="18" t="n">
        <x:v>1.5</x:v>
      </x:c>
      <x:c r="AN23" s="18" t="n">
        <x:v>1.1666666666666667</x:v>
      </x:c>
      <x:c r="AO23" s="18" t="n">
        <x:v>0.3333333333333333</x:v>
      </x:c>
      <x:c r="AP23" s="18" t="n">
        <x:v>1</x:v>
      </x:c>
      <x:c r="AQ23" s="14" t="n">
        <x:v>0.6545454545454545</x:v>
      </x:c>
      <x:c r="AR23" s="18" t="n">
        <x:v>1.1636363636363636</x:v>
      </x:c>
      <x:c r="AS23" s="14" t="n">
        <x:v>0.3636363636363636</x:v>
      </x:c>
      <x:c r="AT23" s="14" t="n">
        <x:v>1.818181818181818</x:v>
      </x:c>
      <x:c r="AU23" s="14" t="n">
        <x:v>0.676056338028169</x:v>
      </x:c>
      <x:c r="AV23" s="14" t="n">
        <x:v>0.7323943661971831</x:v>
      </x:c>
      <x:c r="AW23" s="14" t="n">
        <x:v>0.9014084507042254</x:v>
      </x:c>
      <x:c r="AX23" s="14" t="n">
        <x:v>1.6901408450704225</x:v>
      </x:c>
      <x:c r="AY23" s="14" t="n">
        <x:v>1.12</x:v>
      </x:c>
      <x:c r="AZ23" s="14" t="n">
        <x:v>0.88</x:v>
      </x:c>
      <x:c r="BA23" s="14" t="n">
        <x:v>1.8113207547169812</x:v>
      </x:c>
      <x:c r="BB23" s="14" t="n">
        <x:v>0.6792452830188679</x:v>
      </x:c>
      <x:c r="BC23" s="14" t="n">
        <x:v>0.1132075471698113</x:v>
      </x:c>
      <x:c r="BD23" s="14" t="n">
        <x:v>1.5849056603773586</x:v>
      </x:c>
      <x:c r="BE23" s="18" t="n">
        <x:v>0.875</x:v>
      </x:c>
      <x:c r="BF23" s="14" t="n">
        <x:v>1</x:v>
      </x:c>
      <x:c r="BG23" s="14" t="n">
        <x:v>1.125</x:v>
      </x:c>
      <x:c r="BH23" s="14" t="n">
        <x:v>0.225</x:v>
      </x:c>
      <x:c r="BI23" s="14" t="n">
        <x:v>0.8181818181818182</x:v>
      </x:c>
      <x:c r="BJ23" s="14" t="n">
        <x:v>0.825</x:v>
      </x:c>
      <x:c r="BK23" s="14" t="n">
        <x:v>1.181818181818182</x:v>
      </x:c>
      <x:c r="BL23" s="14" t="n">
        <x:v>-0.6836902013568832</x:v>
      </x:c>
      <x:c r="BM23" s="14" t="n">
        <x:v>-4.374295930580993</x:v>
      </x:c>
      <x:c r="BN23" s="14" t="n">
        <x:v>-0.006330829376074833</x:v>
      </x:c>
      <x:c r="BO23" s="14" t="n">
        <x:v>0.12626899440402087</x:v>
      </x:c>
      <x:c r="BP23" s="14" t="n">
        <x:v>-0.45071848458591096</x:v>
      </x:c>
    </x:row>
    <x:row r="24">
      <x:c r="A24" s="14" t="str">
        <x:v>MT078247.1</x:v>
      </x:c>
      <x:c r="B24" s="14" t="str">
        <x:v>ORF1b</x:v>
      </x:c>
      <x:c r="C24" s="14" t="n">
        <x:v>1.35</x:v>
      </x:c>
      <x:c r="D24" s="14" t="n">
        <x:v>0.9</x:v>
      </x:c>
      <x:c r="E24" s="14" t="n">
        <x:v>0.65</x:v>
      </x:c>
      <x:c r="F24" s="14" t="n">
        <x:v>1.1</x:v>
      </x:c>
      <x:c r="G24" s="14" t="n">
        <x:v>1.12</x:v>
      </x:c>
      <x:c r="H24" s="14" t="n">
        <x:v>1.44</x:v>
      </x:c>
      <x:c r="I24" s="14" t="n">
        <x:v>0.16</x:v>
      </x:c>
      <x:c r="J24" s="14" t="n">
        <x:v>1.28</x:v>
      </x:c>
      <x:c r="K24" s="14" t="n">
        <x:v>1.3846153846153846</x:v>
      </x:c>
      <x:c r="L24" s="18" t="n">
        <x:v>0.5454545454545454</x:v>
      </x:c>
      <x:c r="M24" s="14" t="n">
        <x:v>1.8461538461538465</x:v>
      </x:c>
      <x:c r="N24" s="14" t="n">
        <x:v>0.7272727272727273</x:v>
      </x:c>
      <x:c r="O24" s="14" t="n">
        <x:v>1.2272727272727273</x:v>
      </x:c>
      <x:c r="P24" s="14" t="n">
        <x:v>0.9545454545454546</x:v>
      </x:c>
      <x:c r="Q24" s="14" t="n">
        <x:v>1</x:v>
      </x:c>
      <x:c r="R24" s="14" t="n">
        <x:v>0.8181818181818182</x:v>
      </x:c>
      <x:c r="S24" s="14" t="n">
        <x:v>1.3333333333333333</x:v>
      </x:c>
      <x:c r="T24" s="14" t="n">
        <x:v>0.3076923076923077</x:v>
      </x:c>
      <x:c r="U24" s="14" t="n">
        <x:v>0.6666666666666666</x:v>
      </x:c>
      <x:c r="V24" s="14" t="n">
        <x:v>1.6923076923076923</x:v>
      </x:c>
      <x:c r="W24" s="14" t="n">
        <x:v>1.7142857142857142</x:v>
      </x:c>
      <x:c r="X24" s="14" t="n">
        <x:v>0.5714285714285714</x:v>
      </x:c>
      <x:c r="Y24" s="14" t="n">
        <x:v>0.2285714285714285</x:v>
      </x:c>
      <x:c r="Z24" s="14" t="n">
        <x:v>1.4857142857142858</x:v>
      </x:c>
      <x:c r="AA24" s="14" t="n">
        <x:v>0.2307692307692307</x:v>
      </x:c>
      <x:c r="AB24" s="18" t="n">
        <x:v>1.1538461538461535</x:v>
      </x:c>
      <x:c r="AC24" s="14" t="n">
        <x:v>0.4615384615384615</x:v>
      </x:c>
      <x:c r="AD24" s="14" t="n">
        <x:v>0.9230769230769232</x:v>
      </x:c>
      <x:c r="AE24" s="14" t="n">
        <x:v>0.6</x:v>
      </x:c>
      <x:c r="AF24" s="14" t="n">
        <x:v>1.56</x:v>
      </x:c>
      <x:c r="AG24" s="14" t="n">
        <x:v>0.84</x:v>
      </x:c>
      <x:c r="AH24" s="14" t="n">
        <x:v>1.68</x:v>
      </x:c>
      <x:c r="AI24" s="14" t="n">
        <x:v>1.2</x:v>
      </x:c>
      <x:c r="AJ24" s="14" t="n">
        <x:v>0.8484848484848485</x:v>
      </x:c>
      <x:c r="AK24" s="14" t="n">
        <x:v>0.8</x:v>
      </x:c>
      <x:c r="AL24" s="14" t="n">
        <x:v>1.1515151515151516</x:v>
      </x:c>
      <x:c r="AM24" s="18" t="n">
        <x:v>1</x:v>
      </x:c>
      <x:c r="AN24" s="18" t="n">
        <x:v>1.8</x:v>
      </x:c>
      <x:c r="AO24" s="18" t="n">
        <x:v>0.2</x:v>
      </x:c>
      <x:c r="AP24" s="18" t="n">
        <x:v>1</x:v>
      </x:c>
      <x:c r="AQ24" s="14" t="n">
        <x:v>1.103448275862069</x:v>
      </x:c>
      <x:c r="AR24" s="18" t="n">
        <x:v>0.9655172413793104</x:v>
      </x:c>
      <x:c r="AS24" s="14" t="n">
        <x:v>0.5517241379310345</x:v>
      </x:c>
      <x:c r="AT24" s="14" t="n">
        <x:v>1.3793103448275863</x:v>
      </x:c>
      <x:c r="AU24" s="14" t="n">
        <x:v>0.5925925925925926</x:v>
      </x:c>
      <x:c r="AV24" s="14" t="n">
        <x:v>1.1851851851851851</x:v>
      </x:c>
      <x:c r="AW24" s="14" t="n">
        <x:v>0.5925925925925926</x:v>
      </x:c>
      <x:c r="AX24" s="14" t="n">
        <x:v>1.6296296296296295</x:v>
      </x:c>
      <x:c r="AY24" s="14" t="n">
        <x:v>0.6</x:v>
      </x:c>
      <x:c r="AZ24" s="14" t="n">
        <x:v>1.4</x:v>
      </x:c>
      <x:c r="BA24" s="14" t="n">
        <x:v>1.6363636363636365</x:v>
      </x:c>
      <x:c r="BB24" s="14" t="n">
        <x:v>1.0909090909090908</x:v>
      </x:c>
      <x:c r="BC24" s="14" t="n">
        <x:v>0.3636363636363636</x:v>
      </x:c>
      <x:c r="BD24" s="14" t="n">
        <x:v>1.6363636363636365</x:v>
      </x:c>
      <x:c r="BE24" s="18" t="n">
        <x:v>0.5</x:v>
      </x:c>
      <x:c r="BF24" s="14" t="n">
        <x:v>1</x:v>
      </x:c>
      <x:c r="BG24" s="14" t="n">
        <x:v>1.5</x:v>
      </x:c>
      <x:c r="BH24" s="14" t="n">
        <x:v>0.48</x:v>
      </x:c>
      <x:c r="BI24" s="14" t="n">
        <x:v>1</x:v>
      </x:c>
      <x:c r="BJ24" s="14" t="n">
        <x:v>0.84</x:v>
      </x:c>
      <x:c r="BK24" s="14" t="n">
        <x:v>1</x:v>
      </x:c>
      <x:c r="BL24" s="14" t="n">
        <x:v>-3.3940529048811876</x:v>
      </x:c>
      <x:c r="BM24" s="14" t="n">
        <x:v>3.0026292502852803</x:v>
      </x:c>
      <x:c r="BN24" s="14" t="n">
        <x:v>0.16407288127941363</x:v>
      </x:c>
      <x:c r="BO24" s="14" t="n">
        <x:v>-0.04857019398767816</x:v>
      </x:c>
      <x:c r="BP24" s="14" t="n">
        <x:v>1.4637071230829952</x:v>
      </x:c>
    </x:row>
    <x:row r="25">
      <x:c r="A25" s="14" t="str">
        <x:v>MT078247.1</x:v>
      </x:c>
      <x:c r="B25" s="14" t="str">
        <x:v>ORF2</x:v>
      </x:c>
      <x:c r="C25" s="14" t="n">
        <x:v>0.918918918918919</x:v>
      </x:c>
      <x:c r="D25" s="14" t="n">
        <x:v>0.8571428571428571</x:v>
      </x:c>
      <x:c r="E25" s="14" t="n">
        <x:v>1.0810810810810811</x:v>
      </x:c>
      <x:c r="F25" s="14" t="n">
        <x:v>1.1428571428571428</x:v>
      </x:c>
      <x:c r="G25" s="14" t="n">
        <x:v>1.6</x:v>
      </x:c>
      <x:c r="H25" s="14" t="n">
        <x:v>1.2571428571428571</x:v>
      </x:c>
      <x:c r="I25" s="14" t="n">
        <x:v>0.2285714285714285</x:v>
      </x:c>
      <x:c r="J25" s="14" t="n">
        <x:v>0.9142857142857144</x:v>
      </x:c>
      <x:c r="K25" s="14" t="n">
        <x:v>1.7872340425531914</x:v>
      </x:c>
      <x:c r="L25" s="18" t="n">
        <x:v>0.935064935064935</x:v>
      </x:c>
      <x:c r="M25" s="14" t="n">
        <x:v>1.0212765957446808</x:v>
      </x:c>
      <x:c r="N25" s="14" t="n">
        <x:v>0.5454545454545454</x:v>
      </x:c>
      <x:c r="O25" s="14" t="n">
        <x:v>0.3636363636363636</x:v>
      </x:c>
      <x:c r="P25" s="14" t="n">
        <x:v>0.8181818181818182</x:v>
      </x:c>
      <x:c r="Q25" s="14" t="n">
        <x:v>1</x:v>
      </x:c>
      <x:c r="R25" s="14" t="n">
        <x:v>1.818181818181818</x:v>
      </x:c>
      <x:c r="S25" s="14" t="n">
        <x:v>1.288888888888889</x:v>
      </x:c>
      <x:c r="T25" s="14" t="n">
        <x:v>1.0909090909090908</x:v>
      </x:c>
      <x:c r="U25" s="14" t="n">
        <x:v>0.7111111111111111</x:v>
      </x:c>
      <x:c r="V25" s="14" t="n">
        <x:v>0.9090909090909092</x:v>
      </x:c>
      <x:c r="W25" s="14" t="n">
        <x:v>2.327272727272727</x:v>
      </x:c>
      <x:c r="X25" s="14" t="n">
        <x:v>0.2909090909090909</x:v>
      </x:c>
      <x:c r="Y25" s="14" t="n">
        <x:v>0.0727272727272727</x:v>
      </x:c>
      <x:c r="Z25" s="14" t="n">
        <x:v>1.309090909090909</x:v>
      </x:c>
      <x:c r="AA25" s="14" t="n">
        <x:v>0.5106382978723404</x:v>
      </x:c>
      <x:c r="AB25" s="18" t="n">
        <x:v>1.148936170212766</x:v>
      </x:c>
      <x:c r="AC25" s="14" t="n">
        <x:v>0.6382978723404256</x:v>
      </x:c>
      <x:c r="AD25" s="14" t="n">
        <x:v>0.8936170212765957</x:v>
      </x:c>
      <x:c r="AE25" s="14" t="n">
        <x:v>1</x:v>
      </x:c>
      <x:c r="AF25" s="14" t="n">
        <x:v>1.2</x:v>
      </x:c>
      <x:c r="AG25" s="14" t="n">
        <x:v>1.2</x:v>
      </x:c>
      <x:c r="AH25" s="14" t="n">
        <x:v>1.6</x:v>
      </x:c>
      <x:c r="AI25" s="14" t="n">
        <x:v>1.0476190476190477</x:v>
      </x:c>
      <x:c r="AJ25" s="14" t="n">
        <x:v>0.6285714285714286</x:v>
      </x:c>
      <x:c r="AK25" s="14" t="n">
        <x:v>0.9523809523809524</x:v>
      </x:c>
      <x:c r="AL25" s="14" t="n">
        <x:v>1.3714285714285714</x:v>
      </x:c>
      <x:c r="AM25" s="18" t="n">
        <x:v>1.6231884057971016</x:v>
      </x:c>
      <x:c r="AN25" s="18" t="n">
        <x:v>0.463768115942029</x:v>
      </x:c>
      <x:c r="AO25" s="18" t="n">
        <x:v>0.1739130434782608</x:v>
      </x:c>
      <x:c r="AP25" s="18" t="n">
        <x:v>1.7391304347826086</x:v>
      </x:c>
      <x:c r="AQ25" s="14" t="n">
        <x:v>1.3559322033898304</x:v>
      </x:c>
      <x:c r="AR25" s="18" t="n">
        <x:v>1.0847457627118644</x:v>
      </x:c>
      <x:c r="AS25" s="14" t="n">
        <x:v>0.6101694915254238</x:v>
      </x:c>
      <x:c r="AT25" s="14" t="n">
        <x:v>0.9491525423728814</x:v>
      </x:c>
      <x:c r="AU25" s="14" t="n">
        <x:v>0.4137931034482758</x:v>
      </x:c>
      <x:c r="AV25" s="14" t="n">
        <x:v>1.1724137931034482</x:v>
      </x:c>
      <x:c r="AW25" s="14" t="n">
        <x:v>0.6206896551724138</x:v>
      </x:c>
      <x:c r="AX25" s="14" t="n">
        <x:v>1.793103448275862</x:v>
      </x:c>
      <x:c r="AY25" s="14" t="n">
        <x:v>1.0434782608695652</x:v>
      </x:c>
      <x:c r="AZ25" s="14" t="n">
        <x:v>0.9565217391304348</x:v>
      </x:c>
      <x:c r="BA25" s="14" t="n">
        <x:v>1.6363636363636365</x:v>
      </x:c>
      <x:c r="BB25" s="14" t="n">
        <x:v>1.324675324675325</x:v>
      </x:c>
      <x:c r="BC25" s="14" t="n">
        <x:v>0.2337662337662337</x:v>
      </x:c>
      <x:c r="BD25" s="14" t="n">
        <x:v>1.324675324675325</x:v>
      </x:c>
      <x:c r="BE25" s="18" t="n">
        <x:v>1</x:v>
      </x:c>
      <x:c r="BF25" s="14" t="n">
        <x:v>1</x:v>
      </x:c>
      <x:c r="BG25" s="14" t="n">
        <x:v>1</x:v>
      </x:c>
      <x:c r="BH25" s="14" t="n">
        <x:v>0.7</x:v>
      </x:c>
      <x:c r="BI25" s="14" t="n">
        <x:v>0.5625</x:v>
      </x:c>
      <x:c r="BJ25" s="14" t="n">
        <x:v>0.3</x:v>
      </x:c>
      <x:c r="BK25" s="14" t="n">
        <x:v>1.4375</x:v>
      </x:c>
      <x:c r="BL25" s="14" t="n">
        <x:v>3.9138179703629223</x:v>
      </x:c>
      <x:c r="BM25" s="14" t="n">
        <x:v>1.8224515246835018</x:v>
      </x:c>
      <x:c r="BN25" s="14" t="n">
        <x:v>6.61577604620135</x:v>
      </x:c>
      <x:c r="BO25" s="14" t="n">
        <x:v>0.17023059704909524</x:v>
      </x:c>
      <x:c r="BP25" s="14" t="n">
        <x:v>-1.6693218580105207</x:v>
      </x:c>
    </x:row>
    <x:row r="26">
      <x:c r="A26" s="14" t="str">
        <x:v>MT078248.1</x:v>
      </x:c>
      <x:c r="B26" s="14" t="str">
        <x:v>ORF1a</x:v>
      </x:c>
      <x:c r="C26" s="14" t="n">
        <x:v>1.1333333333333333</x:v>
      </x:c>
      <x:c r="D26" s="14" t="n">
        <x:v>1.5</x:v>
      </x:c>
      <x:c r="E26" s="14" t="n">
        <x:v>0.8666666666666667</x:v>
      </x:c>
      <x:c r="F26" s="14" t="n">
        <x:v>0.5</x:v>
      </x:c>
      <x:c r="G26" s="14" t="n">
        <x:v>1.1176470588235294</x:v>
      </x:c>
      <x:c r="H26" s="14" t="n">
        <x:v>1.3529411764705883</x:v>
      </x:c>
      <x:c r="I26" s="14" t="n">
        <x:v>0.1176470588235294</x:v>
      </x:c>
      <x:c r="J26" s="14" t="n">
        <x:v>1.411764705882353</x:v>
      </x:c>
      <x:c r="K26" s="14" t="n">
        <x:v>1.0666666666666669</x:v>
      </x:c>
      <x:c r="L26" s="18" t="n">
        <x:v>0.8888888888888888</x:v>
      </x:c>
      <x:c r="M26" s="14" t="n">
        <x:v>1.0666666666666669</x:v>
      </x:c>
      <x:c r="N26" s="14" t="n">
        <x:v>1</x:v>
      </x:c>
      <x:c r="O26" s="14" t="n">
        <x:v>1.137931034482759</x:v>
      </x:c>
      <x:c r="P26" s="14" t="n">
        <x:v>0.9827586206896552</x:v>
      </x:c>
      <x:c r="Q26" s="14" t="n">
        <x:v>1</x:v>
      </x:c>
      <x:c r="R26" s="14" t="n">
        <x:v>0.8793103448275862</x:v>
      </x:c>
      <x:c r="S26" s="14" t="n">
        <x:v>1.135135135135135</x:v>
      </x:c>
      <x:c r="T26" s="14" t="n">
        <x:v>0.6956521739130435</x:v>
      </x:c>
      <x:c r="U26" s="14" t="n">
        <x:v>0.8648648648648649</x:v>
      </x:c>
      <x:c r="V26" s="14" t="n">
        <x:v>1.3043478260869563</x:v>
      </x:c>
      <x:c r="W26" s="14" t="n">
        <x:v>1.948717948717949</x:v>
      </x:c>
      <x:c r="X26" s="14" t="n">
        <x:v>0.3076923076923077</x:v>
      </x:c>
      <x:c r="Y26" s="14" t="n">
        <x:v>0.3076923076923077</x:v>
      </x:c>
      <x:c r="Z26" s="14" t="n">
        <x:v>1.435897435897436</x:v>
      </x:c>
      <x:c r="AA26" s="14" t="n">
        <x:v>0.4</x:v>
      </x:c>
      <x:c r="AB26" s="18" t="n">
        <x:v>1.3333333333333333</x:v>
      </x:c>
      <x:c r="AC26" s="14" t="n">
        <x:v>0.4</x:v>
      </x:c>
      <x:c r="AD26" s="14" t="n">
        <x:v>1.7333333333333334</x:v>
      </x:c>
      <x:c r="AE26" s="14" t="n">
        <x:v>1.139240506329114</x:v>
      </x:c>
      <x:c r="AF26" s="14" t="n">
        <x:v>0.9873417721518988</x:v>
      </x:c>
      <x:c r="AG26" s="14" t="n">
        <x:v>0.6075949367088608</x:v>
      </x:c>
      <x:c r="AH26" s="14" t="n">
        <x:v>1.7468354430379749</x:v>
      </x:c>
      <x:c r="AI26" s="14" t="n">
        <x:v>1</x:v>
      </x:c>
      <x:c r="AJ26" s="14" t="n">
        <x:v>0.92</x:v>
      </x:c>
      <x:c r="AK26" s="14" t="n">
        <x:v>1</x:v>
      </x:c>
      <x:c r="AL26" s="14" t="n">
        <x:v>1.08</x:v>
      </x:c>
      <x:c r="AM26" s="18" t="n">
        <x:v>1.5319148936170213</x:v>
      </x:c>
      <x:c r="AN26" s="18" t="n">
        <x:v>1.1914893617021276</x:v>
      </x:c>
      <x:c r="AO26" s="18" t="n">
        <x:v>0.3404255319148936</x:v>
      </x:c>
      <x:c r="AP26" s="18" t="n">
        <x:v>0.9361702127659576</x:v>
      </x:c>
      <x:c r="AQ26" s="14" t="n">
        <x:v>0.8421052631578947</x:v>
      </x:c>
      <x:c r="AR26" s="18" t="n">
        <x:v>0.912280701754386</x:v>
      </x:c>
      <x:c r="AS26" s="14" t="n">
        <x:v>0.3508771929824561</x:v>
      </x:c>
      <x:c r="AT26" s="14" t="n">
        <x:v>1.894736842105263</x:v>
      </x:c>
      <x:c r="AU26" s="14" t="n">
        <x:v>0.7777777777777778</x:v>
      </x:c>
      <x:c r="AV26" s="14" t="n">
        <x:v>1.1111111111111112</x:v>
      </x:c>
      <x:c r="AW26" s="14" t="n">
        <x:v>0.9444444444444444</x:v>
      </x:c>
      <x:c r="AX26" s="14" t="n">
        <x:v>1.1666666666666667</x:v>
      </x:c>
      <x:c r="AY26" s="14" t="n">
        <x:v>0.96</x:v>
      </x:c>
      <x:c r="AZ26" s="14" t="n">
        <x:v>1.04</x:v>
      </x:c>
      <x:c r="BA26" s="14" t="n">
        <x:v>1.7777777777777777</x:v>
      </x:c>
      <x:c r="BB26" s="14" t="n">
        <x:v>0.6666666666666666</x:v>
      </x:c>
      <x:c r="BC26" s="14" t="n">
        <x:v>0.1111111111111111</x:v>
      </x:c>
      <x:c r="BD26" s="14" t="n">
        <x:v>1.5555555555555556</x:v>
      </x:c>
      <x:c r="BE26" s="18" t="n">
        <x:v>0.6666666666666666</x:v>
      </x:c>
      <x:c r="BF26" s="14" t="n">
        <x:v>1</x:v>
      </x:c>
      <x:c r="BG26" s="14" t="n">
        <x:v>1.3333333333333333</x:v>
      </x:c>
      <x:c r="BH26" s="14" t="n">
        <x:v>0.5316455696202531</x:v>
      </x:c>
      <x:c r="BI26" s="14" t="n">
        <x:v>1</x:v>
      </x:c>
      <x:c r="BJ26" s="14" t="n">
        <x:v>0.9873417721518988</x:v>
      </x:c>
      <x:c r="BK26" s="14" t="n">
        <x:v>1</x:v>
      </x:c>
      <x:c r="BL26" s="14" t="n">
        <x:v>-2.32638117491308</x:v>
      </x:c>
      <x:c r="BM26" s="14" t="n">
        <x:v>-5.110418152443553</x:v>
      </x:c>
      <x:c r="BN26" s="14" t="n">
        <x:v>0.1441833210012064</x:v>
      </x:c>
      <x:c r="BO26" s="14" t="n">
        <x:v>0.4670383536392588</x:v>
      </x:c>
      <x:c r="BP26" s="14" t="n">
        <x:v>-0.3715861075339383</x:v>
      </x:c>
    </x:row>
    <x:row r="27">
      <x:c r="A27" s="14" t="str">
        <x:v>MT078248.1</x:v>
      </x:c>
      <x:c r="B27" s="14" t="str">
        <x:v>ORF1b</x:v>
      </x:c>
      <x:c r="C27" s="14" t="n">
        <x:v>1.45</x:v>
      </x:c>
      <x:c r="D27" s="14" t="n">
        <x:v>0.8571428571428571</x:v>
      </x:c>
      <x:c r="E27" s="14" t="n">
        <x:v>0.55</x:v>
      </x:c>
      <x:c r="F27" s="14" t="n">
        <x:v>1.1428571428571428</x:v>
      </x:c>
      <x:c r="G27" s="14" t="n">
        <x:v>1.3846153846153846</x:v>
      </x:c>
      <x:c r="H27" s="14" t="n">
        <x:v>1.3846153846153846</x:v>
      </x:c>
      <x:c r="I27" s="14" t="n">
        <x:v>0.1538461538461538</x:v>
      </x:c>
      <x:c r="J27" s="14" t="n">
        <x:v>1.0769230769230769</x:v>
      </x:c>
      <x:c r="K27" s="14" t="n">
        <x:v>1.6153846153846154</x:v>
      </x:c>
      <x:c r="L27" s="18" t="n">
        <x:v>0.5625</x:v>
      </x:c>
      <x:c r="M27" s="14" t="n">
        <x:v>1.6153846153846154</x:v>
      </x:c>
      <x:c r="N27" s="14" t="n">
        <x:v>0.5625</x:v>
      </x:c>
      <x:c r="O27" s="14" t="n">
        <x:v>1.0909090909090908</x:v>
      </x:c>
      <x:c r="P27" s="14" t="n">
        <x:v>1.0909090909090908</x:v>
      </x:c>
      <x:c r="Q27" s="14" t="n">
        <x:v>1</x:v>
      </x:c>
      <x:c r="R27" s="14" t="n">
        <x:v>0.8181818181818182</x:v>
      </x:c>
      <x:c r="S27" s="14" t="n">
        <x:v>1.3333333333333333</x:v>
      </x:c>
      <x:c r="T27" s="14" t="n">
        <x:v>0.3076923076923077</x:v>
      </x:c>
      <x:c r="U27" s="14" t="n">
        <x:v>0.6666666666666666</x:v>
      </x:c>
      <x:c r="V27" s="14" t="n">
        <x:v>1.6923076923076923</x:v>
      </x:c>
      <x:c r="W27" s="14" t="n">
        <x:v>1.7142857142857142</x:v>
      </x:c>
      <x:c r="X27" s="14" t="n">
        <x:v>0.6857142857142857</x:v>
      </x:c>
      <x:c r="Y27" s="14" t="n">
        <x:v>0.2285714285714285</x:v>
      </x:c>
      <x:c r="Z27" s="14" t="n">
        <x:v>1.3714285714285714</x:v>
      </x:c>
      <x:c r="AA27" s="14" t="n">
        <x:v>0.2307692307692307</x:v>
      </x:c>
      <x:c r="AB27" s="18" t="n">
        <x:v>1.6153846153846154</x:v>
      </x:c>
      <x:c r="AC27" s="14" t="n">
        <x:v>0</x:v>
      </x:c>
      <x:c r="AD27" s="14" t="n">
        <x:v>0.9230769230769232</x:v>
      </x:c>
      <x:c r="AE27" s="14" t="n">
        <x:v>0.72</x:v>
      </x:c>
      <x:c r="AF27" s="14" t="n">
        <x:v>1.56</x:v>
      </x:c>
      <x:c r="AG27" s="14" t="n">
        <x:v>0.84</x:v>
      </x:c>
      <x:c r="AH27" s="14" t="n">
        <x:v>1.68</x:v>
      </x:c>
      <x:c r="AI27" s="14" t="n">
        <x:v>1.1176470588235294</x:v>
      </x:c>
      <x:c r="AJ27" s="14" t="n">
        <x:v>0.6470588235294118</x:v>
      </x:c>
      <x:c r="AK27" s="14" t="n">
        <x:v>0.8823529411764706</x:v>
      </x:c>
      <x:c r="AL27" s="14" t="n">
        <x:v>1.3529411764705883</x:v>
      </x:c>
      <x:c r="AM27" s="18" t="n">
        <x:v>1.0526315789473684</x:v>
      </x:c>
      <x:c r="AN27" s="18" t="n">
        <x:v>1.0526315789473684</x:v>
      </x:c>
      <x:c r="AO27" s="18" t="n">
        <x:v>0.4210526315789473</x:v>
      </x:c>
      <x:c r="AP27" s="18" t="n">
        <x:v>1.4736842105263157</x:v>
      </x:c>
      <x:c r="AQ27" s="14" t="n">
        <x:v>1.103448275862069</x:v>
      </x:c>
      <x:c r="AR27" s="18" t="n">
        <x:v>1.103448275862069</x:v>
      </x:c>
      <x:c r="AS27" s="14" t="n">
        <x:v>0.5517241379310345</x:v>
      </x:c>
      <x:c r="AT27" s="14" t="n">
        <x:v>1.2413793103448276</x:v>
      </x:c>
      <x:c r="AU27" s="14" t="n">
        <x:v>0.4615384615384615</x:v>
      </x:c>
      <x:c r="AV27" s="14" t="n">
        <x:v>1.2307692307692308</x:v>
      </x:c>
      <x:c r="AW27" s="14" t="n">
        <x:v>0.6153846153846154</x:v>
      </x:c>
      <x:c r="AX27" s="14" t="n">
        <x:v>1.6923076923076923</x:v>
      </x:c>
      <x:c r="AY27" s="14" t="n">
        <x:v>0.5714285714285714</x:v>
      </x:c>
      <x:c r="AZ27" s="14" t="n">
        <x:v>1.4285714285714286</x:v>
      </x:c>
      <x:c r="BA27" s="14" t="n">
        <x:v>1.5</x:v>
      </x:c>
      <x:c r="BB27" s="14" t="n">
        <x:v>1.5</x:v>
      </x:c>
      <x:c r="BC27" s="14" t="n">
        <x:v>0.5625</x:v>
      </x:c>
      <x:c r="BD27" s="14" t="n">
        <x:v>1.3125</x:v>
      </x:c>
      <x:c r="BE27" s="18" t="n">
        <x:v>0.5</x:v>
      </x:c>
      <x:c r="BF27" s="14" t="n">
        <x:v>1</x:v>
      </x:c>
      <x:c r="BG27" s="14" t="n">
        <x:v>1.5</x:v>
      </x:c>
      <x:c r="BH27" s="14" t="n">
        <x:v>0.48</x:v>
      </x:c>
      <x:c r="BI27" s="14" t="n">
        <x:v>0.9629629629629628</x:v>
      </x:c>
      <x:c r="BJ27" s="14" t="n">
        <x:v>0.72</x:v>
      </x:c>
      <x:c r="BK27" s="14" t="n">
        <x:v>1.037037037037037</x:v>
      </x:c>
      <x:c r="BL27" s="14" t="n">
        <x:v>-1.5110129862303445</x:v>
      </x:c>
      <x:c r="BM27" s="14" t="n">
        <x:v>3.9112374306273447</x:v>
      </x:c>
      <x:c r="BN27" s="14" t="n">
        <x:v>-0.3143494680310797</x:v>
      </x:c>
      <x:c r="BO27" s="14" t="n">
        <x:v>-0.8873415758755329</x:v>
      </x:c>
      <x:c r="BP27" s="14" t="n">
        <x:v>1.228787382903844</x:v>
      </x:c>
    </x:row>
    <x:row r="28">
      <x:c r="A28" s="14" t="str">
        <x:v>MT078248.1</x:v>
      </x:c>
      <x:c r="B28" s="14" t="str">
        <x:v>ORF2</x:v>
      </x:c>
      <x:c r="C28" s="14" t="n">
        <x:v>1.1891891891891893</x:v>
      </x:c>
      <x:c r="D28" s="14" t="n">
        <x:v>0.8780487804878049</x:v>
      </x:c>
      <x:c r="E28" s="14" t="n">
        <x:v>0.8108108108108109</x:v>
      </x:c>
      <x:c r="F28" s="14" t="n">
        <x:v>1.1219512195121952</x:v>
      </x:c>
      <x:c r="G28" s="14" t="n">
        <x:v>1.5294117647058822</x:v>
      </x:c>
      <x:c r="H28" s="14" t="n">
        <x:v>1.0588235294117647</x:v>
      </x:c>
      <x:c r="I28" s="14" t="n">
        <x:v>0.1764705882352941</x:v>
      </x:c>
      <x:c r="J28" s="14" t="n">
        <x:v>1.2352941176470589</x:v>
      </x:c>
      <x:c r="K28" s="14" t="n">
        <x:v>1.6595744680851063</x:v>
      </x:c>
      <x:c r="L28" s="18" t="n">
        <x:v>1</x:v>
      </x:c>
      <x:c r="M28" s="14" t="n">
        <x:v>1.148936170212766</x:v>
      </x:c>
      <x:c r="N28" s="14" t="n">
        <x:v>0.4615384615384615</x:v>
      </x:c>
      <x:c r="O28" s="14" t="n">
        <x:v>0.4838709677419355</x:v>
      </x:c>
      <x:c r="P28" s="14" t="n">
        <x:v>1.064516129032258</x:v>
      </x:c>
      <x:c r="Q28" s="14" t="n">
        <x:v>1</x:v>
      </x:c>
      <x:c r="R28" s="14" t="n">
        <x:v>1.4516129032258065</x:v>
      </x:c>
      <x:c r="S28" s="14" t="n">
        <x:v>1.1555555555555554</x:v>
      </x:c>
      <x:c r="T28" s="14" t="n">
        <x:v>1.0909090909090908</x:v>
      </x:c>
      <x:c r="U28" s="14" t="n">
        <x:v>0.8444444444444444</x:v>
      </x:c>
      <x:c r="V28" s="14" t="n">
        <x:v>0.9090909090909092</x:v>
      </x:c>
      <x:c r="W28" s="14" t="n">
        <x:v>2.2962962962962963</x:v>
      </x:c>
      <x:c r="X28" s="14" t="n">
        <x:v>0.5925925925925926</x:v>
      </x:c>
      <x:c r="Y28" s="14" t="n">
        <x:v>0.1481481481481481</x:v>
      </x:c>
      <x:c r="Z28" s="14" t="n">
        <x:v>0.9629629629629628</x:v>
      </x:c>
      <x:c r="AA28" s="14" t="n">
        <x:v>0.5106382978723404</x:v>
      </x:c>
      <x:c r="AB28" s="18" t="n">
        <x:v>1.4042553191489362</x:v>
      </x:c>
      <x:c r="AC28" s="14" t="n">
        <x:v>0.6382978723404256</x:v>
      </x:c>
      <x:c r="AD28" s="14" t="n">
        <x:v>0.6382978723404256</x:v>
      </x:c>
      <x:c r="AE28" s="14" t="n">
        <x:v>0.7868852459016393</x:v>
      </x:c>
      <x:c r="AF28" s="14" t="n">
        <x:v>1.0819672131147542</x:v>
      </x:c>
      <x:c r="AG28" s="14" t="n">
        <x:v>1.180327868852459</x:v>
      </x:c>
      <x:c r="AH28" s="14" t="n">
        <x:v>1.8688524590163935</x:v>
      </x:c>
      <x:c r="AI28" s="14" t="n">
        <x:v>1.0952380952380951</x:v>
      </x:c>
      <x:c r="AJ28" s="14" t="n">
        <x:v>0.7058823529411765</x:v>
      </x:c>
      <x:c r="AK28" s="14" t="n">
        <x:v>0.9047619047619048</x:v>
      </x:c>
      <x:c r="AL28" s="14" t="n">
        <x:v>1.2941176470588236</x:v>
      </x:c>
      <x:c r="AM28" s="18" t="n">
        <x:v>1.408450704225352</x:v>
      </x:c>
      <x:c r="AN28" s="18" t="n">
        <x:v>0.676056338028169</x:v>
      </x:c>
      <x:c r="AO28" s="18" t="n">
        <x:v>0.3380281690140845</x:v>
      </x:c>
      <x:c r="AP28" s="18" t="n">
        <x:v>1.5774647887323945</x:v>
      </x:c>
      <x:c r="AQ28" s="14" t="n">
        <x:v>1.4915254237288136</x:v>
      </x:c>
      <x:c r="AR28" s="18" t="n">
        <x:v>0.6779661016949152</x:v>
      </x:c>
      <x:c r="AS28" s="14" t="n">
        <x:v>0.4745762711864407</x:v>
      </x:c>
      <x:c r="AT28" s="14" t="n">
        <x:v>1.3559322033898304</x:v>
      </x:c>
      <x:c r="AU28" s="14" t="n">
        <x:v>0.3225806451612903</x:v>
      </x:c>
      <x:c r="AV28" s="14" t="n">
        <x:v>1.4193548387096775</x:v>
      </x:c>
      <x:c r="AW28" s="14" t="n">
        <x:v>0.5806451612903226</x:v>
      </x:c>
      <x:c r="AX28" s="14" t="n">
        <x:v>1.6774193548387095</x:v>
      </x:c>
      <x:c r="AY28" s="14" t="n">
        <x:v>1</x:v>
      </x:c>
      <x:c r="AZ28" s="14" t="n">
        <x:v>1</x:v>
      </x:c>
      <x:c r="BA28" s="14" t="n">
        <x:v>1.6923076923076923</x:v>
      </x:c>
      <x:c r="BB28" s="14" t="n">
        <x:v>1.1538461538461535</x:v>
      </x:c>
      <x:c r="BC28" s="14" t="n">
        <x:v>0.2307692307692307</x:v>
      </x:c>
      <x:c r="BD28" s="14" t="n">
        <x:v>1.4615384615384617</x:v>
      </x:c>
      <x:c r="BE28" s="18" t="n">
        <x:v>1</x:v>
      </x:c>
      <x:c r="BF28" s="14" t="n">
        <x:v>1</x:v>
      </x:c>
      <x:c r="BG28" s="14" t="n">
        <x:v>1</x:v>
      </x:c>
      <x:c r="BH28" s="14" t="n">
        <x:v>0.4918032786885246</x:v>
      </x:c>
      <x:c r="BI28" s="14" t="n">
        <x:v>0.4848484848484848</x:v>
      </x:c>
      <x:c r="BJ28" s="14" t="n">
        <x:v>0.5901639344262295</x:v>
      </x:c>
      <x:c r="BK28" s="14" t="n">
        <x:v>1.5151515151515151</x:v>
      </x:c>
      <x:c r="BL28" s="14" t="n">
        <x:v>3.902811417284665</x:v>
      </x:c>
      <x:c r="BM28" s="14" t="n">
        <x:v>1.2635739477385386</x:v>
      </x:c>
      <x:c r="BN28" s="14" t="n">
        <x:v>5.159327119356535</x:v>
      </x:c>
      <x:c r="BO28" s="14" t="n">
        <x:v>0.5358652705887098</x:v>
      </x:c>
      <x:c r="BP28" s="14" t="n">
        <x:v>-1.377989527546316</x:v>
      </x:c>
    </x:row>
    <x:row r="29">
      <x:c r="A29" s="14" t="str">
        <x:v>ON733251.1</x:v>
      </x:c>
      <x:c r="B29" s="14" t="str">
        <x:v>ORF1a</x:v>
      </x:c>
      <x:c r="C29" s="14" t="n">
        <x:v>1.2881355932203389</x:v>
      </x:c>
      <x:c r="D29" s="14" t="n">
        <x:v>1.5135135135135136</x:v>
      </x:c>
      <x:c r="E29" s="14" t="n">
        <x:v>0.711864406779661</x:v>
      </x:c>
      <x:c r="F29" s="14" t="n">
        <x:v>0.4864864864864865</x:v>
      </x:c>
      <x:c r="G29" s="14" t="n">
        <x:v>1.1176470588235294</x:v>
      </x:c>
      <x:c r="H29" s="14" t="n">
        <x:v>1.2352941176470589</x:v>
      </x:c>
      <x:c r="I29" s="14" t="n">
        <x:v>0.1176470588235294</x:v>
      </x:c>
      <x:c r="J29" s="14" t="n">
        <x:v>1.5294117647058822</x:v>
      </x:c>
      <x:c r="K29" s="14" t="n">
        <x:v>1.3043478260869563</x:v>
      </x:c>
      <x:c r="L29" s="18" t="n">
        <x:v>0.75</x:v>
      </x:c>
      <x:c r="M29" s="14" t="n">
        <x:v>0.9130434782608696</x:v>
      </x:c>
      <x:c r="N29" s="14" t="n">
        <x:v>1.0714285714285714</x:v>
      </x:c>
      <x:c r="O29" s="14" t="n">
        <x:v>1.105263157894737</x:v>
      </x:c>
      <x:c r="P29" s="14" t="n">
        <x:v>0.9473684210526316</x:v>
      </x:c>
      <x:c r="Q29" s="14" t="n">
        <x:v>1</x:v>
      </x:c>
      <x:c r="R29" s="14" t="n">
        <x:v>0.9473684210526316</x:v>
      </x:c>
      <x:c r="S29" s="14" t="n">
        <x:v>1.1891891891891893</x:v>
      </x:c>
      <x:c r="T29" s="14" t="n">
        <x:v>0.6956521739130435</x:v>
      </x:c>
      <x:c r="U29" s="14" t="n">
        <x:v>0.8108108108108109</x:v>
      </x:c>
      <x:c r="V29" s="14" t="n">
        <x:v>1.3043478260869563</x:v>
      </x:c>
      <x:c r="W29" s="14" t="n">
        <x:v>2</x:v>
      </x:c>
      <x:c r="X29" s="14" t="n">
        <x:v>0.3157894736842105</x:v>
      </x:c>
      <x:c r="Y29" s="14" t="n">
        <x:v>0.3157894736842105</x:v>
      </x:c>
      <x:c r="Z29" s="14" t="n">
        <x:v>1.368421052631579</x:v>
      </x:c>
      <x:c r="AA29" s="14" t="n">
        <x:v>0.391304347826087</x:v>
      </x:c>
      <x:c r="AB29" s="18" t="n">
        <x:v>0.9130434782608696</x:v>
      </x:c>
      <x:c r="AC29" s="14" t="n">
        <x:v>0.5217391304347826</x:v>
      </x:c>
      <x:c r="AD29" s="14" t="n">
        <x:v>1.9565217391304348</x:v>
      </x:c>
      <x:c r="AE29" s="14" t="n">
        <x:v>1.125</x:v>
      </x:c>
      <x:c r="AF29" s="14" t="n">
        <x:v>0.975</x:v>
      </x:c>
      <x:c r="AG29" s="14" t="n">
        <x:v>0.6</x:v>
      </x:c>
      <x:c r="AH29" s="14" t="n">
        <x:v>1.875</x:v>
      </x:c>
      <x:c r="AI29" s="14" t="n">
        <x:v>1.0980392156862746</x:v>
      </x:c>
      <x:c r="AJ29" s="14" t="n">
        <x:v>0.96</x:v>
      </x:c>
      <x:c r="AK29" s="14" t="n">
        <x:v>0.9019607843137256</x:v>
      </x:c>
      <x:c r="AL29" s="14" t="n">
        <x:v>1.04</x:v>
      </x:c>
      <x:c r="AM29" s="18" t="n">
        <x:v>1.5319148936170213</x:v>
      </x:c>
      <x:c r="AN29" s="18" t="n">
        <x:v>1.2765957446808511</x:v>
      </x:c>
      <x:c r="AO29" s="18" t="n">
        <x:v>0.425531914893617</x:v>
      </x:c>
      <x:c r="AP29" s="18" t="n">
        <x:v>0.7659574468085106</x:v>
      </x:c>
      <x:c r="AQ29" s="14" t="n">
        <x:v>0.6545454545454545</x:v>
      </x:c>
      <x:c r="AR29" s="18" t="n">
        <x:v>0.8</x:v>
      </x:c>
      <x:c r="AS29" s="14" t="n">
        <x:v>0.4363636363636363</x:v>
      </x:c>
      <x:c r="AT29" s="14" t="n">
        <x:v>2.109090909090909</x:v>
      </x:c>
      <x:c r="AU29" s="14" t="n">
        <x:v>0.5142857142857142</x:v>
      </x:c>
      <x:c r="AV29" s="14" t="n">
        <x:v>1.0285714285714285</x:v>
      </x:c>
      <x:c r="AW29" s="14" t="n">
        <x:v>1.0285714285714285</x:v>
      </x:c>
      <x:c r="AX29" s="14" t="n">
        <x:v>1.4285714285714286</x:v>
      </x:c>
      <x:c r="AY29" s="14" t="n">
        <x:v>0.96</x:v>
      </x:c>
      <x:c r="AZ29" s="14" t="n">
        <x:v>1.04</x:v>
      </x:c>
      <x:c r="BA29" s="14" t="n">
        <x:v>1.6071428571428572</x:v>
      </x:c>
      <x:c r="BB29" s="14" t="n">
        <x:v>0.75</x:v>
      </x:c>
      <x:c r="BC29" s="14" t="n">
        <x:v>0.4285714285714285</x:v>
      </x:c>
      <x:c r="BD29" s="14" t="n">
        <x:v>1.3928571428571428</x:v>
      </x:c>
      <x:c r="BE29" s="18" t="n">
        <x:v>0.8</x:v>
      </x:c>
      <x:c r="BF29" s="14" t="n">
        <x:v>1</x:v>
      </x:c>
      <x:c r="BG29" s="14" t="n">
        <x:v>1.2</x:v>
      </x:c>
      <x:c r="BH29" s="14" t="n">
        <x:v>0.6</x:v>
      </x:c>
      <x:c r="BI29" s="14" t="n">
        <x:v>0.9090909090909092</x:v>
      </x:c>
      <x:c r="BJ29" s="14" t="n">
        <x:v>0.825</x:v>
      </x:c>
      <x:c r="BK29" s="14" t="n">
        <x:v>1.0909090909090908</x:v>
      </x:c>
      <x:c r="BL29" s="14" t="n">
        <x:v>-2.842777032559747</x:v>
      </x:c>
      <x:c r="BM29" s="14" t="n">
        <x:v>-4.10939789180847</x:v>
      </x:c>
      <x:c r="BN29" s="14" t="n">
        <x:v>-0.10015751553550971</x:v>
      </x:c>
      <x:c r="BO29" s="14" t="n">
        <x:v>-0.8437205315755694</x:v>
      </x:c>
      <x:c r="BP29" s="14" t="n">
        <x:v>-0.422949131717742</x:v>
      </x:c>
    </x:row>
    <x:row r="30">
      <x:c r="A30" s="14" t="str">
        <x:v>ON733251.1</x:v>
      </x:c>
      <x:c r="B30" s="14" t="str">
        <x:v>ORF1b</x:v>
      </x:c>
      <x:c r="C30" s="14" t="n">
        <x:v>1.55</x:v>
      </x:c>
      <x:c r="D30" s="14" t="n">
        <x:v>0.9</x:v>
      </x:c>
      <x:c r="E30" s="14" t="n">
        <x:v>0.45</x:v>
      </x:c>
      <x:c r="F30" s="14" t="n">
        <x:v>1.1</x:v>
      </x:c>
      <x:c r="G30" s="14" t="n">
        <x:v>1.28</x:v>
      </x:c>
      <x:c r="H30" s="14" t="n">
        <x:v>1.12</x:v>
      </x:c>
      <x:c r="I30" s="14" t="n">
        <x:v>0.16</x:v>
      </x:c>
      <x:c r="J30" s="14" t="n">
        <x:v>1.44</x:v>
      </x:c>
      <x:c r="K30" s="14" t="n">
        <x:v>1.3846153846153846</x:v>
      </x:c>
      <x:c r="L30" s="18" t="n">
        <x:v>0.375</x:v>
      </x:c>
      <x:c r="M30" s="14" t="n">
        <x:v>1.8461538461538465</x:v>
      </x:c>
      <x:c r="N30" s="14" t="n">
        <x:v>0.75</x:v>
      </x:c>
      <x:c r="O30" s="14" t="n">
        <x:v>0.9130434782608696</x:v>
      </x:c>
      <x:c r="P30" s="14" t="n">
        <x:v>0.782608695652174</x:v>
      </x:c>
      <x:c r="Q30" s="14" t="n">
        <x:v>1</x:v>
      </x:c>
      <x:c r="R30" s="14" t="n">
        <x:v>1.3043478260869563</x:v>
      </x:c>
      <x:c r="S30" s="14" t="n">
        <x:v>1.238095238095238</x:v>
      </x:c>
      <x:c r="T30" s="14" t="n">
        <x:v>0.1538461538461538</x:v>
      </x:c>
      <x:c r="U30" s="14" t="n">
        <x:v>0.7619047619047619</x:v>
      </x:c>
      <x:c r="V30" s="14" t="n">
        <x:v>1.8461538461538465</x:v>
      </x:c>
      <x:c r="W30" s="14" t="n">
        <x:v>1.6</x:v>
      </x:c>
      <x:c r="X30" s="14" t="n">
        <x:v>0.5714285714285714</x:v>
      </x:c>
      <x:c r="Y30" s="14" t="n">
        <x:v>0.3428571428571428</x:v>
      </x:c>
      <x:c r="Z30" s="14" t="n">
        <x:v>1.4857142857142858</x:v>
      </x:c>
      <x:c r="AA30" s="14" t="n">
        <x:v>0.4615384615384615</x:v>
      </x:c>
      <x:c r="AB30" s="18" t="n">
        <x:v>0.6923076923076923</x:v>
      </x:c>
      <x:c r="AC30" s="14" t="n">
        <x:v>0.2307692307692307</x:v>
      </x:c>
      <x:c r="AD30" s="14" t="n">
        <x:v>1.3846153846153846</x:v>
      </x:c>
      <x:c r="AE30" s="14" t="n">
        <x:v>0.84</x:v>
      </x:c>
      <x:c r="AF30" s="14" t="n">
        <x:v>1.32</x:v>
      </x:c>
      <x:c r="AG30" s="14" t="n">
        <x:v>1.08</x:v>
      </x:c>
      <x:c r="AH30" s="14" t="n">
        <x:v>1.68</x:v>
      </x:c>
      <x:c r="AI30" s="14" t="n">
        <x:v>1.2</x:v>
      </x:c>
      <x:c r="AJ30" s="14" t="n">
        <x:v>0.6060606060606061</x:v>
      </x:c>
      <x:c r="AK30" s="14" t="n">
        <x:v>0.8</x:v>
      </x:c>
      <x:c r="AL30" s="14" t="n">
        <x:v>1.393939393939394</x:v>
      </x:c>
      <x:c r="AM30" s="18" t="n">
        <x:v>1.2</x:v>
      </x:c>
      <x:c r="AN30" s="18" t="n">
        <x:v>1.6</x:v>
      </x:c>
      <x:c r="AO30" s="18" t="n">
        <x:v>0.2</x:v>
      </x:c>
      <x:c r="AP30" s="18" t="n">
        <x:v>1</x:v>
      </x:c>
      <x:c r="AQ30" s="14" t="n">
        <x:v>1.2413793103448276</x:v>
      </x:c>
      <x:c r="AR30" s="18" t="n">
        <x:v>1.2413793103448276</x:v>
      </x:c>
      <x:c r="AS30" s="14" t="n">
        <x:v>0.4137931034482758</x:v>
      </x:c>
      <x:c r="AT30" s="14" t="n">
        <x:v>1.103448275862069</x:v>
      </x:c>
      <x:c r="AU30" s="14" t="n">
        <x:v>0.6153846153846154</x:v>
      </x:c>
      <x:c r="AV30" s="14" t="n">
        <x:v>1.0769230769230769</x:v>
      </x:c>
      <x:c r="AW30" s="14" t="n">
        <x:v>0.6153846153846154</x:v>
      </x:c>
      <x:c r="AX30" s="14" t="n">
        <x:v>1.6923076923076923</x:v>
      </x:c>
      <x:c r="AY30" s="14" t="n">
        <x:v>0.7272727272727273</x:v>
      </x:c>
      <x:c r="AZ30" s="14" t="n">
        <x:v>1.2727272727272727</x:v>
      </x:c>
      <x:c r="BA30" s="14" t="n">
        <x:v>1.6875</x:v>
      </x:c>
      <x:c r="BB30" s="14" t="n">
        <x:v>1.3125</x:v>
      </x:c>
      <x:c r="BC30" s="14" t="n">
        <x:v>0.375</x:v>
      </x:c>
      <x:c r="BD30" s="14" t="n">
        <x:v>1.5</x:v>
      </x:c>
      <x:c r="BE30" s="18" t="n">
        <x:v>0.75</x:v>
      </x:c>
      <x:c r="BF30" s="14" t="n">
        <x:v>1</x:v>
      </x:c>
      <x:c r="BG30" s="14" t="n">
        <x:v>1.25</x:v>
      </x:c>
      <x:c r="BH30" s="14" t="n">
        <x:v>0.6</x:v>
      </x:c>
      <x:c r="BI30" s="14" t="n">
        <x:v>0.7407407407407407</x:v>
      </x:c>
      <x:c r="BJ30" s="14" t="n">
        <x:v>0.48</x:v>
      </x:c>
      <x:c r="BK30" s="14" t="n">
        <x:v>1.2592592592592593</x:v>
      </x:c>
      <x:c r="BL30" s="14" t="n">
        <x:v>-1.8218147907822329</x:v>
      </x:c>
      <x:c r="BM30" s="14" t="n">
        <x:v>4.595225118375051</x:v>
      </x:c>
      <x:c r="BN30" s="14" t="n">
        <x:v>-0.26955847996845606</x:v>
      </x:c>
      <x:c r="BO30" s="14" t="n">
        <x:v>-1.0822080908365597</x:v>
      </x:c>
      <x:c r="BP30" s="14" t="n">
        <x:v>0.490702834608573</x:v>
      </x:c>
    </x:row>
    <x:row r="31">
      <x:c r="A31" s="14" t="str">
        <x:v>ON733251.1</x:v>
      </x:c>
      <x:c r="B31" s="14" t="str">
        <x:v>ORF2</x:v>
      </x:c>
      <x:c r="C31" s="14" t="n">
        <x:v>1.2941176470588236</x:v>
      </x:c>
      <x:c r="D31" s="14" t="n">
        <x:v>0.9777777777777776</x:v>
      </x:c>
      <x:c r="E31" s="14" t="n">
        <x:v>0.7058823529411765</x:v>
      </x:c>
      <x:c r="F31" s="14" t="n">
        <x:v>1.022222222222222</x:v>
      </x:c>
      <x:c r="G31" s="14" t="n">
        <x:v>1.793103448275862</x:v>
      </x:c>
      <x:c r="H31" s="14" t="n">
        <x:v>0.896551724137931</x:v>
      </x:c>
      <x:c r="I31" s="14" t="n">
        <x:v>0.2068965517241379</x:v>
      </x:c>
      <x:c r="J31" s="14" t="n">
        <x:v>1.103448275862069</x:v>
      </x:c>
      <x:c r="K31" s="14" t="n">
        <x:v>1.375</x:v>
      </x:c>
      <x:c r="L31" s="18" t="n">
        <x:v>0.8148148148148148</x:v>
      </x:c>
      <x:c r="M31" s="14" t="n">
        <x:v>1.375</x:v>
      </x:c>
      <x:c r="N31" s="14" t="n">
        <x:v>0.6666666666666666</x:v>
      </x:c>
      <x:c r="O31" s="14" t="n">
        <x:v>0.5172413793103449</x:v>
      </x:c>
      <x:c r="P31" s="14" t="n">
        <x:v>0.9310344827586208</x:v>
      </x:c>
      <x:c r="Q31" s="14" t="n">
        <x:v>1</x:v>
      </x:c>
      <x:c r="R31" s="14" t="n">
        <x:v>1.5517241379310345</x:v>
      </x:c>
      <x:c r="S31" s="14" t="n">
        <x:v>1.0476190476190477</x:v>
      </x:c>
      <x:c r="T31" s="14" t="n">
        <x:v>1.3333333333333333</x:v>
      </x:c>
      <x:c r="U31" s="14" t="n">
        <x:v>0.9523809523809524</x:v>
      </x:c>
      <x:c r="V31" s="14" t="n">
        <x:v>0.6666666666666666</x:v>
      </x:c>
      <x:c r="W31" s="14" t="n">
        <x:v>2.1481481481481484</x:v>
      </x:c>
      <x:c r="X31" s="14" t="n">
        <x:v>0.5925925925925926</x:v>
      </x:c>
      <x:c r="Y31" s="14" t="n">
        <x:v>0.2962962962962963</x:v>
      </x:c>
      <x:c r="Z31" s="14" t="n">
        <x:v>0.9629629629629628</x:v>
      </x:c>
      <x:c r="AA31" s="14" t="n">
        <x:v>1</x:v>
      </x:c>
      <x:c r="AB31" s="18" t="n">
        <x:v>1</x:v>
      </x:c>
      <x:c r="AC31" s="14" t="n">
        <x:v>0.875</x:v>
      </x:c>
      <x:c r="AD31" s="14" t="n">
        <x:v>0.375</x:v>
      </x:c>
      <x:c r="AE31" s="14" t="n">
        <x:v>0.8571428571428571</x:v>
      </x:c>
      <x:c r="AF31" s="14" t="n">
        <x:v>0.8571428571428571</x:v>
      </x:c>
      <x:c r="AG31" s="14" t="n">
        <x:v>1.0714285714285714</x:v>
      </x:c>
      <x:c r="AH31" s="14" t="n">
        <x:v>2.4642857142857144</x:v>
      </x:c>
      <x:c r="AI31" s="14" t="n">
        <x:v>1.0256410256410255</x:v>
      </x:c>
      <x:c r="AJ31" s="14" t="n">
        <x:v>0.4</x:v>
      </x:c>
      <x:c r="AK31" s="14" t="n">
        <x:v>0.9743589743589745</x:v>
      </x:c>
      <x:c r="AL31" s="14" t="n">
        <x:v>1.6</x:v>
      </x:c>
      <x:c r="AM31" s="18" t="n">
        <x:v>1.5675675675675675</x:v>
      </x:c>
      <x:c r="AN31" s="18" t="n">
        <x:v>0.7567567567567568</x:v>
      </x:c>
      <x:c r="AO31" s="18" t="n">
        <x:v>0.3783783783783784</x:v>
      </x:c>
      <x:c r="AP31" s="18" t="n">
        <x:v>1.2972972972972974</x:v>
      </x:c>
      <x:c r="AQ31" s="14" t="n">
        <x:v>0.9333333333333332</x:v>
      </x:c>
      <x:c r="AR31" s="18" t="n">
        <x:v>1.2666666666666666</x:v>
      </x:c>
      <x:c r="AS31" s="14" t="n">
        <x:v>0.5333333333333333</x:v>
      </x:c>
      <x:c r="AT31" s="14" t="n">
        <x:v>1.2666666666666666</x:v>
      </x:c>
      <x:c r="AU31" s="14" t="n">
        <x:v>0.5901639344262295</x:v>
      </x:c>
      <x:c r="AV31" s="14" t="n">
        <x:v>1.2459016393442623</x:v>
      </x:c>
      <x:c r="AW31" s="14" t="n">
        <x:v>0.7213114754098361</x:v>
      </x:c>
      <x:c r="AX31" s="14" t="n">
        <x:v>1.4426229508196722</x:v>
      </x:c>
      <x:c r="AY31" s="14" t="n">
        <x:v>1</x:v>
      </x:c>
      <x:c r="AZ31" s="14" t="n">
        <x:v>1</x:v>
      </x:c>
      <x:c r="BA31" s="14" t="n">
        <x:v>1.5555555555555556</x:v>
      </x:c>
      <x:c r="BB31" s="14" t="n">
        <x:v>1.3333333333333333</x:v>
      </x:c>
      <x:c r="BC31" s="14" t="n">
        <x:v>0.3703703703703703</x:v>
      </x:c>
      <x:c r="BD31" s="14" t="n">
        <x:v>1.2592592592592593</x:v>
      </x:c>
      <x:c r="BE31" s="18" t="n">
        <x:v>1.2</x:v>
      </x:c>
      <x:c r="BF31" s="14" t="n">
        <x:v>1</x:v>
      </x:c>
      <x:c r="BG31" s="14" t="n">
        <x:v>0.8</x:v>
      </x:c>
      <x:c r="BH31" s="14" t="n">
        <x:v>0.2142857142857142</x:v>
      </x:c>
      <x:c r="BI31" s="14" t="n">
        <x:v>1.0810810810810811</x:v>
      </x:c>
      <x:c r="BJ31" s="14" t="n">
        <x:v>0.5357142857142857</x:v>
      </x:c>
      <x:c r="BK31" s="14" t="n">
        <x:v>0.918918918918919</x:v>
      </x:c>
      <x:c r="BL31" s="14" t="n">
        <x:v>6.744744861591987</x:v>
      </x:c>
      <x:c r="BM31" s="14" t="n">
        <x:v>-0.12500024121248354</x:v>
      </x:c>
      <x:c r="BN31" s="14" t="n">
        <x:v>-0.09855286853122357</x:v>
      </x:c>
      <x:c r="BO31" s="14" t="n">
        <x:v>-0.8754339394413002</x:v>
      </x:c>
      <x:c r="BP31" s="14" t="n">
        <x:v>1.0802279616075263</x:v>
      </x:c>
    </x:row>
    <x:row r="32">
      <x:c r="A32" s="14" t="str">
        <x:v>OP093958.1</x:v>
      </x:c>
      <x:c r="B32" s="14" t="str">
        <x:v>ORF1a</x:v>
      </x:c>
      <x:c r="C32" s="14" t="n">
        <x:v>1.152542372881356</x:v>
      </x:c>
      <x:c r="D32" s="14" t="n">
        <x:v>1.4210526315789471</x:v>
      </x:c>
      <x:c r="E32" s="14" t="n">
        <x:v>0.847457627118644</x:v>
      </x:c>
      <x:c r="F32" s="14" t="n">
        <x:v>0.5789473684210527</x:v>
      </x:c>
      <x:c r="G32" s="14" t="n">
        <x:v>1.1594202898550725</x:v>
      </x:c>
      <x:c r="H32" s="14" t="n">
        <x:v>1.2173913043478262</x:v>
      </x:c>
      <x:c r="I32" s="14" t="n">
        <x:v>0.0579710144927536</x:v>
      </x:c>
      <x:c r="J32" s="14" t="n">
        <x:v>1.565217391304348</x:v>
      </x:c>
      <x:c r="K32" s="14" t="n">
        <x:v>1.3043478260869563</x:v>
      </x:c>
      <x:c r="L32" s="18" t="n">
        <x:v>0.6792452830188679</x:v>
      </x:c>
      <x:c r="M32" s="14" t="n">
        <x:v>0.9130434782608696</x:v>
      </x:c>
      <x:c r="N32" s="14" t="n">
        <x:v>1.1320754716981132</x:v>
      </x:c>
      <x:c r="O32" s="14" t="n">
        <x:v>1.125</x:v>
      </x:c>
      <x:c r="P32" s="14" t="n">
        <x:v>0.9107142857142856</x:v>
      </x:c>
      <x:c r="Q32" s="14" t="n">
        <x:v>1</x:v>
      </x:c>
      <x:c r="R32" s="14" t="n">
        <x:v>0.9642857142857144</x:v>
      </x:c>
      <x:c r="S32" s="14" t="n">
        <x:v>1.135135135135135</x:v>
      </x:c>
      <x:c r="T32" s="14" t="n">
        <x:v>0.6956521739130435</x:v>
      </x:c>
      <x:c r="U32" s="14" t="n">
        <x:v>0.8648648648648649</x:v>
      </x:c>
      <x:c r="V32" s="14" t="n">
        <x:v>1.3043478260869563</x:v>
      </x:c>
      <x:c r="W32" s="14" t="n">
        <x:v>1.948717948717949</x:v>
      </x:c>
      <x:c r="X32" s="14" t="n">
        <x:v>0.3076923076923077</x:v>
      </x:c>
      <x:c r="Y32" s="14" t="n">
        <x:v>0.3076923076923077</x:v>
      </x:c>
      <x:c r="Z32" s="14" t="n">
        <x:v>1.435897435897436</x:v>
      </x:c>
      <x:c r="AA32" s="14" t="n">
        <x:v>0.5217391304347826</x:v>
      </x:c>
      <x:c r="AB32" s="18" t="n">
        <x:v>1.3043478260869563</x:v>
      </x:c>
      <x:c r="AC32" s="14" t="n">
        <x:v>0.391304347826087</x:v>
      </x:c>
      <x:c r="AD32" s="14" t="n">
        <x:v>1.565217391304348</x:v>
      </x:c>
      <x:c r="AE32" s="14" t="n">
        <x:v>1.05</x:v>
      </x:c>
      <x:c r="AF32" s="14" t="n">
        <x:v>1.05</x:v>
      </x:c>
      <x:c r="AG32" s="14" t="n">
        <x:v>0.75</x:v>
      </x:c>
      <x:c r="AH32" s="14" t="n">
        <x:v>1.8</x:v>
      </x:c>
      <x:c r="AI32" s="14" t="n">
        <x:v>1.0769230769230769</x:v>
      </x:c>
      <x:c r="AJ32" s="14" t="n">
        <x:v>1.0612244897959184</x:v>
      </x:c>
      <x:c r="AK32" s="14" t="n">
        <x:v>0.9230769230769232</x:v>
      </x:c>
      <x:c r="AL32" s="14" t="n">
        <x:v>0.9387755102040816</x:v>
      </x:c>
      <x:c r="AM32" s="18" t="n">
        <x:v>1.5319148936170213</x:v>
      </x:c>
      <x:c r="AN32" s="18" t="n">
        <x:v>1.0212765957446808</x:v>
      </x:c>
      <x:c r="AO32" s="18" t="n">
        <x:v>0.425531914893617</x:v>
      </x:c>
      <x:c r="AP32" s="18" t="n">
        <x:v>1.0212765957446808</x:v>
      </x:c>
      <x:c r="AQ32" s="14" t="n">
        <x:v>0.8</x:v>
      </x:c>
      <x:c r="AR32" s="18" t="n">
        <x:v>0.6545454545454545</x:v>
      </x:c>
      <x:c r="AS32" s="14" t="n">
        <x:v>0.3636363636363636</x:v>
      </x:c>
      <x:c r="AT32" s="14" t="n">
        <x:v>2.1818181818181817</x:v>
      </x:c>
      <x:c r="AU32" s="14" t="n">
        <x:v>0.5555555555555556</x:v>
      </x:c>
      <x:c r="AV32" s="14" t="n">
        <x:v>1.0555555555555556</x:v>
      </x:c>
      <x:c r="AW32" s="14" t="n">
        <x:v>1.1111111111111112</x:v>
      </x:c>
      <x:c r="AX32" s="14" t="n">
        <x:v>1.2777777777777777</x:v>
      </x:c>
      <x:c r="AY32" s="14" t="n">
        <x:v>1.04</x:v>
      </x:c>
      <x:c r="AZ32" s="14" t="n">
        <x:v>0.96</x:v>
      </x:c>
      <x:c r="BA32" s="14" t="n">
        <x:v>1.5849056603773586</x:v>
      </x:c>
      <x:c r="BB32" s="14" t="n">
        <x:v>0.9056603773584906</x:v>
      </x:c>
      <x:c r="BC32" s="14" t="n">
        <x:v>0.4528301886792453</x:v>
      </x:c>
      <x:c r="BD32" s="14" t="n">
        <x:v>1.2452830188679245</x:v>
      </x:c>
      <x:c r="BE32" s="18" t="n">
        <x:v>0.8</x:v>
      </x:c>
      <x:c r="BF32" s="14" t="n">
        <x:v>1</x:v>
      </x:c>
      <x:c r="BG32" s="14" t="n">
        <x:v>1.2</x:v>
      </x:c>
      <x:c r="BH32" s="14" t="n">
        <x:v>0.225</x:v>
      </x:c>
      <x:c r="BI32" s="14" t="n">
        <x:v>0.7727272727272727</x:v>
      </x:c>
      <x:c r="BJ32" s="14" t="n">
        <x:v>1.125</x:v>
      </x:c>
      <x:c r="BK32" s="14" t="n">
        <x:v>1.2272727272727273</x:v>
      </x:c>
      <x:c r="BL32" s="14" t="n">
        <x:v>-2.4583100029939007</x:v>
      </x:c>
      <x:c r="BM32" s="14" t="n">
        <x:v>-4.824094270136566</x:v>
      </x:c>
      <x:c r="BN32" s="14" t="n">
        <x:v>0.2709941330980616</x:v>
      </x:c>
      <x:c r="BO32" s="14" t="n">
        <x:v>-1.537844188509325</x:v>
      </x:c>
      <x:c r="BP32" s="14" t="n">
        <x:v>-0.3602099224172197</x:v>
      </x:c>
    </x:row>
    <x:row r="33">
      <x:c r="A33" s="14" t="str">
        <x:v>OP093958.1</x:v>
      </x:c>
      <x:c r="B33" s="14" t="str">
        <x:v>ORF1b</x:v>
      </x:c>
      <x:c r="C33" s="14" t="n">
        <x:v>1.5</x:v>
      </x:c>
      <x:c r="D33" s="14" t="n">
        <x:v>1</x:v>
      </x:c>
      <x:c r="E33" s="14" t="n">
        <x:v>0.5</x:v>
      </x:c>
      <x:c r="F33" s="14" t="n">
        <x:v>1</x:v>
      </x:c>
      <x:c r="G33" s="14" t="n">
        <x:v>0.96</x:v>
      </x:c>
      <x:c r="H33" s="14" t="n">
        <x:v>1.6</x:v>
      </x:c>
      <x:c r="I33" s="14" t="n">
        <x:v>0.16</x:v>
      </x:c>
      <x:c r="J33" s="14" t="n">
        <x:v>1.28</x:v>
      </x:c>
      <x:c r="K33" s="14" t="n">
        <x:v>1.3846153846153846</x:v>
      </x:c>
      <x:c r="L33" s="18" t="n">
        <x:v>0.5454545454545454</x:v>
      </x:c>
      <x:c r="M33" s="14" t="n">
        <x:v>1.8461538461538465</x:v>
      </x:c>
      <x:c r="N33" s="14" t="n">
        <x:v>0.7272727272727273</x:v>
      </x:c>
      <x:c r="O33" s="14" t="n">
        <x:v>0.9545454545454546</x:v>
      </x:c>
      <x:c r="P33" s="14" t="n">
        <x:v>0.6818181818181818</x:v>
      </x:c>
      <x:c r="Q33" s="14" t="n">
        <x:v>1</x:v>
      </x:c>
      <x:c r="R33" s="14" t="n">
        <x:v>1.3636363636363635</x:v>
      </x:c>
      <x:c r="S33" s="14" t="n">
        <x:v>1.3333333333333333</x:v>
      </x:c>
      <x:c r="T33" s="14" t="n">
        <x:v>0.1538461538461538</x:v>
      </x:c>
      <x:c r="U33" s="14" t="n">
        <x:v>0.6666666666666666</x:v>
      </x:c>
      <x:c r="V33" s="14" t="n">
        <x:v>1.8461538461538465</x:v>
      </x:c>
      <x:c r="W33" s="14" t="n">
        <x:v>1.8285714285714283</x:v>
      </x:c>
      <x:c r="X33" s="14" t="n">
        <x:v>0.5714285714285714</x:v>
      </x:c>
      <x:c r="Y33" s="14" t="n">
        <x:v>0.2285714285714285</x:v>
      </x:c>
      <x:c r="Z33" s="14" t="n">
        <x:v>1.3714285714285714</x:v>
      </x:c>
      <x:c r="AA33" s="14" t="n">
        <x:v>0.2307692307692307</x:v>
      </x:c>
      <x:c r="AB33" s="18" t="n">
        <x:v>0.9230769230769232</x:v>
      </x:c>
      <x:c r="AC33" s="14" t="n">
        <x:v>0.2307692307692307</x:v>
      </x:c>
      <x:c r="AD33" s="14" t="n">
        <x:v>1.3846153846153846</x:v>
      </x:c>
      <x:c r="AE33" s="14" t="n">
        <x:v>0.84</x:v>
      </x:c>
      <x:c r="AF33" s="14" t="n">
        <x:v>1.56</x:v>
      </x:c>
      <x:c r="AG33" s="14" t="n">
        <x:v>0.84</x:v>
      </x:c>
      <x:c r="AH33" s="14" t="n">
        <x:v>1.56</x:v>
      </x:c>
      <x:c r="AI33" s="14" t="n">
        <x:v>1.2222222222222223</x:v>
      </x:c>
      <x:c r="AJ33" s="14" t="n">
        <x:v>0.6875</x:v>
      </x:c>
      <x:c r="AK33" s="14" t="n">
        <x:v>0.7777777777777778</x:v>
      </x:c>
      <x:c r="AL33" s="14" t="n">
        <x:v>1.3125</x:v>
      </x:c>
      <x:c r="AM33" s="18" t="n">
        <x:v>1</x:v>
      </x:c>
      <x:c r="AN33" s="18" t="n">
        <x:v>1.4</x:v>
      </x:c>
      <x:c r="AO33" s="18" t="n">
        <x:v>0.4</x:v>
      </x:c>
      <x:c r="AP33" s="18" t="n">
        <x:v>1.2</x:v>
      </x:c>
      <x:c r="AQ33" s="14" t="n">
        <x:v>1.103448275862069</x:v>
      </x:c>
      <x:c r="AR33" s="18" t="n">
        <x:v>0.9655172413793104</x:v>
      </x:c>
      <x:c r="AS33" s="14" t="n">
        <x:v>0.5517241379310345</x:v>
      </x:c>
      <x:c r="AT33" s="14" t="n">
        <x:v>1.3793103448275863</x:v>
      </x:c>
      <x:c r="AU33" s="14" t="n">
        <x:v>0.5925925925925926</x:v>
      </x:c>
      <x:c r="AV33" s="14" t="n">
        <x:v>0.8888888888888888</x:v>
      </x:c>
      <x:c r="AW33" s="14" t="n">
        <x:v>0.5925925925925926</x:v>
      </x:c>
      <x:c r="AX33" s="14" t="n">
        <x:v>1.9259259259259256</x:v>
      </x:c>
      <x:c r="AY33" s="14" t="n">
        <x:v>0.4761904761904761</x:v>
      </x:c>
      <x:c r="AZ33" s="14" t="n">
        <x:v>1.5238095238095235</x:v>
      </x:c>
      <x:c r="BA33" s="14" t="n">
        <x:v>1.6363636363636365</x:v>
      </x:c>
      <x:c r="BB33" s="14" t="n">
        <x:v>1.2727272727272727</x:v>
      </x:c>
      <x:c r="BC33" s="14" t="n">
        <x:v>0.3636363636363636</x:v>
      </x:c>
      <x:c r="BD33" s="14" t="n">
        <x:v>1.4545454545454546</x:v>
      </x:c>
      <x:c r="BE33" s="18" t="n">
        <x:v>0.5</x:v>
      </x:c>
      <x:c r="BF33" s="14" t="n">
        <x:v>1</x:v>
      </x:c>
      <x:c r="BG33" s="14" t="n">
        <x:v>1.5</x:v>
      </x:c>
      <x:c r="BH33" s="14" t="n">
        <x:v>0.48</x:v>
      </x:c>
      <x:c r="BI33" s="14" t="n">
        <x:v>0.7407407407407407</x:v>
      </x:c>
      <x:c r="BJ33" s="14" t="n">
        <x:v>0.72</x:v>
      </x:c>
      <x:c r="BK33" s="14" t="n">
        <x:v>1.2592592592592593</x:v>
      </x:c>
      <x:c r="BL33" s="14" t="n">
        <x:v>-3.800171087633623</x:v>
      </x:c>
      <x:c r="BM33" s="14" t="n">
        <x:v>4.753126968783562</x:v>
      </x:c>
      <x:c r="BN33" s="14" t="n">
        <x:v>0.31297961280800696</x:v>
      </x:c>
      <x:c r="BO33" s="14" t="n">
        <x:v>0.21482328026551425</x:v>
      </x:c>
      <x:c r="BP33" s="14" t="n">
        <x:v>-0.8884550062178722</x:v>
      </x:c>
    </x:row>
    <x:row r="34">
      <x:c r="A34" s="14" t="str">
        <x:v>OP093958.1</x:v>
      </x:c>
      <x:c r="B34" s="14" t="str">
        <x:v>ORF2</x:v>
      </x:c>
      <x:c r="C34" s="14" t="n">
        <x:v>1.1428571428571428</x:v>
      </x:c>
      <x:c r="D34" s="14" t="n">
        <x:v>0.8636363636363636</x:v>
      </x:c>
      <x:c r="E34" s="14" t="n">
        <x:v>0.8571428571428571</x:v>
      </x:c>
      <x:c r="F34" s="14" t="n">
        <x:v>1.1363636363636365</x:v>
      </x:c>
      <x:c r="G34" s="14" t="n">
        <x:v>1.6</x:v>
      </x:c>
      <x:c r="H34" s="14" t="n">
        <x:v>0.9714285714285714</x:v>
      </x:c>
      <x:c r="I34" s="14" t="n">
        <x:v>0.1142857142857142</x:v>
      </x:c>
      <x:c r="J34" s="14" t="n">
        <x:v>1.3142857142857145</x:v>
      </x:c>
      <x:c r="K34" s="14" t="n">
        <x:v>1.5</x:v>
      </x:c>
      <x:c r="L34" s="18" t="n">
        <x:v>0.7105263157894737</x:v>
      </x:c>
      <x:c r="M34" s="14" t="n">
        <x:v>1.375</x:v>
      </x:c>
      <x:c r="N34" s="14" t="n">
        <x:v>0.4736842105263157</x:v>
      </x:c>
      <x:c r="O34" s="14" t="n">
        <x:v>0.5294117647058824</x:v>
      </x:c>
      <x:c r="P34" s="14" t="n">
        <x:v>1.2352941176470589</x:v>
      </x:c>
      <x:c r="Q34" s="14" t="n">
        <x:v>1</x:v>
      </x:c>
      <x:c r="R34" s="14" t="n">
        <x:v>1.2352941176470589</x:v>
      </x:c>
      <x:c r="S34" s="14" t="n">
        <x:v>1.2444444444444445</x:v>
      </x:c>
      <x:c r="T34" s="14" t="n">
        <x:v>0.9090909090909092</x:v>
      </x:c>
      <x:c r="U34" s="14" t="n">
        <x:v>0.7555555555555555</x:v>
      </x:c>
      <x:c r="V34" s="14" t="n">
        <x:v>1.0909090909090908</x:v>
      </x:c>
      <x:c r="W34" s="14" t="n">
        <x:v>2.3703703703703702</x:v>
      </x:c>
      <x:c r="X34" s="14" t="n">
        <x:v>0.5925925925925926</x:v>
      </x:c>
      <x:c r="Y34" s="14" t="n">
        <x:v>0.074074074074074</x:v>
      </x:c>
      <x:c r="Z34" s="14" t="n">
        <x:v>0.9629629629629628</x:v>
      </x:c>
      <x:c r="AA34" s="14" t="n">
        <x:v>0.75</x:v>
      </x:c>
      <x:c r="AB34" s="18" t="n">
        <x:v>1.125</x:v>
      </x:c>
      <x:c r="AC34" s="14" t="n">
        <x:v>0.375</x:v>
      </x:c>
      <x:c r="AD34" s="14" t="n">
        <x:v>0.875</x:v>
      </x:c>
      <x:c r="AE34" s="14" t="n">
        <x:v>0.7346938775510204</x:v>
      </x:c>
      <x:c r="AF34" s="14" t="n">
        <x:v>0.8571428571428571</x:v>
      </x:c>
      <x:c r="AG34" s="14" t="n">
        <x:v>1.1020408163265305</x:v>
      </x:c>
      <x:c r="AH34" s="14" t="n">
        <x:v>2.4489795918367347</x:v>
      </x:c>
      <x:c r="AI34" s="14" t="n">
        <x:v>0.9545454545454546</x:v>
      </x:c>
      <x:c r="AJ34" s="14" t="n">
        <x:v>0.5625</x:v>
      </x:c>
      <x:c r="AK34" s="14" t="n">
        <x:v>1.0454545454545454</x:v>
      </x:c>
      <x:c r="AL34" s="14" t="n">
        <x:v>1.4375</x:v>
      </x:c>
      <x:c r="AM34" s="18" t="n">
        <x:v>1.2941176470588236</x:v>
      </x:c>
      <x:c r="AN34" s="18" t="n">
        <x:v>0.7058823529411765</x:v>
      </x:c>
      <x:c r="AO34" s="18" t="n">
        <x:v>0.2352941176470588</x:v>
      </x:c>
      <x:c r="AP34" s="18" t="n">
        <x:v>1.7647058823529411</x:v>
      </x:c>
      <x:c r="AQ34" s="14" t="n">
        <x:v>1.0625</x:v>
      </x:c>
      <x:c r="AR34" s="18" t="n">
        <x:v>0.9375</x:v>
      </x:c>
      <x:c r="AS34" s="14" t="n">
        <x:v>0.5</x:v>
      </x:c>
      <x:c r="AT34" s="14" t="n">
        <x:v>1.5</x:v>
      </x:c>
      <x:c r="AU34" s="14" t="n">
        <x:v>0.3582089552238806</x:v>
      </x:c>
      <x:c r="AV34" s="14" t="n">
        <x:v>1.1940298507462686</x:v>
      </x:c>
      <x:c r="AW34" s="14" t="n">
        <x:v>0.835820895522388</x:v>
      </x:c>
      <x:c r="AX34" s="14" t="n">
        <x:v>1.611940298507463</x:v>
      </x:c>
      <x:c r="AY34" s="14" t="n">
        <x:v>1.263157894736842</x:v>
      </x:c>
      <x:c r="AZ34" s="14" t="n">
        <x:v>0.7368421052631579</x:v>
      </x:c>
      <x:c r="BA34" s="14" t="n">
        <x:v>1.6578947368421053</x:v>
      </x:c>
      <x:c r="BB34" s="14" t="n">
        <x:v>1.4210526315789471</x:v>
      </x:c>
      <x:c r="BC34" s="14" t="n">
        <x:v>0.2368421052631578</x:v>
      </x:c>
      <x:c r="BD34" s="14" t="n">
        <x:v>1.5</x:v>
      </x:c>
      <x:c r="BE34" s="18" t="n">
        <x:v>1.3333333333333333</x:v>
      </x:c>
      <x:c r="BF34" s="14" t="n">
        <x:v>1</x:v>
      </x:c>
      <x:c r="BG34" s="14" t="n">
        <x:v>0.6666666666666666</x:v>
      </x:c>
      <x:c r="BH34" s="14" t="n">
        <x:v>0.6122448979591837</x:v>
      </x:c>
      <x:c r="BI34" s="14" t="n">
        <x:v>0.9090909090909092</x:v>
      </x:c>
      <x:c r="BJ34" s="14" t="n">
        <x:v>0.2448979591836734</x:v>
      </x:c>
      <x:c r="BK34" s="14" t="n">
        <x:v>1.0909090909090908</x:v>
      </x:c>
      <x:c r="BL34" s="14" t="n">
        <x:v>5.525299657847865</x:v>
      </x:c>
      <x:c r="BM34" s="14" t="n">
        <x:v>0.6565785752563194</x:v>
      </x:c>
      <x:c r="BN34" s="14" t="n">
        <x:v>2.7050145357515776</x:v>
      </x:c>
      <x:c r="BO34" s="14" t="n">
        <x:v>0.8383265012961068</x:v>
      </x:c>
      <x:c r="BP34" s="14" t="n">
        <x:v>-0.8863586752782682</x:v>
      </x:c>
    </x:row>
    <x:row r="35">
      <x:c r="A35" s="14" t="str">
        <x:v>OR220022.1</x:v>
      </x:c>
      <x:c r="B35" s="14" t="str">
        <x:v>ORF1a</x:v>
      </x:c>
      <x:c r="C35" s="14" t="n">
        <x:v>1.1864406779661016</x:v>
      </x:c>
      <x:c r="D35" s="14" t="n">
        <x:v>1.5</x:v>
      </x:c>
      <x:c r="E35" s="14" t="n">
        <x:v>0.8135593220338984</x:v>
      </x:c>
      <x:c r="F35" s="14" t="n">
        <x:v>0.5</x:v>
      </x:c>
      <x:c r="G35" s="14" t="n">
        <x:v>1.1176470588235294</x:v>
      </x:c>
      <x:c r="H35" s="14" t="n">
        <x:v>1.2352941176470589</x:v>
      </x:c>
      <x:c r="I35" s="14" t="n">
        <x:v>0.1176470588235294</x:v>
      </x:c>
      <x:c r="J35" s="14" t="n">
        <x:v>1.5294117647058822</x:v>
      </x:c>
      <x:c r="K35" s="14" t="n">
        <x:v>1.173913043478261</x:v>
      </x:c>
      <x:c r="L35" s="18" t="n">
        <x:v>0.7777777777777778</x:v>
      </x:c>
      <x:c r="M35" s="14" t="n">
        <x:v>1.0434782608695652</x:v>
      </x:c>
      <x:c r="N35" s="14" t="n">
        <x:v>1</x:v>
      </x:c>
      <x:c r="O35" s="14" t="n">
        <x:v>1.1896551724137931</x:v>
      </x:c>
      <x:c r="P35" s="14" t="n">
        <x:v>0.8275862068965517</x:v>
      </x:c>
      <x:c r="Q35" s="14" t="n">
        <x:v>1</x:v>
      </x:c>
      <x:c r="R35" s="14" t="n">
        <x:v>0.9827586206896552</x:v>
      </x:c>
      <x:c r="S35" s="14" t="n">
        <x:v>1.2432432432432432</x:v>
      </x:c>
      <x:c r="T35" s="14" t="n">
        <x:v>0.6956521739130435</x:v>
      </x:c>
      <x:c r="U35" s="14" t="n">
        <x:v>0.7567567567567568</x:v>
      </x:c>
      <x:c r="V35" s="14" t="n">
        <x:v>1.3043478260869563</x:v>
      </x:c>
      <x:c r="W35" s="14" t="n">
        <x:v>1.8461538461538465</x:v>
      </x:c>
      <x:c r="X35" s="14" t="n">
        <x:v>0.4102564102564102</x:v>
      </x:c>
      <x:c r="Y35" s="14" t="n">
        <x:v>0.4102564102564102</x:v>
      </x:c>
      <x:c r="Z35" s="14" t="n">
        <x:v>1.3333333333333333</x:v>
      </x:c>
      <x:c r="AA35" s="14" t="n">
        <x:v>0.2608695652173913</x:v>
      </x:c>
      <x:c r="AB35" s="18" t="n">
        <x:v>1.434782608695652</x:v>
      </x:c>
      <x:c r="AC35" s="14" t="n">
        <x:v>0.5217391304347826</x:v>
      </x:c>
      <x:c r="AD35" s="14" t="n">
        <x:v>1.565217391304348</x:v>
      </x:c>
      <x:c r="AE35" s="14" t="n">
        <x:v>1.05</x:v>
      </x:c>
      <x:c r="AF35" s="14" t="n">
        <x:v>0.975</x:v>
      </x:c>
      <x:c r="AG35" s="14" t="n">
        <x:v>0.975</x:v>
      </x:c>
      <x:c r="AH35" s="14" t="n">
        <x:v>1.8</x:v>
      </x:c>
      <x:c r="AI35" s="14" t="n">
        <x:v>1.0980392156862746</x:v>
      </x:c>
      <x:c r="AJ35" s="14" t="n">
        <x:v>1.3061224489795915</x:v>
      </x:c>
      <x:c r="AK35" s="14" t="n">
        <x:v>0.9019607843137256</x:v>
      </x:c>
      <x:c r="AL35" s="14" t="n">
        <x:v>0.6938775510204082</x:v>
      </x:c>
      <x:c r="AM35" s="18" t="n">
        <x:v>1.5319148936170213</x:v>
      </x:c>
      <x:c r="AN35" s="18" t="n">
        <x:v>1.1063829787234043</x:v>
      </x:c>
      <x:c r="AO35" s="18" t="n">
        <x:v>0.425531914893617</x:v>
      </x:c>
      <x:c r="AP35" s="18" t="n">
        <x:v>0.9361702127659576</x:v>
      </x:c>
      <x:c r="AQ35" s="14" t="n">
        <x:v>0.8421052631578947</x:v>
      </x:c>
      <x:c r="AR35" s="18" t="n">
        <x:v>0.7719298245614035</x:v>
      </x:c>
      <x:c r="AS35" s="14" t="n">
        <x:v>0.4210526315789473</x:v>
      </x:c>
      <x:c r="AT35" s="14" t="n">
        <x:v>1.9649122807017545</x:v>
      </x:c>
      <x:c r="AU35" s="14" t="n">
        <x:v>0.4571428571428571</x:v>
      </x:c>
      <x:c r="AV35" s="14" t="n">
        <x:v>0.7428571428571429</x:v>
      </x:c>
      <x:c r="AW35" s="14" t="n">
        <x:v>1.1428571428571428</x:v>
      </x:c>
      <x:c r="AX35" s="14" t="n">
        <x:v>1.6571428571428573</x:v>
      </x:c>
      <x:c r="AY35" s="14" t="n">
        <x:v>1.1111111111111112</x:v>
      </x:c>
      <x:c r="AZ35" s="14" t="n">
        <x:v>0.8888888888888888</x:v>
      </x:c>
      <x:c r="BA35" s="14" t="n">
        <x:v>1.7777777777777777</x:v>
      </x:c>
      <x:c r="BB35" s="14" t="n">
        <x:v>0.8888888888888888</x:v>
      </x:c>
      <x:c r="BC35" s="14" t="n">
        <x:v>0.4444444444444444</x:v>
      </x:c>
      <x:c r="BD35" s="14" t="n">
        <x:v>1.1111111111111112</x:v>
      </x:c>
      <x:c r="BE35" s="18" t="n">
        <x:v>0.6666666666666666</x:v>
      </x:c>
      <x:c r="BF35" s="14" t="n">
        <x:v>1</x:v>
      </x:c>
      <x:c r="BG35" s="14" t="n">
        <x:v>1.3333333333333333</x:v>
      </x:c>
      <x:c r="BH35" s="14" t="n">
        <x:v>0.525</x:v>
      </x:c>
      <x:c r="BI35" s="14" t="n">
        <x:v>0.9302325581395348</x:v>
      </x:c>
      <x:c r="BJ35" s="14" t="n">
        <x:v>0.675</x:v>
      </x:c>
      <x:c r="BK35" s="14" t="n">
        <x:v>1.069767441860465</x:v>
      </x:c>
      <x:c r="BL35" s="14" t="n">
        <x:v>-3.4508361469321045</x:v>
      </x:c>
      <x:c r="BM35" s="14" t="n">
        <x:v>-4.641841851471004</x:v>
      </x:c>
      <x:c r="BN35" s="14" t="n">
        <x:v>-0.14648387390138023</x:v>
      </x:c>
      <x:c r="BO35" s="14" t="n">
        <x:v>-0.6194050675179721</x:v>
      </x:c>
      <x:c r="BP35" s="14" t="n">
        <x:v>-0.15704313458118682</x:v>
      </x:c>
    </x:row>
    <x:row r="36">
      <x:c r="A36" s="14" t="str">
        <x:v>OR220022.1</x:v>
      </x:c>
      <x:c r="B36" s="14" t="str">
        <x:v>ORF1b</x:v>
      </x:c>
      <x:c r="C36" s="14" t="n">
        <x:v>1.45</x:v>
      </x:c>
      <x:c r="D36" s="14" t="n">
        <x:v>0.9</x:v>
      </x:c>
      <x:c r="E36" s="14" t="n">
        <x:v>0.55</x:v>
      </x:c>
      <x:c r="F36" s="14" t="n">
        <x:v>1.1</x:v>
      </x:c>
      <x:c r="G36" s="14" t="n">
        <x:v>1.12</x:v>
      </x:c>
      <x:c r="H36" s="14" t="n">
        <x:v>1.28</x:v>
      </x:c>
      <x:c r="I36" s="14" t="n">
        <x:v>0.16</x:v>
      </x:c>
      <x:c r="J36" s="14" t="n">
        <x:v>1.44</x:v>
      </x:c>
      <x:c r="K36" s="14" t="n">
        <x:v>1.1538461538461535</x:v>
      </x:c>
      <x:c r="L36" s="18" t="n">
        <x:v>0.5454545454545454</x:v>
      </x:c>
      <x:c r="M36" s="14" t="n">
        <x:v>2.076923076923077</x:v>
      </x:c>
      <x:c r="N36" s="14" t="n">
        <x:v>0.7272727272727273</x:v>
      </x:c>
      <x:c r="O36" s="14" t="n">
        <x:v>0.9545454545454546</x:v>
      </x:c>
      <x:c r="P36" s="14" t="n">
        <x:v>0.6818181818181818</x:v>
      </x:c>
      <x:c r="Q36" s="14" t="n">
        <x:v>1</x:v>
      </x:c>
      <x:c r="R36" s="14" t="n">
        <x:v>1.3636363636363635</x:v>
      </x:c>
      <x:c r="S36" s="14" t="n">
        <x:v>1.4285714285714286</x:v>
      </x:c>
      <x:c r="T36" s="14" t="n">
        <x:v>0.3076923076923077</x:v>
      </x:c>
      <x:c r="U36" s="14" t="n">
        <x:v>0.5714285714285714</x:v>
      </x:c>
      <x:c r="V36" s="14" t="n">
        <x:v>1.6923076923076923</x:v>
      </x:c>
      <x:c r="W36" s="14" t="n">
        <x:v>1.7142857142857142</x:v>
      </x:c>
      <x:c r="X36" s="14" t="n">
        <x:v>0.6857142857142857</x:v>
      </x:c>
      <x:c r="Y36" s="14" t="n">
        <x:v>0.3428571428571428</x:v>
      </x:c>
      <x:c r="Z36" s="14" t="n">
        <x:v>1.2571428571428571</x:v>
      </x:c>
      <x:c r="AA36" s="14" t="n">
        <x:v>0.2307692307692307</x:v>
      </x:c>
      <x:c r="AB36" s="18" t="n">
        <x:v>0.9230769230769232</x:v>
      </x:c>
      <x:c r="AC36" s="14" t="n">
        <x:v>0.2307692307692307</x:v>
      </x:c>
      <x:c r="AD36" s="14" t="n">
        <x:v>1.3846153846153846</x:v>
      </x:c>
      <x:c r="AE36" s="14" t="n">
        <x:v>0.84</x:v>
      </x:c>
      <x:c r="AF36" s="14" t="n">
        <x:v>1.92</x:v>
      </x:c>
      <x:c r="AG36" s="14" t="n">
        <x:v>0.84</x:v>
      </x:c>
      <x:c r="AH36" s="14" t="n">
        <x:v>1.32</x:v>
      </x:c>
      <x:c r="AI36" s="14" t="n">
        <x:v>1.2777777777777777</x:v>
      </x:c>
      <x:c r="AJ36" s="14" t="n">
        <x:v>0.7272727272727273</x:v>
      </x:c>
      <x:c r="AK36" s="14" t="n">
        <x:v>0.7222222222222222</x:v>
      </x:c>
      <x:c r="AL36" s="14" t="n">
        <x:v>1.2727272727272727</x:v>
      </x:c>
      <x:c r="AM36" s="18" t="n">
        <x:v>0.8421052631578947</x:v>
      </x:c>
      <x:c r="AN36" s="18" t="n">
        <x:v>1.263157894736842</x:v>
      </x:c>
      <x:c r="AO36" s="18" t="n">
        <x:v>0.4210526315789473</x:v>
      </x:c>
      <x:c r="AP36" s="18" t="n">
        <x:v>1.4736842105263157</x:v>
      </x:c>
      <x:c r="AQ36" s="14" t="n">
        <x:v>0.9655172413793104</x:v>
      </x:c>
      <x:c r="AR36" s="18" t="n">
        <x:v>0.8275862068965517</x:v>
      </x:c>
      <x:c r="AS36" s="14" t="n">
        <x:v>0.6896551724137931</x:v>
      </x:c>
      <x:c r="AT36" s="14" t="n">
        <x:v>1.5172413793103448</x:v>
      </x:c>
      <x:c r="AU36" s="14" t="n">
        <x:v>0.4444444444444444</x:v>
      </x:c>
      <x:c r="AV36" s="14" t="n">
        <x:v>0.7407407407407407</x:v>
      </x:c>
      <x:c r="AW36" s="14" t="n">
        <x:v>0.5925925925925926</x:v>
      </x:c>
      <x:c r="AX36" s="14" t="n">
        <x:v>2.2222222222222223</x:v>
      </x:c>
      <x:c r="AY36" s="14" t="n">
        <x:v>0.4761904761904761</x:v>
      </x:c>
      <x:c r="AZ36" s="14" t="n">
        <x:v>1.5238095238095235</x:v>
      </x:c>
      <x:c r="BA36" s="14" t="n">
        <x:v>1.6363636363636365</x:v>
      </x:c>
      <x:c r="BB36" s="14" t="n">
        <x:v>1.2727272727272727</x:v>
      </x:c>
      <x:c r="BC36" s="14" t="n">
        <x:v>0.3636363636363636</x:v>
      </x:c>
      <x:c r="BD36" s="14" t="n">
        <x:v>1.4545454545454546</x:v>
      </x:c>
      <x:c r="BE36" s="18" t="n">
        <x:v>0.75</x:v>
      </x:c>
      <x:c r="BF36" s="14" t="n">
        <x:v>1</x:v>
      </x:c>
      <x:c r="BG36" s="14" t="n">
        <x:v>1.25</x:v>
      </x:c>
      <x:c r="BH36" s="14" t="n">
        <x:v>0.6</x:v>
      </x:c>
      <x:c r="BI36" s="14" t="n">
        <x:v>0.8148148148148148</x:v>
      </x:c>
      <x:c r="BJ36" s="14" t="n">
        <x:v>0.48</x:v>
      </x:c>
      <x:c r="BK36" s="14" t="n">
        <x:v>1.1851851851851851</x:v>
      </x:c>
      <x:c r="BL36" s="14" t="n">
        <x:v>-3.6116832619742896</x:v>
      </x:c>
      <x:c r="BM36" s="14" t="n">
        <x:v>5.532124734131709</x:v>
      </x:c>
      <x:c r="BN36" s="14" t="n">
        <x:v>-0.11827407618771188</x:v>
      </x:c>
      <x:c r="BO36" s="14" t="n">
        <x:v>0.11974074190506945</x:v>
      </x:c>
      <x:c r="BP36" s="14" t="n">
        <x:v>-0.8778154271687789</x:v>
      </x:c>
    </x:row>
    <x:row r="37">
      <x:c r="A37" s="14" t="str">
        <x:v>OR220022.1</x:v>
      </x:c>
      <x:c r="B37" s="14" t="str">
        <x:v>ORF2</x:v>
      </x:c>
      <x:c r="C37" s="14" t="n">
        <x:v>1.411764705882353</x:v>
      </x:c>
      <x:c r="D37" s="14" t="n">
        <x:v>1.1363636363636365</x:v>
      </x:c>
      <x:c r="E37" s="14" t="n">
        <x:v>0.5882352941176471</x:v>
      </x:c>
      <x:c r="F37" s="14" t="n">
        <x:v>0.8636363636363636</x:v>
      </x:c>
      <x:c r="G37" s="14" t="n">
        <x:v>1.7241379310344829</x:v>
      </x:c>
      <x:c r="H37" s="14" t="n">
        <x:v>0.896551724137931</x:v>
      </x:c>
      <x:c r="I37" s="14" t="n">
        <x:v>0</x:v>
      </x:c>
      <x:c r="J37" s="14" t="n">
        <x:v>1.3793103448275863</x:v>
      </x:c>
      <x:c r="K37" s="14" t="n">
        <x:v>1.375</x:v>
      </x:c>
      <x:c r="L37" s="18" t="n">
        <x:v>0.825</x:v>
      </x:c>
      <x:c r="M37" s="14" t="n">
        <x:v>1.5</x:v>
      </x:c>
      <x:c r="N37" s="14" t="n">
        <x:v>0.6</x:v>
      </x:c>
      <x:c r="O37" s="14" t="n">
        <x:v>0.4137931034482758</x:v>
      </x:c>
      <x:c r="P37" s="14" t="n">
        <x:v>1.2413793103448276</x:v>
      </x:c>
      <x:c r="Q37" s="14" t="n">
        <x:v>1</x:v>
      </x:c>
      <x:c r="R37" s="14" t="n">
        <x:v>1.3448275862068966</x:v>
      </x:c>
      <x:c r="S37" s="14" t="n">
        <x:v>1.173913043478261</x:v>
      </x:c>
      <x:c r="T37" s="14" t="n">
        <x:v>1.2727272727272727</x:v>
      </x:c>
      <x:c r="U37" s="14" t="n">
        <x:v>0.8260869565217391</x:v>
      </x:c>
      <x:c r="V37" s="14" t="n">
        <x:v>0.7272727272727273</x:v>
      </x:c>
      <x:c r="W37" s="14" t="n">
        <x:v>2.1481481481481484</x:v>
      </x:c>
      <x:c r="X37" s="14" t="n">
        <x:v>0.6666666666666666</x:v>
      </x:c>
      <x:c r="Y37" s="14" t="n">
        <x:v>0.2222222222222222</x:v>
      </x:c>
      <x:c r="Z37" s="14" t="n">
        <x:v>0.9629629629629628</x:v>
      </x:c>
      <x:c r="AA37" s="14" t="n">
        <x:v>1.125</x:v>
      </x:c>
      <x:c r="AB37" s="18" t="n">
        <x:v>0.875</x:v>
      </x:c>
      <x:c r="AC37" s="14" t="n">
        <x:v>0.5</x:v>
      </x:c>
      <x:c r="AD37" s="14" t="n">
        <x:v>0.625</x:v>
      </x:c>
      <x:c r="AE37" s="14" t="n">
        <x:v>0.9473684210526316</x:v>
      </x:c>
      <x:c r="AF37" s="14" t="n">
        <x:v>1.1578947368421053</x:v>
      </x:c>
      <x:c r="AG37" s="14" t="n">
        <x:v>0.9473684210526316</x:v>
      </x:c>
      <x:c r="AH37" s="14" t="n">
        <x:v>2.4210526315789473</x:v>
      </x:c>
      <x:c r="AI37" s="14" t="n">
        <x:v>0.8837209302325582</x:v>
      </x:c>
      <x:c r="AJ37" s="14" t="n">
        <x:v>0.5454545454545454</x:v>
      </x:c>
      <x:c r="AK37" s="14" t="n">
        <x:v>1.1162790697674418</x:v>
      </x:c>
      <x:c r="AL37" s="14" t="n">
        <x:v>1.4545454545454546</x:v>
      </x:c>
      <x:c r="AM37" s="18" t="n">
        <x:v>1.3333333333333333</x:v>
      </x:c>
      <x:c r="AN37" s="18" t="n">
        <x:v>0.9066666666666666</x:v>
      </x:c>
      <x:c r="AO37" s="18" t="n">
        <x:v>0.48</x:v>
      </x:c>
      <x:c r="AP37" s="18" t="n">
        <x:v>1.28</x:v>
      </x:c>
      <x:c r="AQ37" s="14" t="n">
        <x:v>0.8666666666666667</x:v>
      </x:c>
      <x:c r="AR37" s="18" t="n">
        <x:v>1.3333333333333333</x:v>
      </x:c>
      <x:c r="AS37" s="14" t="n">
        <x:v>0.6</x:v>
      </x:c>
      <x:c r="AT37" s="14" t="n">
        <x:v>1.2</x:v>
      </x:c>
      <x:c r="AU37" s="14" t="n">
        <x:v>0.6451612903225806</x:v>
      </x:c>
      <x:c r="AV37" s="14" t="n">
        <x:v>1.1612903225806452</x:v>
      </x:c>
      <x:c r="AW37" s="14" t="n">
        <x:v>0.7741935483870968</x:v>
      </x:c>
      <x:c r="AX37" s="14" t="n">
        <x:v>1.4193548387096775</x:v>
      </x:c>
      <x:c r="AY37" s="14" t="n">
        <x:v>1.0434782608695652</x:v>
      </x:c>
      <x:c r="AZ37" s="14" t="n">
        <x:v>0.9565217391304348</x:v>
      </x:c>
      <x:c r="BA37" s="14" t="n">
        <x:v>1.575</x:v>
      </x:c>
      <x:c r="BB37" s="14" t="n">
        <x:v>1.5</x:v>
      </x:c>
      <x:c r="BC37" s="14" t="n">
        <x:v>0.3</x:v>
      </x:c>
      <x:c r="BD37" s="14" t="n">
        <x:v>1.2</x:v>
      </x:c>
      <x:c r="BE37" s="18" t="n">
        <x:v>1.4</x:v>
      </x:c>
      <x:c r="BF37" s="14" t="n">
        <x:v>1</x:v>
      </x:c>
      <x:c r="BG37" s="14" t="n">
        <x:v>0.6</x:v>
      </x:c>
      <x:c r="BH37" s="14" t="n">
        <x:v>0.3157894736842105</x:v>
      </x:c>
      <x:c r="BI37" s="14" t="n">
        <x:v>1</x:v>
      </x:c>
      <x:c r="BJ37" s="14" t="n">
        <x:v>0.2105263157894736</x:v>
      </x:c>
      <x:c r="BK37" s="14" t="n">
        <x:v>1</x:v>
      </x:c>
      <x:c r="BL37" s="14" t="n">
        <x:v>6.500828693025688</x:v>
      </x:c>
      <x:c r="BM37" s="14" t="n">
        <x:v>0.43116544980372307</x:v>
      </x:c>
      <x:c r="BN37" s="14" t="n">
        <x:v>-2.040456155946328</x:v>
      </x:c>
      <x:c r="BO37" s="14" t="n">
        <x:v>0.23617602610327648</x:v>
      </x:c>
      <x:c r="BP37" s="14" t="n">
        <x:v>-0.824206216592815</x:v>
      </x:c>
    </x:row>
    <x:row r="38">
      <x:c r="A38" s="14" t="str">
        <x:v>OR220023.1</x:v>
      </x:c>
      <x:c r="B38" s="14" t="str">
        <x:v>ORF1a</x:v>
      </x:c>
      <x:c r="C38" s="14" t="n">
        <x:v>1.2413793103448276</x:v>
      </x:c>
      <x:c r="D38" s="14" t="n">
        <x:v>1.5135135135135136</x:v>
      </x:c>
      <x:c r="E38" s="14" t="n">
        <x:v>0.7586206896551724</x:v>
      </x:c>
      <x:c r="F38" s="14" t="n">
        <x:v>0.4864864864864865</x:v>
      </x:c>
      <x:c r="G38" s="14" t="n">
        <x:v>1.1428571428571428</x:v>
      </x:c>
      <x:c r="H38" s="14" t="n">
        <x:v>1.1428571428571428</x:v>
      </x:c>
      <x:c r="I38" s="14" t="n">
        <x:v>0.0571428571428571</x:v>
      </x:c>
      <x:c r="J38" s="14" t="n">
        <x:v>1.6571428571428573</x:v>
      </x:c>
      <x:c r="K38" s="14" t="n">
        <x:v>1.2765957446808511</x:v>
      </x:c>
      <x:c r="L38" s="18" t="n">
        <x:v>0.7924528301886793</x:v>
      </x:c>
      <x:c r="M38" s="14" t="n">
        <x:v>1.0212765957446808</x:v>
      </x:c>
      <x:c r="N38" s="14" t="n">
        <x:v>0.9056603773584906</x:v>
      </x:c>
      <x:c r="O38" s="14" t="n">
        <x:v>1.1578947368421053</x:v>
      </x:c>
      <x:c r="P38" s="14" t="n">
        <x:v>0.9473684210526316</x:v>
      </x:c>
      <x:c r="Q38" s="14" t="n">
        <x:v>1</x:v>
      </x:c>
      <x:c r="R38" s="14" t="n">
        <x:v>0.8947368421052632</x:v>
      </x:c>
      <x:c r="S38" s="14" t="n">
        <x:v>1.1891891891891893</x:v>
      </x:c>
      <x:c r="T38" s="14" t="n">
        <x:v>0.6086956521739131</x:v>
      </x:c>
      <x:c r="U38" s="14" t="n">
        <x:v>0.8108108108108109</x:v>
      </x:c>
      <x:c r="V38" s="14" t="n">
        <x:v>1.391304347826087</x:v>
      </x:c>
      <x:c r="W38" s="14" t="n">
        <x:v>1.948717948717949</x:v>
      </x:c>
      <x:c r="X38" s="14" t="n">
        <x:v>0.3076923076923077</x:v>
      </x:c>
      <x:c r="Y38" s="14" t="n">
        <x:v>0.3076923076923077</x:v>
      </x:c>
      <x:c r="Z38" s="14" t="n">
        <x:v>1.435897435897436</x:v>
      </x:c>
      <x:c r="AA38" s="14" t="n">
        <x:v>0.2553191489361702</x:v>
      </x:c>
      <x:c r="AB38" s="18" t="n">
        <x:v>1.0212765957446808</x:v>
      </x:c>
      <x:c r="AC38" s="14" t="n">
        <x:v>0.5106382978723404</x:v>
      </x:c>
      <x:c r="AD38" s="14" t="n">
        <x:v>1.9148936170212767</x:v>
      </x:c>
      <x:c r="AE38" s="14" t="n">
        <x:v>1.2</x:v>
      </x:c>
      <x:c r="AF38" s="14" t="n">
        <x:v>0.975</x:v>
      </x:c>
      <x:c r="AG38" s="14" t="n">
        <x:v>0.75</x:v>
      </x:c>
      <x:c r="AH38" s="14" t="n">
        <x:v>1.8</x:v>
      </x:c>
      <x:c r="AI38" s="14" t="n">
        <x:v>1.0833333333333333</x:v>
      </x:c>
      <x:c r="AJ38" s="14" t="n">
        <x:v>1.0588235294117647</x:v>
      </x:c>
      <x:c r="AK38" s="14" t="n">
        <x:v>0.9166666666666666</x:v>
      </x:c>
      <x:c r="AL38" s="14" t="n">
        <x:v>0.9411764705882352</x:v>
      </x:c>
      <x:c r="AM38" s="18" t="n">
        <x:v>1.565217391304348</x:v>
      </x:c>
      <x:c r="AN38" s="18" t="n">
        <x:v>0.8695652173913043</x:v>
      </x:c>
      <x:c r="AO38" s="18" t="n">
        <x:v>0.5217391304347826</x:v>
      </x:c>
      <x:c r="AP38" s="18" t="n">
        <x:v>1.0434782608695652</x:v>
      </x:c>
      <x:c r="AQ38" s="14" t="n">
        <x:v>0.8421052631578947</x:v>
      </x:c>
      <x:c r="AR38" s="18" t="n">
        <x:v>0.7719298245614035</x:v>
      </x:c>
      <x:c r="AS38" s="14" t="n">
        <x:v>0.2807017543859649</x:v>
      </x:c>
      <x:c r="AT38" s="14" t="n">
        <x:v>2.1052631578947367</x:v>
      </x:c>
      <x:c r="AU38" s="14" t="n">
        <x:v>0.6197183098591549</x:v>
      </x:c>
      <x:c r="AV38" s="14" t="n">
        <x:v>1.0704225352112675</x:v>
      </x:c>
      <x:c r="AW38" s="14" t="n">
        <x:v>1.0704225352112675</x:v>
      </x:c>
      <x:c r="AX38" s="14" t="n">
        <x:v>1.2394366197183098</x:v>
      </x:c>
      <x:c r="AY38" s="14" t="n">
        <x:v>1.037037037037037</x:v>
      </x:c>
      <x:c r="AZ38" s="14" t="n">
        <x:v>0.9629629629629628</x:v>
      </x:c>
      <x:c r="BA38" s="14" t="n">
        <x:v>1.8113207547169812</x:v>
      </x:c>
      <x:c r="BB38" s="14" t="n">
        <x:v>0.7924528301886793</x:v>
      </x:c>
      <x:c r="BC38" s="14" t="n">
        <x:v>0.3396226415094339</x:v>
      </x:c>
      <x:c r="BD38" s="14" t="n">
        <x:v>1.3584905660377358</x:v>
      </x:c>
      <x:c r="BE38" s="18" t="n">
        <x:v>0.6666666666666666</x:v>
      </x:c>
      <x:c r="BF38" s="14" t="n">
        <x:v>1</x:v>
      </x:c>
      <x:c r="BG38" s="14" t="n">
        <x:v>1.3333333333333333</x:v>
      </x:c>
      <x:c r="BH38" s="14" t="n">
        <x:v>0.3</x:v>
      </x:c>
      <x:c r="BI38" s="14" t="n">
        <x:v>0.8837209302325582</x:v>
      </x:c>
      <x:c r="BJ38" s="14" t="n">
        <x:v>0.975</x:v>
      </x:c>
      <x:c r="BK38" s="14" t="n">
        <x:v>1.1162790697674418</x:v>
      </x:c>
      <x:c r="BL38" s="14" t="n">
        <x:v>-2.6898961291698846</x:v>
      </x:c>
      <x:c r="BM38" s="14" t="n">
        <x:v>-5.203098917740963</x:v>
      </x:c>
      <x:c r="BN38" s="14" t="n">
        <x:v>-0.8447466729654703</x:v>
      </x:c>
      <x:c r="BO38" s="14" t="n">
        <x:v>0.7056400092949067</x:v>
      </x:c>
      <x:c r="BP38" s="14" t="n">
        <x:v>-0.8563320603198717</x:v>
      </x:c>
    </x:row>
    <x:row r="39">
      <x:c r="A39" s="14" t="str">
        <x:v>OR220023.1</x:v>
      </x:c>
      <x:c r="B39" s="14" t="str">
        <x:v>ORF1b</x:v>
      </x:c>
      <x:c r="C39" s="14" t="n">
        <x:v>1.5</x:v>
      </x:c>
      <x:c r="D39" s="14" t="n">
        <x:v>1.0476190476190477</x:v>
      </x:c>
      <x:c r="E39" s="14" t="n">
        <x:v>0.5</x:v>
      </x:c>
      <x:c r="F39" s="14" t="n">
        <x:v>0.9523809523809524</x:v>
      </x:c>
      <x:c r="G39" s="14" t="n">
        <x:v>0.96</x:v>
      </x:c>
      <x:c r="H39" s="14" t="n">
        <x:v>1.44</x:v>
      </x:c>
      <x:c r="I39" s="14" t="n">
        <x:v>0</x:v>
      </x:c>
      <x:c r="J39" s="14" t="n">
        <x:v>1.6</x:v>
      </x:c>
      <x:c r="K39" s="14" t="n">
        <x:v>1.1538461538461535</x:v>
      </x:c>
      <x:c r="L39" s="18" t="n">
        <x:v>0.3870967741935484</x:v>
      </x:c>
      <x:c r="M39" s="14" t="n">
        <x:v>2.076923076923077</x:v>
      </x:c>
      <x:c r="N39" s="14" t="n">
        <x:v>0.7741935483870968</x:v>
      </x:c>
      <x:c r="O39" s="14" t="n">
        <x:v>0.9545454545454546</x:v>
      </x:c>
      <x:c r="P39" s="14" t="n">
        <x:v>0.5454545454545454</x:v>
      </x:c>
      <x:c r="Q39" s="14" t="n">
        <x:v>1</x:v>
      </x:c>
      <x:c r="R39" s="14" t="n">
        <x:v>1.5</x:v>
      </x:c>
      <x:c r="S39" s="14" t="n">
        <x:v>1.3333333333333333</x:v>
      </x:c>
      <x:c r="T39" s="14" t="n">
        <x:v>0.1538461538461538</x:v>
      </x:c>
      <x:c r="U39" s="14" t="n">
        <x:v>0.6666666666666666</x:v>
      </x:c>
      <x:c r="V39" s="14" t="n">
        <x:v>1.8461538461538465</x:v>
      </x:c>
      <x:c r="W39" s="14" t="n">
        <x:v>2.057142857142857</x:v>
      </x:c>
      <x:c r="X39" s="14" t="n">
        <x:v>0.5714285714285714</x:v>
      </x:c>
      <x:c r="Y39" s="14" t="n">
        <x:v>0.2285714285714285</x:v>
      </x:c>
      <x:c r="Z39" s="14" t="n">
        <x:v>1.1428571428571428</x:v>
      </x:c>
      <x:c r="AA39" s="14" t="n">
        <x:v>0.2307692307692307</x:v>
      </x:c>
      <x:c r="AB39" s="18" t="n">
        <x:v>0.9230769230769232</x:v>
      </x:c>
      <x:c r="AC39" s="14" t="n">
        <x:v>0.2307692307692307</x:v>
      </x:c>
      <x:c r="AD39" s="14" t="n">
        <x:v>1.3846153846153846</x:v>
      </x:c>
      <x:c r="AE39" s="14" t="n">
        <x:v>0.8571428571428571</x:v>
      </x:c>
      <x:c r="AF39" s="14" t="n">
        <x:v>1.469387755102041</x:v>
      </x:c>
      <x:c r="AG39" s="14" t="n">
        <x:v>0.6122448979591837</x:v>
      </x:c>
      <x:c r="AH39" s="14" t="n">
        <x:v>1.7142857142857142</x:v>
      </x:c>
      <x:c r="AI39" s="14" t="n">
        <x:v>1.3714285714285714</x:v>
      </x:c>
      <x:c r="AJ39" s="14" t="n">
        <x:v>0.8484848484848485</x:v>
      </x:c>
      <x:c r="AK39" s="14" t="n">
        <x:v>0.6285714285714286</x:v>
      </x:c>
      <x:c r="AL39" s="14" t="n">
        <x:v>1.1515151515151516</x:v>
      </x:c>
      <x:c r="AM39" s="18" t="n">
        <x:v>0.9523809523809524</x:v>
      </x:c>
      <x:c r="AN39" s="18" t="n">
        <x:v>1.5238095238095235</x:v>
      </x:c>
      <x:c r="AO39" s="18" t="n">
        <x:v>0.3809523809523809</x:v>
      </x:c>
      <x:c r="AP39" s="18" t="n">
        <x:v>1.1428571428571428</x:v>
      </x:c>
      <x:c r="AQ39" s="14" t="n">
        <x:v>1.2413793103448276</x:v>
      </x:c>
      <x:c r="AR39" s="18" t="n">
        <x:v>0.8275862068965517</x:v>
      </x:c>
      <x:c r="AS39" s="14" t="n">
        <x:v>0.4137931034482758</x:v>
      </x:c>
      <x:c r="AT39" s="14" t="n">
        <x:v>1.5172413793103448</x:v>
      </x:c>
      <x:c r="AU39" s="14" t="n">
        <x:v>0.5925925925925926</x:v>
      </x:c>
      <x:c r="AV39" s="14" t="n">
        <x:v>1.037037037037037</x:v>
      </x:c>
      <x:c r="AW39" s="14" t="n">
        <x:v>0.7407407407407407</x:v>
      </x:c>
      <x:c r="AX39" s="14" t="n">
        <x:v>1.6296296296296295</x:v>
      </x:c>
      <x:c r="AY39" s="14" t="n">
        <x:v>0.4761904761904761</x:v>
      </x:c>
      <x:c r="AZ39" s="14" t="n">
        <x:v>1.5238095238095235</x:v>
      </x:c>
      <x:c r="BA39" s="14" t="n">
        <x:v>1.7419354838709675</x:v>
      </x:c>
      <x:c r="BB39" s="14" t="n">
        <x:v>1.1612903225806452</x:v>
      </x:c>
      <x:c r="BC39" s="14" t="n">
        <x:v>0.3870967741935484</x:v>
      </x:c>
      <x:c r="BD39" s="14" t="n">
        <x:v>1.5483870967741935</x:v>
      </x:c>
      <x:c r="BE39" s="18" t="n">
        <x:v>0.75</x:v>
      </x:c>
      <x:c r="BF39" s="14" t="n">
        <x:v>1</x:v>
      </x:c>
      <x:c r="BG39" s="14" t="n">
        <x:v>1.25</x:v>
      </x:c>
      <x:c r="BH39" s="14" t="n">
        <x:v>0.7346938775510204</x:v>
      </x:c>
      <x:c r="BI39" s="14" t="n">
        <x:v>0.8888888888888888</x:v>
      </x:c>
      <x:c r="BJ39" s="14" t="n">
        <x:v>0.6122448979591837</x:v>
      </x:c>
      <x:c r="BK39" s="14" t="n">
        <x:v>1.1111111111111112</x:v>
      </x:c>
      <x:c r="BL39" s="14" t="n">
        <x:v>-4.253998518202836</x:v>
      </x:c>
      <x:c r="BM39" s="14" t="n">
        <x:v>4.052305195868927</x:v>
      </x:c>
      <x:c r="BN39" s="14" t="n">
        <x:v>-0.8848908591362044</x:v>
      </x:c>
      <x:c r="BO39" s="14" t="n">
        <x:v>1.0012416876129318</x:v>
      </x:c>
      <x:c r="BP39" s="14" t="n">
        <x:v>-0.5528824776510413</x:v>
      </x:c>
    </x:row>
    <x:row r="40">
      <x:c r="A40" s="14" t="str">
        <x:v>OR220023.1</x:v>
      </x:c>
      <x:c r="B40" s="14" t="str">
        <x:v>ORF2</x:v>
      </x:c>
      <x:c r="C40" s="14" t="n">
        <x:v>1.4705882352941178</x:v>
      </x:c>
      <x:c r="D40" s="14" t="n">
        <x:v>1</x:v>
      </x:c>
      <x:c r="E40" s="14" t="n">
        <x:v>0.5294117647058824</x:v>
      </x:c>
      <x:c r="F40" s="14" t="n">
        <x:v>1</x:v>
      </x:c>
      <x:c r="G40" s="14" t="n">
        <x:v>1.6551724137931034</x:v>
      </x:c>
      <x:c r="H40" s="14" t="n">
        <x:v>0.9655172413793104</x:v>
      </x:c>
      <x:c r="I40" s="14" t="n">
        <x:v>0.0689655172413793</x:v>
      </x:c>
      <x:c r="J40" s="14" t="n">
        <x:v>1.3103448275862069</x:v>
      </x:c>
      <x:c r="K40" s="14" t="n">
        <x:v>1.375</x:v>
      </x:c>
      <x:c r="L40" s="18" t="n">
        <x:v>0.759493670886076</x:v>
      </x:c>
      <x:c r="M40" s="14" t="n">
        <x:v>1.5</x:v>
      </x:c>
      <x:c r="N40" s="14" t="n">
        <x:v>0.759493670886076</x:v>
      </x:c>
      <x:c r="O40" s="14" t="n">
        <x:v>0.4285714285714285</x:v>
      </x:c>
      <x:c r="P40" s="14" t="n">
        <x:v>1.1785714285714286</x:v>
      </x:c>
      <x:c r="Q40" s="14" t="n">
        <x:v>1</x:v>
      </x:c>
      <x:c r="R40" s="14" t="n">
        <x:v>1.3928571428571428</x:v>
      </x:c>
      <x:c r="S40" s="14" t="n">
        <x:v>1.0869565217391304</x:v>
      </x:c>
      <x:c r="T40" s="14" t="n">
        <x:v>1.4545454545454546</x:v>
      </x:c>
      <x:c r="U40" s="14" t="n">
        <x:v>0.9130434782608696</x:v>
      </x:c>
      <x:c r="V40" s="14" t="n">
        <x:v>0.5454545454545454</x:v>
      </x:c>
      <x:c r="W40" s="14" t="n">
        <x:v>2.036363636363636</x:v>
      </x:c>
      <x:c r="X40" s="14" t="n">
        <x:v>0.7272727272727273</x:v>
      </x:c>
      <x:c r="Y40" s="14" t="n">
        <x:v>0.2909090909090909</x:v>
      </x:c>
      <x:c r="Z40" s="14" t="n">
        <x:v>0.9454545454545454</x:v>
      </x:c>
      <x:c r="AA40" s="14" t="n">
        <x:v>1.125</x:v>
      </x:c>
      <x:c r="AB40" s="18" t="n">
        <x:v>0.75</x:v>
      </x:c>
      <x:c r="AC40" s="14" t="n">
        <x:v>0.5</x:v>
      </x:c>
      <x:c r="AD40" s="14" t="n">
        <x:v>0.75</x:v>
      </x:c>
      <x:c r="AE40" s="14" t="n">
        <x:v>0.9473684210526316</x:v>
      </x:c>
      <x:c r="AF40" s="14" t="n">
        <x:v>1.1578947368421053</x:v>
      </x:c>
      <x:c r="AG40" s="14" t="n">
        <x:v>0.7368421052631579</x:v>
      </x:c>
      <x:c r="AH40" s="14" t="n">
        <x:v>2.526315789473684</x:v>
      </x:c>
      <x:c r="AI40" s="14" t="n">
        <x:v>1.0232558139534884</x:v>
      </x:c>
      <x:c r="AJ40" s="14" t="n">
        <x:v>0.4848484848484848</x:v>
      </x:c>
      <x:c r="AK40" s="14" t="n">
        <x:v>0.9767441860465116</x:v>
      </x:c>
      <x:c r="AL40" s="14" t="n">
        <x:v>1.5151515151515151</x:v>
      </x:c>
      <x:c r="AM40" s="18" t="n">
        <x:v>1.263157894736842</x:v>
      </x:c>
      <x:c r="AN40" s="18" t="n">
        <x:v>0.7894736842105263</x:v>
      </x:c>
      <x:c r="AO40" s="18" t="n">
        <x:v>0.4736842105263157</x:v>
      </x:c>
      <x:c r="AP40" s="18" t="n">
        <x:v>1.4736842105263157</x:v>
      </x:c>
      <x:c r="AQ40" s="14" t="n">
        <x:v>0.8524590163934426</x:v>
      </x:c>
      <x:c r="AR40" s="18" t="n">
        <x:v>1.3114754098360657</x:v>
      </x:c>
      <x:c r="AS40" s="14" t="n">
        <x:v>0.5245901639344263</x:v>
      </x:c>
      <x:c r="AT40" s="14" t="n">
        <x:v>1.3114754098360657</x:v>
      </x:c>
      <x:c r="AU40" s="14" t="n">
        <x:v>0.6666666666666666</x:v>
      </x:c>
      <x:c r="AV40" s="14" t="n">
        <x:v>1.2</x:v>
      </x:c>
      <x:c r="AW40" s="14" t="n">
        <x:v>0.6</x:v>
      </x:c>
      <x:c r="AX40" s="14" t="n">
        <x:v>1.5333333333333334</x:v>
      </x:c>
      <x:c r="AY40" s="14" t="n">
        <x:v>1.1304347826086956</x:v>
      </x:c>
      <x:c r="AZ40" s="14" t="n">
        <x:v>0.8695652173913043</x:v>
      </x:c>
      <x:c r="BA40" s="14" t="n">
        <x:v>1.6708860759493671</x:v>
      </x:c>
      <x:c r="BB40" s="14" t="n">
        <x:v>1.2911392405063291</x:v>
      </x:c>
      <x:c r="BC40" s="14" t="n">
        <x:v>0.2278481012658227</x:v>
      </x:c>
      <x:c r="BD40" s="14" t="n">
        <x:v>1.2911392405063291</x:v>
      </x:c>
      <x:c r="BE40" s="18" t="n">
        <x:v>1.2</x:v>
      </x:c>
      <x:c r="BF40" s="14" t="n">
        <x:v>1</x:v>
      </x:c>
      <x:c r="BG40" s="14" t="n">
        <x:v>0.8</x:v>
      </x:c>
      <x:c r="BH40" s="14" t="n">
        <x:v>0.2105263157894736</x:v>
      </x:c>
      <x:c r="BI40" s="14" t="n">
        <x:v>0.7567567567567568</x:v>
      </x:c>
      <x:c r="BJ40" s="14" t="n">
        <x:v>0.4210526315789473</x:v>
      </x:c>
      <x:c r="BK40" s="14" t="n">
        <x:v>1.2432432432432432</x:v>
      </x:c>
      <x:c r="BL40" s="14" t="n">
        <x:v>5.936539256925843</x:v>
      </x:c>
      <x:c r="BM40" s="14" t="n">
        <x:v>1.0399665503120983</x:v>
      </x:c>
      <x:c r="BN40" s="14" t="n">
        <x:v>-1.1067146632102474</x:v>
      </x:c>
      <x:c r="BO40" s="14" t="n">
        <x:v>-0.9410829198897133</x:v>
      </x:c>
      <x:c r="BP40" s="14" t="n">
        <x:v>-1.7008383350234566</x:v>
      </x:c>
    </x:row>
    <x:row r="41">
      <x:c r="A41" s="14" t="str">
        <x:v>OR220024.1</x:v>
      </x:c>
      <x:c r="B41" s="14" t="str">
        <x:v>ORF1a</x:v>
      </x:c>
      <x:c r="C41" s="14" t="n">
        <x:v>1.1724137931034482</x:v>
      </x:c>
      <x:c r="D41" s="14" t="n">
        <x:v>1.4444444444444444</x:v>
      </x:c>
      <x:c r="E41" s="14" t="n">
        <x:v>0.8275862068965517</x:v>
      </x:c>
      <x:c r="F41" s="14" t="n">
        <x:v>0.5555555555555556</x:v>
      </x:c>
      <x:c r="G41" s="14" t="n">
        <x:v>1.1764705882352942</x:v>
      </x:c>
      <x:c r="H41" s="14" t="n">
        <x:v>1.1764705882352942</x:v>
      </x:c>
      <x:c r="I41" s="14" t="n">
        <x:v>0.0588235294117647</x:v>
      </x:c>
      <x:c r="J41" s="14" t="n">
        <x:v>1.588235294117647</x:v>
      </x:c>
      <x:c r="K41" s="14" t="n">
        <x:v>1.2765957446808511</x:v>
      </x:c>
      <x:c r="L41" s="18" t="n">
        <x:v>0.8888888888888888</x:v>
      </x:c>
      <x:c r="M41" s="14" t="n">
        <x:v>1.0212765957446808</x:v>
      </x:c>
      <x:c r="N41" s="14" t="n">
        <x:v>0.8888888888888888</x:v>
      </x:c>
      <x:c r="O41" s="14" t="n">
        <x:v>1.137931034482759</x:v>
      </x:c>
      <x:c r="P41" s="14" t="n">
        <x:v>0.9310344827586208</x:v>
      </x:c>
      <x:c r="Q41" s="14" t="n">
        <x:v>1</x:v>
      </x:c>
      <x:c r="R41" s="14" t="n">
        <x:v>0.9310344827586208</x:v>
      </x:c>
      <x:c r="S41" s="14" t="n">
        <x:v>1.2432432432432432</x:v>
      </x:c>
      <x:c r="T41" s="14" t="n">
        <x:v>0.5217391304347826</x:v>
      </x:c>
      <x:c r="U41" s="14" t="n">
        <x:v>0.7567567567567568</x:v>
      </x:c>
      <x:c r="V41" s="14" t="n">
        <x:v>1.4782608695652173</x:v>
      </x:c>
      <x:c r="W41" s="14" t="n">
        <x:v>1.8461538461538465</x:v>
      </x:c>
      <x:c r="X41" s="14" t="n">
        <x:v>0.3076923076923077</x:v>
      </x:c>
      <x:c r="Y41" s="14" t="n">
        <x:v>0.4102564102564102</x:v>
      </x:c>
      <x:c r="Z41" s="14" t="n">
        <x:v>1.435897435897436</x:v>
      </x:c>
      <x:c r="AA41" s="14" t="n">
        <x:v>0.2553191489361702</x:v>
      </x:c>
      <x:c r="AB41" s="18" t="n">
        <x:v>1.2765957446808511</x:v>
      </x:c>
      <x:c r="AC41" s="14" t="n">
        <x:v>0.5106382978723404</x:v>
      </x:c>
      <x:c r="AD41" s="14" t="n">
        <x:v>1.6595744680851063</x:v>
      </x:c>
      <x:c r="AE41" s="14" t="n">
        <x:v>1.05</x:v>
      </x:c>
      <x:c r="AF41" s="14" t="n">
        <x:v>0.975</x:v>
      </x:c>
      <x:c r="AG41" s="14" t="n">
        <x:v>0.975</x:v>
      </x:c>
      <x:c r="AH41" s="14" t="n">
        <x:v>1.8</x:v>
      </x:c>
      <x:c r="AI41" s="14" t="n">
        <x:v>1.0980392156862746</x:v>
      </x:c>
      <x:c r="AJ41" s="14" t="n">
        <x:v>1.1428571428571428</x:v>
      </x:c>
      <x:c r="AK41" s="14" t="n">
        <x:v>0.9019607843137256</x:v>
      </x:c>
      <x:c r="AL41" s="14" t="n">
        <x:v>0.8571428571428571</x:v>
      </x:c>
      <x:c r="AM41" s="18" t="n">
        <x:v>1.4782608695652173</x:v>
      </x:c>
      <x:c r="AN41" s="18" t="n">
        <x:v>1.1304347826086956</x:v>
      </x:c>
      <x:c r="AO41" s="18" t="n">
        <x:v>0.5217391304347826</x:v>
      </x:c>
      <x:c r="AP41" s="18" t="n">
        <x:v>0.8695652173913043</x:v>
      </x:c>
      <x:c r="AQ41" s="14" t="n">
        <x:v>0.8421052631578947</x:v>
      </x:c>
      <x:c r="AR41" s="18" t="n">
        <x:v>0.7719298245614035</x:v>
      </x:c>
      <x:c r="AS41" s="14" t="n">
        <x:v>0.3508771929824561</x:v>
      </x:c>
      <x:c r="AT41" s="14" t="n">
        <x:v>2.0350877192982457</x:v>
      </x:c>
      <x:c r="AU41" s="14" t="n">
        <x:v>0.4507042253521127</x:v>
      </x:c>
      <x:c r="AV41" s="14" t="n">
        <x:v>0.9014084507042254</x:v>
      </x:c>
      <x:c r="AW41" s="14" t="n">
        <x:v>1.0704225352112675</x:v>
      </x:c>
      <x:c r="AX41" s="14" t="n">
        <x:v>1.5774647887323945</x:v>
      </x:c>
      <x:c r="AY41" s="14" t="n">
        <x:v>1.1111111111111112</x:v>
      </x:c>
      <x:c r="AZ41" s="14" t="n">
        <x:v>0.8888888888888888</x:v>
      </x:c>
      <x:c r="BA41" s="14" t="n">
        <x:v>1.7777777777777777</x:v>
      </x:c>
      <x:c r="BB41" s="14" t="n">
        <x:v>0.8888888888888888</x:v>
      </x:c>
      <x:c r="BC41" s="14" t="n">
        <x:v>0.4444444444444444</x:v>
      </x:c>
      <x:c r="BD41" s="14" t="n">
        <x:v>1.1111111111111112</x:v>
      </x:c>
      <x:c r="BE41" s="18" t="n">
        <x:v>0.8</x:v>
      </x:c>
      <x:c r="BF41" s="14" t="n">
        <x:v>1</x:v>
      </x:c>
      <x:c r="BG41" s="14" t="n">
        <x:v>1.2</x:v>
      </x:c>
      <x:c r="BH41" s="14" t="n">
        <x:v>0.525</x:v>
      </x:c>
      <x:c r="BI41" s="14" t="n">
        <x:v>1.0232558139534884</x:v>
      </x:c>
      <x:c r="BJ41" s="14" t="n">
        <x:v>0.675</x:v>
      </x:c>
      <x:c r="BK41" s="14" t="n">
        <x:v>0.9767441860465116</x:v>
      </x:c>
      <x:c r="BL41" s="14" t="n">
        <x:v>-2.908850336473566</x:v>
      </x:c>
      <x:c r="BM41" s="14" t="n">
        <x:v>-4.80995179274521</x:v>
      </x:c>
      <x:c r="BN41" s="14" t="n">
        <x:v>-0.9348531138473097</x:v>
      </x:c>
      <x:c r="BO41" s="14" t="n">
        <x:v>-0.1837345588407783</x:v>
      </x:c>
      <x:c r="BP41" s="14" t="n">
        <x:v>0.17596251874948282</x:v>
      </x:c>
    </x:row>
    <x:row r="42">
      <x:c r="A42" s="14" t="str">
        <x:v>OR220024.1</x:v>
      </x:c>
      <x:c r="B42" s="14" t="str">
        <x:v>ORF1b</x:v>
      </x:c>
      <x:c r="C42" s="14" t="n">
        <x:v>1.45</x:v>
      </x:c>
      <x:c r="D42" s="14" t="n">
        <x:v>0.7</x:v>
      </x:c>
      <x:c r="E42" s="14" t="n">
        <x:v>0.55</x:v>
      </x:c>
      <x:c r="F42" s="14" t="n">
        <x:v>1.3</x:v>
      </x:c>
      <x:c r="G42" s="14" t="n">
        <x:v>1.12</x:v>
      </x:c>
      <x:c r="H42" s="14" t="n">
        <x:v>1.44</x:v>
      </x:c>
      <x:c r="I42" s="14" t="n">
        <x:v>0.16</x:v>
      </x:c>
      <x:c r="J42" s="14" t="n">
        <x:v>1.28</x:v>
      </x:c>
      <x:c r="K42" s="14" t="n">
        <x:v>1.1538461538461535</x:v>
      </x:c>
      <x:c r="L42" s="18" t="n">
        <x:v>0.5454545454545454</x:v>
      </x:c>
      <x:c r="M42" s="14" t="n">
        <x:v>2.076923076923077</x:v>
      </x:c>
      <x:c r="N42" s="14" t="n">
        <x:v>0.7272727272727273</x:v>
      </x:c>
      <x:c r="O42" s="14" t="n">
        <x:v>0.9545454545454546</x:v>
      </x:c>
      <x:c r="P42" s="14" t="n">
        <x:v>0.8181818181818182</x:v>
      </x:c>
      <x:c r="Q42" s="14" t="n">
        <x:v>1</x:v>
      </x:c>
      <x:c r="R42" s="14" t="n">
        <x:v>1.2272727272727273</x:v>
      </x:c>
      <x:c r="S42" s="14" t="n">
        <x:v>1.4285714285714286</x:v>
      </x:c>
      <x:c r="T42" s="14" t="n">
        <x:v>0.1538461538461538</x:v>
      </x:c>
      <x:c r="U42" s="14" t="n">
        <x:v>0.5714285714285714</x:v>
      </x:c>
      <x:c r="V42" s="14" t="n">
        <x:v>1.8461538461538465</x:v>
      </x:c>
      <x:c r="W42" s="14" t="n">
        <x:v>1.8285714285714283</x:v>
      </x:c>
      <x:c r="X42" s="14" t="n">
        <x:v>0.6857142857142857</x:v>
      </x:c>
      <x:c r="Y42" s="14" t="n">
        <x:v>0.2285714285714285</x:v>
      </x:c>
      <x:c r="Z42" s="14" t="n">
        <x:v>1.2571428571428571</x:v>
      </x:c>
      <x:c r="AA42" s="14" t="n">
        <x:v>0.2307692307692307</x:v>
      </x:c>
      <x:c r="AB42" s="18" t="n">
        <x:v>0.9230769230769232</x:v>
      </x:c>
      <x:c r="AC42" s="14" t="n">
        <x:v>0.2307692307692307</x:v>
      </x:c>
      <x:c r="AD42" s="14" t="n">
        <x:v>1.3846153846153846</x:v>
      </x:c>
      <x:c r="AE42" s="14" t="n">
        <x:v>0.84</x:v>
      </x:c>
      <x:c r="AF42" s="14" t="n">
        <x:v>2.04</x:v>
      </x:c>
      <x:c r="AG42" s="14" t="n">
        <x:v>0.6</x:v>
      </x:c>
      <x:c r="AH42" s="14" t="n">
        <x:v>1.2</x:v>
      </x:c>
      <x:c r="AI42" s="14" t="n">
        <x:v>1.3333333333333333</x:v>
      </x:c>
      <x:c r="AJ42" s="14" t="n">
        <x:v>0.6666666666666666</x:v>
      </x:c>
      <x:c r="AK42" s="14" t="n">
        <x:v>0.6666666666666666</x:v>
      </x:c>
      <x:c r="AL42" s="14" t="n">
        <x:v>1.3333333333333333</x:v>
      </x:c>
      <x:c r="AM42" s="18" t="n">
        <x:v>0.8421052631578947</x:v>
      </x:c>
      <x:c r="AN42" s="18" t="n">
        <x:v>1.263157894736842</x:v>
      </x:c>
      <x:c r="AO42" s="18" t="n">
        <x:v>0.4210526315789473</x:v>
      </x:c>
      <x:c r="AP42" s="18" t="n">
        <x:v>1.4736842105263157</x:v>
      </x:c>
      <x:c r="AQ42" s="14" t="n">
        <x:v>1.103448275862069</x:v>
      </x:c>
      <x:c r="AR42" s="18" t="n">
        <x:v>0.8275862068965517</x:v>
      </x:c>
      <x:c r="AS42" s="14" t="n">
        <x:v>0.5517241379310345</x:v>
      </x:c>
      <x:c r="AT42" s="14" t="n">
        <x:v>1.5172413793103448</x:v>
      </x:c>
      <x:c r="AU42" s="14" t="n">
        <x:v>0.5925925925925926</x:v>
      </x:c>
      <x:c r="AV42" s="14" t="n">
        <x:v>0.7407407407407407</x:v>
      </x:c>
      <x:c r="AW42" s="14" t="n">
        <x:v>0.5925925925925926</x:v>
      </x:c>
      <x:c r="AX42" s="14" t="n">
        <x:v>2.074074074074074</x:v>
      </x:c>
      <x:c r="AY42" s="14" t="n">
        <x:v>0.5714285714285714</x:v>
      </x:c>
      <x:c r="AZ42" s="14" t="n">
        <x:v>1.4285714285714286</x:v>
      </x:c>
      <x:c r="BA42" s="14" t="n">
        <x:v>1.6363636363636365</x:v>
      </x:c>
      <x:c r="BB42" s="14" t="n">
        <x:v>1.2727272727272727</x:v>
      </x:c>
      <x:c r="BC42" s="14" t="n">
        <x:v>0.3636363636363636</x:v>
      </x:c>
      <x:c r="BD42" s="14" t="n">
        <x:v>1.4545454545454546</x:v>
      </x:c>
      <x:c r="BE42" s="18" t="n">
        <x:v>0.75</x:v>
      </x:c>
      <x:c r="BF42" s="14" t="n">
        <x:v>1</x:v>
      </x:c>
      <x:c r="BG42" s="14" t="n">
        <x:v>1.25</x:v>
      </x:c>
      <x:c r="BH42" s="14" t="n">
        <x:v>0.72</x:v>
      </x:c>
      <x:c r="BI42" s="14" t="n">
        <x:v>0.8148148148148148</x:v>
      </x:c>
      <x:c r="BJ42" s="14" t="n">
        <x:v>0.6</x:v>
      </x:c>
      <x:c r="BK42" s="14" t="n">
        <x:v>1.1851851851851851</x:v>
      </x:c>
      <x:c r="BL42" s="14" t="n">
        <x:v>-3.916087866537324</x:v>
      </x:c>
      <x:c r="BM42" s="14" t="n">
        <x:v>6.028507510333536</x:v>
      </x:c>
      <x:c r="BN42" s="14" t="n">
        <x:v>0.384044492939051</x:v>
      </x:c>
      <x:c r="BO42" s="14" t="n">
        <x:v>0.2158777564919583</x:v>
      </x:c>
      <x:c r="BP42" s="14" t="n">
        <x:v>-1.1546483065376565</x:v>
      </x:c>
    </x:row>
    <x:row r="43">
      <x:c r="A43" s="14" t="str">
        <x:v>OR220024.1</x:v>
      </x:c>
      <x:c r="B43" s="14" t="str">
        <x:v>ORF2</x:v>
      </x:c>
      <x:c r="C43" s="14" t="n">
        <x:v>1.411764705882353</x:v>
      </x:c>
      <x:c r="D43" s="14" t="n">
        <x:v>1.022222222222222</x:v>
      </x:c>
      <x:c r="E43" s="14" t="n">
        <x:v>0.5882352941176471</x:v>
      </x:c>
      <x:c r="F43" s="14" t="n">
        <x:v>0.9777777777777776</x:v>
      </x:c>
      <x:c r="G43" s="14" t="n">
        <x:v>1.6</x:v>
      </x:c>
      <x:c r="H43" s="14" t="n">
        <x:v>0.9333333333333332</x:v>
      </x:c>
      <x:c r="I43" s="14" t="n">
        <x:v>0.0666666666666666</x:v>
      </x:c>
      <x:c r="J43" s="14" t="n">
        <x:v>1.4</x:v>
      </x:c>
      <x:c r="K43" s="14" t="n">
        <x:v>1.25</x:v>
      </x:c>
      <x:c r="L43" s="18" t="n">
        <x:v>0.825</x:v>
      </x:c>
      <x:c r="M43" s="14" t="n">
        <x:v>1.5</x:v>
      </x:c>
      <x:c r="N43" s="14" t="n">
        <x:v>0.6</x:v>
      </x:c>
      <x:c r="O43" s="14" t="n">
        <x:v>0.4285714285714285</x:v>
      </x:c>
      <x:c r="P43" s="14" t="n">
        <x:v>1.3928571428571428</x:v>
      </x:c>
      <x:c r="Q43" s="14" t="n">
        <x:v>1</x:v>
      </x:c>
      <x:c r="R43" s="14" t="n">
        <x:v>1.1785714285714286</x:v>
      </x:c>
      <x:c r="S43" s="14" t="n">
        <x:v>1.2173913043478262</x:v>
      </x:c>
      <x:c r="T43" s="14" t="n">
        <x:v>1.3333333333333333</x:v>
      </x:c>
      <x:c r="U43" s="14" t="n">
        <x:v>0.782608695652174</x:v>
      </x:c>
      <x:c r="V43" s="14" t="n">
        <x:v>0.6666666666666666</x:v>
      </x:c>
      <x:c r="W43" s="14" t="n">
        <x:v>2.109090909090909</x:v>
      </x:c>
      <x:c r="X43" s="14" t="n">
        <x:v>0.8</x:v>
      </x:c>
      <x:c r="Y43" s="14" t="n">
        <x:v>0.2181818181818181</x:v>
      </x:c>
      <x:c r="Z43" s="14" t="n">
        <x:v>0.8727272727272727</x:v>
      </x:c>
      <x:c r="AA43" s="14" t="n">
        <x:v>1.125</x:v>
      </x:c>
      <x:c r="AB43" s="18" t="n">
        <x:v>0.875</x:v>
      </x:c>
      <x:c r="AC43" s="14" t="n">
        <x:v>0.625</x:v>
      </x:c>
      <x:c r="AD43" s="14" t="n">
        <x:v>0.625</x:v>
      </x:c>
      <x:c r="AE43" s="14" t="n">
        <x:v>0.8135593220338984</x:v>
      </x:c>
      <x:c r="AF43" s="14" t="n">
        <x:v>0.8135593220338984</x:v>
      </x:c>
      <x:c r="AG43" s="14" t="n">
        <x:v>0.9152542372881356</x:v>
      </x:c>
      <x:c r="AH43" s="14" t="n">
        <x:v>2.7457627118644066</x:v>
      </x:c>
      <x:c r="AI43" s="14" t="n">
        <x:v>0.9302325581395348</x:v>
      </x:c>
      <x:c r="AJ43" s="14" t="n">
        <x:v>0.4375</x:v>
      </x:c>
      <x:c r="AK43" s="14" t="n">
        <x:v>1.069767441860465</x:v>
      </x:c>
      <x:c r="AL43" s="14" t="n">
        <x:v>1.5625</x:v>
      </x:c>
      <x:c r="AM43" s="18" t="n">
        <x:v>1.1666666666666667</x:v>
      </x:c>
      <x:c r="AN43" s="18" t="n">
        <x:v>0.6111111111111112</x:v>
      </x:c>
      <x:c r="AO43" s="18" t="n">
        <x:v>0.5</x:v>
      </x:c>
      <x:c r="AP43" s="18" t="n">
        <x:v>1.7222222222222223</x:v>
      </x:c>
      <x:c r="AQ43" s="14" t="n">
        <x:v>0.918032786885246</x:v>
      </x:c>
      <x:c r="AR43" s="18" t="n">
        <x:v>1.3114754098360657</x:v>
      </x:c>
      <x:c r="AS43" s="14" t="n">
        <x:v>0.5901639344262295</x:v>
      </x:c>
      <x:c r="AT43" s="14" t="n">
        <x:v>1.180327868852459</x:v>
      </x:c>
      <x:c r="AU43" s="14" t="n">
        <x:v>0.6666666666666666</x:v>
      </x:c>
      <x:c r="AV43" s="14" t="n">
        <x:v>1.4</x:v>
      </x:c>
      <x:c r="AW43" s="14" t="n">
        <x:v>0.6</x:v>
      </x:c>
      <x:c r="AX43" s="14" t="n">
        <x:v>1.3333333333333333</x:v>
      </x:c>
      <x:c r="AY43" s="14" t="n">
        <x:v>1.0476190476190477</x:v>
      </x:c>
      <x:c r="AZ43" s="14" t="n">
        <x:v>0.9523809523809524</x:v>
      </x:c>
      <x:c r="BA43" s="14" t="n">
        <x:v>1.575</x:v>
      </x:c>
      <x:c r="BB43" s="14" t="n">
        <x:v>1.35</x:v>
      </x:c>
      <x:c r="BC43" s="14" t="n">
        <x:v>0.375</x:v>
      </x:c>
      <x:c r="BD43" s="14" t="n">
        <x:v>1.275</x:v>
      </x:c>
      <x:c r="BE43" s="18" t="n">
        <x:v>1.4</x:v>
      </x:c>
      <x:c r="BF43" s="14" t="n">
        <x:v>1</x:v>
      </x:c>
      <x:c r="BG43" s="14" t="n">
        <x:v>0.6</x:v>
      </x:c>
      <x:c r="BH43" s="14" t="n">
        <x:v>0.4067796610169492</x:v>
      </x:c>
      <x:c r="BI43" s="14" t="n">
        <x:v>0.918918918918919</x:v>
      </x:c>
      <x:c r="BJ43" s="14" t="n">
        <x:v>0.3050847457627119</x:v>
      </x:c>
      <x:c r="BK43" s="14" t="n">
        <x:v>1.0810810810810811</x:v>
      </x:c>
      <x:c r="BL43" s="14" t="n">
        <x:v>7.240860677003048</x:v>
      </x:c>
      <x:c r="BM43" s="14" t="n">
        <x:v>1.018398191523588</x:v>
      </x:c>
      <x:c r="BN43" s="14" t="n">
        <x:v>-1.9018583373589448</x:v>
      </x:c>
      <x:c r="BO43" s="14" t="n">
        <x:v>-0.3081576037135</x:v>
      </x:c>
      <x:c r="BP43" s="14" t="n">
        <x:v>-1.5520425774959186</x:v>
      </x:c>
    </x:row>
    <x:row r="44">
      <x:c r="A44" s="14" t="str">
        <x:v>OR220025.1</x:v>
      </x:c>
      <x:c r="B44" s="14" t="str">
        <x:v>ORF1a</x:v>
      </x:c>
      <x:c r="C44" s="14" t="n">
        <x:v>1.1864406779661016</x:v>
      </x:c>
      <x:c r="D44" s="14" t="n">
        <x:v>1.4444444444444444</x:v>
      </x:c>
      <x:c r="E44" s="14" t="n">
        <x:v>0.8135593220338984</x:v>
      </x:c>
      <x:c r="F44" s="14" t="n">
        <x:v>0.5555555555555556</x:v>
      </x:c>
      <x:c r="G44" s="14" t="n">
        <x:v>1.2352941176470589</x:v>
      </x:c>
      <x:c r="H44" s="14" t="n">
        <x:v>1.1176470588235294</x:v>
      </x:c>
      <x:c r="I44" s="14" t="n">
        <x:v>0.0588235294117647</x:v>
      </x:c>
      <x:c r="J44" s="14" t="n">
        <x:v>1.588235294117647</x:v>
      </x:c>
      <x:c r="K44" s="14" t="n">
        <x:v>1.173913043478261</x:v>
      </x:c>
      <x:c r="L44" s="18" t="n">
        <x:v>0.8888888888888888</x:v>
      </x:c>
      <x:c r="M44" s="14" t="n">
        <x:v>1.0434782608695652</x:v>
      </x:c>
      <x:c r="N44" s="14" t="n">
        <x:v>0.8888888888888888</x:v>
      </x:c>
      <x:c r="O44" s="14" t="n">
        <x:v>1.11864406779661</x:v>
      </x:c>
      <x:c r="P44" s="14" t="n">
        <x:v>1.0169491525423728</x:v>
      </x:c>
      <x:c r="Q44" s="14" t="n">
        <x:v>1</x:v>
      </x:c>
      <x:c r="R44" s="14" t="n">
        <x:v>0.864406779661017</x:v>
      </x:c>
      <x:c r="S44" s="14" t="n">
        <x:v>1.2432432432432432</x:v>
      </x:c>
      <x:c r="T44" s="14" t="n">
        <x:v>0.6086956521739131</x:v>
      </x:c>
      <x:c r="U44" s="14" t="n">
        <x:v>0.7567567567567568</x:v>
      </x:c>
      <x:c r="V44" s="14" t="n">
        <x:v>1.391304347826087</x:v>
      </x:c>
      <x:c r="W44" s="14" t="n">
        <x:v>1.8461538461538465</x:v>
      </x:c>
      <x:c r="X44" s="14" t="n">
        <x:v>0.4102564102564102</x:v>
      </x:c>
      <x:c r="Y44" s="14" t="n">
        <x:v>0.4102564102564102</x:v>
      </x:c>
      <x:c r="Z44" s="14" t="n">
        <x:v>1.3333333333333333</x:v>
      </x:c>
      <x:c r="AA44" s="14" t="n">
        <x:v>0.2608695652173913</x:v>
      </x:c>
      <x:c r="AB44" s="18" t="n">
        <x:v>1.3043478260869563</x:v>
      </x:c>
      <x:c r="AC44" s="14" t="n">
        <x:v>0.5217391304347826</x:v>
      </x:c>
      <x:c r="AD44" s="14" t="n">
        <x:v>1.6956521739130437</x:v>
      </x:c>
      <x:c r="AE44" s="14" t="n">
        <x:v>1.125</x:v>
      </x:c>
      <x:c r="AF44" s="14" t="n">
        <x:v>0.975</x:v>
      </x:c>
      <x:c r="AG44" s="14" t="n">
        <x:v>0.75</x:v>
      </x:c>
      <x:c r="AH44" s="14" t="n">
        <x:v>1.8</x:v>
      </x:c>
      <x:c r="AI44" s="14" t="n">
        <x:v>1.0588235294117647</x:v>
      </x:c>
      <x:c r="AJ44" s="14" t="n">
        <x:v>1.1428571428571428</x:v>
      </x:c>
      <x:c r="AK44" s="14" t="n">
        <x:v>0.9411764705882352</x:v>
      </x:c>
      <x:c r="AL44" s="14" t="n">
        <x:v>0.8571428571428571</x:v>
      </x:c>
      <x:c r="AM44" s="18" t="n">
        <x:v>1.446808510638298</x:v>
      </x:c>
      <x:c r="AN44" s="18" t="n">
        <x:v>0.9361702127659576</x:v>
      </x:c>
      <x:c r="AO44" s="18" t="n">
        <x:v>0.5106382978723404</x:v>
      </x:c>
      <x:c r="AP44" s="18" t="n">
        <x:v>1.1063829787234043</x:v>
      </x:c>
      <x:c r="AQ44" s="14" t="n">
        <x:v>0.9824561403508772</x:v>
      </x:c>
      <x:c r="AR44" s="18" t="n">
        <x:v>0.631578947368421</x:v>
      </x:c>
      <x:c r="AS44" s="14" t="n">
        <x:v>0.2807017543859649</x:v>
      </x:c>
      <x:c r="AT44" s="14" t="n">
        <x:v>2.1052631578947367</x:v>
      </x:c>
      <x:c r="AU44" s="14" t="n">
        <x:v>0.5217391304347826</x:v>
      </x:c>
      <x:c r="AV44" s="14" t="n">
        <x:v>0.9855072463768116</x:v>
      </x:c>
      <x:c r="AW44" s="14" t="n">
        <x:v>1.1594202898550725</x:v>
      </x:c>
      <x:c r="AX44" s="14" t="n">
        <x:v>1.3333333333333333</x:v>
      </x:c>
      <x:c r="AY44" s="14" t="n">
        <x:v>0.9629629629629628</x:v>
      </x:c>
      <x:c r="AZ44" s="14" t="n">
        <x:v>1.037037037037037</x:v>
      </x:c>
      <x:c r="BA44" s="14" t="n">
        <x:v>1.8888888888888888</x:v>
      </x:c>
      <x:c r="BB44" s="14" t="n">
        <x:v>0.7777777777777778</x:v>
      </x:c>
      <x:c r="BC44" s="14" t="n">
        <x:v>0.3333333333333333</x:v>
      </x:c>
      <x:c r="BD44" s="14" t="n">
        <x:v>1.2222222222222223</x:v>
      </x:c>
      <x:c r="BE44" s="18" t="n">
        <x:v>0.6666666666666666</x:v>
      </x:c>
      <x:c r="BF44" s="14" t="n">
        <x:v>1</x:v>
      </x:c>
      <x:c r="BG44" s="14" t="n">
        <x:v>1.3333333333333333</x:v>
      </x:c>
      <x:c r="BH44" s="14" t="n">
        <x:v>0.3</x:v>
      </x:c>
      <x:c r="BI44" s="14" t="n">
        <x:v>0.9302325581395348</x:v>
      </x:c>
      <x:c r="BJ44" s="14" t="n">
        <x:v>1.05</x:v>
      </x:c>
      <x:c r="BK44" s="14" t="n">
        <x:v>1.069767441860465</x:v>
      </x:c>
      <x:c r="BL44" s="14" t="n">
        <x:v>-2.9536240062396617</x:v>
      </x:c>
      <x:c r="BM44" s="14" t="n">
        <x:v>-5.325558871510139</x:v>
      </x:c>
      <x:c r="BN44" s="14" t="n">
        <x:v>-0.9189403248901331</x:v>
      </x:c>
      <x:c r="BO44" s="14" t="n">
        <x:v>0.6755705124361326</x:v>
      </x:c>
      <x:c r="BP44" s="14" t="n">
        <x:v>-0.526770926536179</x:v>
      </x:c>
    </x:row>
    <x:row r="45">
      <x:c r="A45" s="14" t="str">
        <x:v>OR220025.1</x:v>
      </x:c>
      <x:c r="B45" s="14" t="str">
        <x:v>ORF1b</x:v>
      </x:c>
      <x:c r="C45" s="14" t="n">
        <x:v>1.5121951219512195</x:v>
      </x:c>
      <x:c r="D45" s="14" t="n">
        <x:v>1</x:v>
      </x:c>
      <x:c r="E45" s="14" t="n">
        <x:v>0.4878048780487805</x:v>
      </x:c>
      <x:c r="F45" s="14" t="n">
        <x:v>1</x:v>
      </x:c>
      <x:c r="G45" s="14" t="n">
        <x:v>1.28</x:v>
      </x:c>
      <x:c r="H45" s="14" t="n">
        <x:v>1.44</x:v>
      </x:c>
      <x:c r="I45" s="14" t="n">
        <x:v>0</x:v>
      </x:c>
      <x:c r="J45" s="14" t="n">
        <x:v>1.28</x:v>
      </x:c>
      <x:c r="K45" s="14" t="n">
        <x:v>1.3846153846153846</x:v>
      </x:c>
      <x:c r="L45" s="18" t="n">
        <x:v>0.5454545454545454</x:v>
      </x:c>
      <x:c r="M45" s="14" t="n">
        <x:v>1.8461538461538465</x:v>
      </x:c>
      <x:c r="N45" s="14" t="n">
        <x:v>0.7272727272727273</x:v>
      </x:c>
      <x:c r="O45" s="14" t="n">
        <x:v>0.9130434782608696</x:v>
      </x:c>
      <x:c r="P45" s="14" t="n">
        <x:v>0.6521739130434783</x:v>
      </x:c>
      <x:c r="Q45" s="14" t="n">
        <x:v>1</x:v>
      </x:c>
      <x:c r="R45" s="14" t="n">
        <x:v>1.434782608695652</x:v>
      </x:c>
      <x:c r="S45" s="14" t="n">
        <x:v>1.4</x:v>
      </x:c>
      <x:c r="T45" s="14" t="n">
        <x:v>0.3076923076923077</x:v>
      </x:c>
      <x:c r="U45" s="14" t="n">
        <x:v>0.6</x:v>
      </x:c>
      <x:c r="V45" s="14" t="n">
        <x:v>1.6923076923076923</x:v>
      </x:c>
      <x:c r="W45" s="14" t="n">
        <x:v>1.8285714285714283</x:v>
      </x:c>
      <x:c r="X45" s="14" t="n">
        <x:v>0.6857142857142857</x:v>
      </x:c>
      <x:c r="Y45" s="14" t="n">
        <x:v>0.2285714285714285</x:v>
      </x:c>
      <x:c r="Z45" s="14" t="n">
        <x:v>1.2571428571428571</x:v>
      </x:c>
      <x:c r="AA45" s="14" t="n">
        <x:v>0.2307692307692307</x:v>
      </x:c>
      <x:c r="AB45" s="18" t="n">
        <x:v>0.9230769230769232</x:v>
      </x:c>
      <x:c r="AC45" s="14" t="n">
        <x:v>0.2307692307692307</x:v>
      </x:c>
      <x:c r="AD45" s="14" t="n">
        <x:v>1.3846153846153846</x:v>
      </x:c>
      <x:c r="AE45" s="14" t="n">
        <x:v>0.72</x:v>
      </x:c>
      <x:c r="AF45" s="14" t="n">
        <x:v>1.68</x:v>
      </x:c>
      <x:c r="AG45" s="14" t="n">
        <x:v>0.72</x:v>
      </x:c>
      <x:c r="AH45" s="14" t="n">
        <x:v>1.56</x:v>
      </x:c>
      <x:c r="AI45" s="14" t="n">
        <x:v>1.4285714285714286</x:v>
      </x:c>
      <x:c r="AJ45" s="14" t="n">
        <x:v>0.7878787878787878</x:v>
      </x:c>
      <x:c r="AK45" s="14" t="n">
        <x:v>0.5714285714285714</x:v>
      </x:c>
      <x:c r="AL45" s="14" t="n">
        <x:v>1.2121212121212122</x:v>
      </x:c>
      <x:c r="AM45" s="18" t="n">
        <x:v>0.8</x:v>
      </x:c>
      <x:c r="AN45" s="18" t="n">
        <x:v>1.4</x:v>
      </x:c>
      <x:c r="AO45" s="18" t="n">
        <x:v>0.4</x:v>
      </x:c>
      <x:c r="AP45" s="18" t="n">
        <x:v>1.4</x:v>
      </x:c>
      <x:c r="AQ45" s="14" t="n">
        <x:v>1.103448275862069</x:v>
      </x:c>
      <x:c r="AR45" s="18" t="n">
        <x:v>0.9655172413793104</x:v>
      </x:c>
      <x:c r="AS45" s="14" t="n">
        <x:v>0.5517241379310345</x:v>
      </x:c>
      <x:c r="AT45" s="14" t="n">
        <x:v>1.3793103448275863</x:v>
      </x:c>
      <x:c r="AU45" s="14" t="n">
        <x:v>0.6153846153846154</x:v>
      </x:c>
      <x:c r="AV45" s="14" t="n">
        <x:v>0.7692307692307693</x:v>
      </x:c>
      <x:c r="AW45" s="14" t="n">
        <x:v>0.6153846153846154</x:v>
      </x:c>
      <x:c r="AX45" s="14" t="n">
        <x:v>2</x:v>
      </x:c>
      <x:c r="AY45" s="14" t="n">
        <x:v>0.4761904761904761</x:v>
      </x:c>
      <x:c r="AZ45" s="14" t="n">
        <x:v>1.5238095238095235</x:v>
      </x:c>
      <x:c r="BA45" s="14" t="n">
        <x:v>1.6363636363636365</x:v>
      </x:c>
      <x:c r="BB45" s="14" t="n">
        <x:v>1.2727272727272727</x:v>
      </x:c>
      <x:c r="BC45" s="14" t="n">
        <x:v>0.3636363636363636</x:v>
      </x:c>
      <x:c r="BD45" s="14" t="n">
        <x:v>1.4545454545454546</x:v>
      </x:c>
      <x:c r="BE45" s="18" t="n">
        <x:v>1</x:v>
      </x:c>
      <x:c r="BF45" s="14" t="n">
        <x:v>1</x:v>
      </x:c>
      <x:c r="BG45" s="14" t="n">
        <x:v>1</x:v>
      </x:c>
      <x:c r="BH45" s="14" t="n">
        <x:v>0.48</x:v>
      </x:c>
      <x:c r="BI45" s="14" t="n">
        <x:v>0.9629629629629628</x:v>
      </x:c>
      <x:c r="BJ45" s="14" t="n">
        <x:v>0.84</x:v>
      </x:c>
      <x:c r="BK45" s="14" t="n">
        <x:v>1.037037037037037</x:v>
      </x:c>
      <x:c r="BL45" s="14" t="n">
        <x:v>-3.154695784008583</x:v>
      </x:c>
      <x:c r="BM45" s="14" t="n">
        <x:v>5.281596506982153</x:v>
      </x:c>
      <x:c r="BN45" s="14" t="n">
        <x:v>-1.6389868190565622</x:v>
      </x:c>
      <x:c r="BO45" s="14" t="n">
        <x:v>0.9985966274631853</x:v>
      </x:c>
      <x:c r="BP45" s="14" t="n">
        <x:v>0.4537315454514077</x:v>
      </x:c>
    </x:row>
    <x:row r="46">
      <x:c r="A46" s="14" t="str">
        <x:v>OR220025.1</x:v>
      </x:c>
      <x:c r="B46" s="14" t="str">
        <x:v>ORF2</x:v>
      </x:c>
      <x:c r="C46" s="14" t="n">
        <x:v>1.4705882352941178</x:v>
      </x:c>
      <x:c r="D46" s="14" t="n">
        <x:v>1.0232558139534884</x:v>
      </x:c>
      <x:c r="E46" s="14" t="n">
        <x:v>0.5294117647058824</x:v>
      </x:c>
      <x:c r="F46" s="14" t="n">
        <x:v>0.9767441860465116</x:v>
      </x:c>
      <x:c r="G46" s="14" t="n">
        <x:v>1.7241379310344829</x:v>
      </x:c>
      <x:c r="H46" s="14" t="n">
        <x:v>0.9655172413793104</x:v>
      </x:c>
      <x:c r="I46" s="14" t="n">
        <x:v>0</x:v>
      </x:c>
      <x:c r="J46" s="14" t="n">
        <x:v>1.3103448275862069</x:v>
      </x:c>
      <x:c r="K46" s="14" t="n">
        <x:v>1.375</x:v>
      </x:c>
      <x:c r="L46" s="18" t="n">
        <x:v>0.825</x:v>
      </x:c>
      <x:c r="M46" s="14" t="n">
        <x:v>1.5</x:v>
      </x:c>
      <x:c r="N46" s="14" t="n">
        <x:v>0.6</x:v>
      </x:c>
      <x:c r="O46" s="14" t="n">
        <x:v>0.5</x:v>
      </x:c>
      <x:c r="P46" s="14" t="n">
        <x:v>1.1</x:v>
      </x:c>
      <x:c r="Q46" s="14" t="n">
        <x:v>1</x:v>
      </x:c>
      <x:c r="R46" s="14" t="n">
        <x:v>1.4</x:v>
      </x:c>
      <x:c r="S46" s="14" t="n">
        <x:v>1.2173913043478262</x:v>
      </x:c>
      <x:c r="T46" s="14" t="n">
        <x:v>1.5</x:v>
      </x:c>
      <x:c r="U46" s="14" t="n">
        <x:v>0.782608695652174</x:v>
      </x:c>
      <x:c r="V46" s="14" t="n">
        <x:v>0.5</x:v>
      </x:c>
      <x:c r="W46" s="14" t="n">
        <x:v>2.109090909090909</x:v>
      </x:c>
      <x:c r="X46" s="14" t="n">
        <x:v>0.6545454545454545</x:v>
      </x:c>
      <x:c r="Y46" s="14" t="n">
        <x:v>0.2909090909090909</x:v>
      </x:c>
      <x:c r="Z46" s="14" t="n">
        <x:v>0.9454545454545454</x:v>
      </x:c>
      <x:c r="AA46" s="14" t="n">
        <x:v>1.125</x:v>
      </x:c>
      <x:c r="AB46" s="18" t="n">
        <x:v>0.875</x:v>
      </x:c>
      <x:c r="AC46" s="14" t="n">
        <x:v>0.5</x:v>
      </x:c>
      <x:c r="AD46" s="14" t="n">
        <x:v>0.625</x:v>
      </x:c>
      <x:c r="AE46" s="14" t="n">
        <x:v>0.8571428571428571</x:v>
      </x:c>
      <x:c r="AF46" s="14" t="n">
        <x:v>1.0714285714285714</x:v>
      </x:c>
      <x:c r="AG46" s="14" t="n">
        <x:v>0.9642857142857144</x:v>
      </x:c>
      <x:c r="AH46" s="14" t="n">
        <x:v>2.5714285714285716</x:v>
      </x:c>
      <x:c r="AI46" s="14" t="n">
        <x:v>0.8571428571428571</x:v>
      </x:c>
      <x:c r="AJ46" s="14" t="n">
        <x:v>0.4848484848484848</x:v>
      </x:c>
      <x:c r="AK46" s="14" t="n">
        <x:v>1.1428571428571428</x:v>
      </x:c>
      <x:c r="AL46" s="14" t="n">
        <x:v>1.5151515151515151</x:v>
      </x:c>
      <x:c r="AM46" s="18" t="n">
        <x:v>1.28</x:v>
      </x:c>
      <x:c r="AN46" s="18" t="n">
        <x:v>0.8</x:v>
      </x:c>
      <x:c r="AO46" s="18" t="n">
        <x:v>0.48</x:v>
      </x:c>
      <x:c r="AP46" s="18" t="n">
        <x:v>1.44</x:v>
      </x:c>
      <x:c r="AQ46" s="14" t="n">
        <x:v>0.9333333333333332</x:v>
      </x:c>
      <x:c r="AR46" s="18" t="n">
        <x:v>1.4666666666666666</x:v>
      </x:c>
      <x:c r="AS46" s="14" t="n">
        <x:v>0.5333333333333333</x:v>
      </x:c>
      <x:c r="AT46" s="14" t="n">
        <x:v>1.0666666666666669</x:v>
      </x:c>
      <x:c r="AU46" s="14" t="n">
        <x:v>0.8125</x:v>
      </x:c>
      <x:c r="AV46" s="14" t="n">
        <x:v>1.3125</x:v>
      </x:c>
      <x:c r="AW46" s="14" t="n">
        <x:v>0.625</x:v>
      </x:c>
      <x:c r="AX46" s="14" t="n">
        <x:v>1.25</x:v>
      </x:c>
      <x:c r="AY46" s="14" t="n">
        <x:v>0.9523809523809524</x:v>
      </x:c>
      <x:c r="AZ46" s="14" t="n">
        <x:v>1.0476190476190477</x:v>
      </x:c>
      <x:c r="BA46" s="14" t="n">
        <x:v>1.425</x:v>
      </x:c>
      <x:c r="BB46" s="14" t="n">
        <x:v>1.575</x:v>
      </x:c>
      <x:c r="BC46" s="14" t="n">
        <x:v>0.375</x:v>
      </x:c>
      <x:c r="BD46" s="14" t="n">
        <x:v>1.2</x:v>
      </x:c>
      <x:c r="BE46" s="18" t="n">
        <x:v>1.4</x:v>
      </x:c>
      <x:c r="BF46" s="14" t="n">
        <x:v>1</x:v>
      </x:c>
      <x:c r="BG46" s="14" t="n">
        <x:v>0.6</x:v>
      </x:c>
      <x:c r="BH46" s="14" t="n">
        <x:v>0.2142857142857142</x:v>
      </x:c>
      <x:c r="BI46" s="14" t="n">
        <x:v>0.972972972972973</x:v>
      </x:c>
      <x:c r="BJ46" s="14" t="n">
        <x:v>0.3214285714285714</x:v>
      </x:c>
      <x:c r="BK46" s="14" t="n">
        <x:v>1.027027027027027</x:v>
      </x:c>
      <x:c r="BL46" s="14" t="n">
        <x:v>7.170698953944796</x:v>
      </x:c>
      <x:c r="BM46" s="14" t="n">
        <x:v>1.2993599743212711</x:v>
      </x:c>
      <x:c r="BN46" s="14" t="n">
        <x:v>-3.074154563101584</x:v>
      </x:c>
      <x:c r="BO46" s="14" t="n">
        <x:v>-0.39658340276721177</x:v>
      </x:c>
      <x:c r="BP46" s="14" t="n">
        <x:v>-0.5773914558551899</x:v>
      </x:c>
    </x:row>
    <x:row r="47">
      <x:c r="A47" s="14" t="str">
        <x:v>OR220026.1</x:v>
      </x:c>
      <x:c r="B47" s="14" t="str">
        <x:v>ORF1a</x:v>
      </x:c>
      <x:c r="C47" s="14" t="n">
        <x:v>1.2203389830508475</x:v>
      </x:c>
      <x:c r="D47" s="14" t="n">
        <x:v>1.4705882352941178</x:v>
      </x:c>
      <x:c r="E47" s="14" t="n">
        <x:v>0.7796610169491526</x:v>
      </x:c>
      <x:c r="F47" s="14" t="n">
        <x:v>0.5294117647058824</x:v>
      </x:c>
      <x:c r="G47" s="14" t="n">
        <x:v>1.1764705882352942</x:v>
      </x:c>
      <x:c r="H47" s="14" t="n">
        <x:v>1.2941176470588236</x:v>
      </x:c>
      <x:c r="I47" s="14" t="n">
        <x:v>0.0588235294117647</x:v>
      </x:c>
      <x:c r="J47" s="14" t="n">
        <x:v>1.4705882352941178</x:v>
      </x:c>
      <x:c r="K47" s="14" t="n">
        <x:v>1.173913043478261</x:v>
      </x:c>
      <x:c r="L47" s="18" t="n">
        <x:v>1.0714285714285714</x:v>
      </x:c>
      <x:c r="M47" s="14" t="n">
        <x:v>1.0434782608695652</x:v>
      </x:c>
      <x:c r="N47" s="14" t="n">
        <x:v>0.8571428571428571</x:v>
      </x:c>
      <x:c r="O47" s="14" t="n">
        <x:v>1.1694915254237288</x:v>
      </x:c>
      <x:c r="P47" s="14" t="n">
        <x:v>1.0169491525423728</x:v>
      </x:c>
      <x:c r="Q47" s="14" t="n">
        <x:v>1</x:v>
      </x:c>
      <x:c r="R47" s="14" t="n">
        <x:v>0.8135593220338984</x:v>
      </x:c>
      <x:c r="S47" s="14" t="n">
        <x:v>1.2432432432432432</x:v>
      </x:c>
      <x:c r="T47" s="14" t="n">
        <x:v>0.7272727272727273</x:v>
      </x:c>
      <x:c r="U47" s="14" t="n">
        <x:v>0.7567567567567568</x:v>
      </x:c>
      <x:c r="V47" s="14" t="n">
        <x:v>1.2727272727272727</x:v>
      </x:c>
      <x:c r="W47" s="14" t="n">
        <x:v>1.9</x:v>
      </x:c>
      <x:c r="X47" s="14" t="n">
        <x:v>0.5</x:v>
      </x:c>
      <x:c r="Y47" s="14" t="n">
        <x:v>0.3</x:v>
      </x:c>
      <x:c r="Z47" s="14" t="n">
        <x:v>1.3</x:v>
      </x:c>
      <x:c r="AA47" s="14" t="n">
        <x:v>0.2608695652173913</x:v>
      </x:c>
      <x:c r="AB47" s="18" t="n">
        <x:v>1.173913043478261</x:v>
      </x:c>
      <x:c r="AC47" s="14" t="n">
        <x:v>0.6521739130434783</x:v>
      </x:c>
      <x:c r="AD47" s="14" t="n">
        <x:v>1.6956521739130437</x:v>
      </x:c>
      <x:c r="AE47" s="14" t="n">
        <x:v>1.05</x:v>
      </x:c>
      <x:c r="AF47" s="14" t="n">
        <x:v>0.9</x:v>
      </x:c>
      <x:c r="AG47" s="14" t="n">
        <x:v>0.9</x:v>
      </x:c>
      <x:c r="AH47" s="14" t="n">
        <x:v>1.875</x:v>
      </x:c>
      <x:c r="AI47" s="14" t="n">
        <x:v>1.018867924528302</x:v>
      </x:c>
      <x:c r="AJ47" s="14" t="n">
        <x:v>1.1914893617021276</x:v>
      </x:c>
      <x:c r="AK47" s="14" t="n">
        <x:v>0.981132075471698</x:v>
      </x:c>
      <x:c r="AL47" s="14" t="n">
        <x:v>0.8085106382978723</x:v>
      </x:c>
      <x:c r="AM47" s="18" t="n">
        <x:v>1.4782608695652173</x:v>
      </x:c>
      <x:c r="AN47" s="18" t="n">
        <x:v>0.8695652173913043</x:v>
      </x:c>
      <x:c r="AO47" s="18" t="n">
        <x:v>0.4347826086956521</x:v>
      </x:c>
      <x:c r="AP47" s="18" t="n">
        <x:v>1.2173913043478262</x:v>
      </x:c>
      <x:c r="AQ47" s="14" t="n">
        <x:v>0.9824561403508772</x:v>
      </x:c>
      <x:c r="AR47" s="18" t="n">
        <x:v>0.7719298245614035</x:v>
      </x:c>
      <x:c r="AS47" s="14" t="n">
        <x:v>0.2807017543859649</x:v>
      </x:c>
      <x:c r="AT47" s="14" t="n">
        <x:v>1.9649122807017545</x:v>
      </x:c>
      <x:c r="AU47" s="14" t="n">
        <x:v>0.6285714285714286</x:v>
      </x:c>
      <x:c r="AV47" s="14" t="n">
        <x:v>1.0285714285714285</x:v>
      </x:c>
      <x:c r="AW47" s="14" t="n">
        <x:v>1.0285714285714285</x:v>
      </x:c>
      <x:c r="AX47" s="14" t="n">
        <x:v>1.3142857142857145</x:v>
      </x:c>
      <x:c r="AY47" s="14" t="n">
        <x:v>0.9629629629629628</x:v>
      </x:c>
      <x:c r="AZ47" s="14" t="n">
        <x:v>1.037037037037037</x:v>
      </x:c>
      <x:c r="BA47" s="14" t="n">
        <x:v>1.8214285714285712</x:v>
      </x:c>
      <x:c r="BB47" s="14" t="n">
        <x:v>0.8571428571428571</x:v>
      </x:c>
      <x:c r="BC47" s="14" t="n">
        <x:v>0.3214285714285714</x:v>
      </x:c>
      <x:c r="BD47" s="14" t="n">
        <x:v>1.0714285714285714</x:v>
      </x:c>
      <x:c r="BE47" s="18" t="n">
        <x:v>0.6666666666666666</x:v>
      </x:c>
      <x:c r="BF47" s="14" t="n">
        <x:v>1</x:v>
      </x:c>
      <x:c r="BG47" s="14" t="n">
        <x:v>1.3333333333333333</x:v>
      </x:c>
      <x:c r="BH47" s="14" t="n">
        <x:v>0.45</x:v>
      </x:c>
      <x:c r="BI47" s="14" t="n">
        <x:v>0.9767441860465116</x:v>
      </x:c>
      <x:c r="BJ47" s="14" t="n">
        <x:v>0.825</x:v>
      </x:c>
      <x:c r="BK47" s="14" t="n">
        <x:v>1.0232558139534884</x:v>
      </x:c>
      <x:c r="BL47" s="14" t="n">
        <x:v>-1.991627584611487</x:v>
      </x:c>
      <x:c r="BM47" s="14" t="n">
        <x:v>-4.985305844146556</x:v>
      </x:c>
      <x:c r="BN47" s="14" t="n">
        <x:v>-0.9661764156688663</x:v>
      </x:c>
      <x:c r="BO47" s="14" t="n">
        <x:v>1.1966447880884314</x:v>
      </x:c>
      <x:c r="BP47" s="14" t="n">
        <x:v>-0.5905813040329898</x:v>
      </x:c>
    </x:row>
    <x:row r="48">
      <x:c r="A48" s="14" t="str">
        <x:v>OR220026.1</x:v>
      </x:c>
      <x:c r="B48" s="14" t="str">
        <x:v>ORF1b</x:v>
      </x:c>
      <x:c r="C48" s="14" t="n">
        <x:v>1.6</x:v>
      </x:c>
      <x:c r="D48" s="14" t="n">
        <x:v>0.9523809523809524</x:v>
      </x:c>
      <x:c r="E48" s="14" t="n">
        <x:v>0.4</x:v>
      </x:c>
      <x:c r="F48" s="14" t="n">
        <x:v>1.0476190476190477</x:v>
      </x:c>
      <x:c r="G48" s="14" t="n">
        <x:v>0.8</x:v>
      </x:c>
      <x:c r="H48" s="14" t="n">
        <x:v>1.44</x:v>
      </x:c>
      <x:c r="I48" s="14" t="n">
        <x:v>0.16</x:v>
      </x:c>
      <x:c r="J48" s="14" t="n">
        <x:v>1.6</x:v>
      </x:c>
      <x:c r="K48" s="14" t="n">
        <x:v>1.1538461538461535</x:v>
      </x:c>
      <x:c r="L48" s="18" t="n">
        <x:v>0.7741935483870968</x:v>
      </x:c>
      <x:c r="M48" s="14" t="n">
        <x:v>2.076923076923077</x:v>
      </x:c>
      <x:c r="N48" s="14" t="n">
        <x:v>0.5806451612903226</x:v>
      </x:c>
      <x:c r="O48" s="14" t="n">
        <x:v>0.9545454545454546</x:v>
      </x:c>
      <x:c r="P48" s="14" t="n">
        <x:v>0.6818181818181818</x:v>
      </x:c>
      <x:c r="Q48" s="14" t="n">
        <x:v>1</x:v>
      </x:c>
      <x:c r="R48" s="14" t="n">
        <x:v>1.3636363636363635</x:v>
      </x:c>
      <x:c r="S48" s="14" t="n">
        <x:v>1.3333333333333333</x:v>
      </x:c>
      <x:c r="T48" s="14" t="n">
        <x:v>0.3076923076923077</x:v>
      </x:c>
      <x:c r="U48" s="14" t="n">
        <x:v>0.6666666666666666</x:v>
      </x:c>
      <x:c r="V48" s="14" t="n">
        <x:v>1.6923076923076923</x:v>
      </x:c>
      <x:c r="W48" s="14" t="n">
        <x:v>1.8285714285714283</x:v>
      </x:c>
      <x:c r="X48" s="14" t="n">
        <x:v>0.6857142857142857</x:v>
      </x:c>
      <x:c r="Y48" s="14" t="n">
        <x:v>0.2285714285714285</x:v>
      </x:c>
      <x:c r="Z48" s="14" t="n">
        <x:v>1.2571428571428571</x:v>
      </x:c>
      <x:c r="AA48" s="14" t="n">
        <x:v>0.4615384615384615</x:v>
      </x:c>
      <x:c r="AB48" s="18" t="n">
        <x:v>0.6923076923076923</x:v>
      </x:c>
      <x:c r="AC48" s="14" t="n">
        <x:v>0.2307692307692307</x:v>
      </x:c>
      <x:c r="AD48" s="14" t="n">
        <x:v>1.3846153846153846</x:v>
      </x:c>
      <x:c r="AE48" s="14" t="n">
        <x:v>0.8571428571428571</x:v>
      </x:c>
      <x:c r="AF48" s="14" t="n">
        <x:v>1.5918367346938775</x:v>
      </x:c>
      <x:c r="AG48" s="14" t="n">
        <x:v>0.6122448979591837</x:v>
      </x:c>
      <x:c r="AH48" s="14" t="n">
        <x:v>1.5918367346938775</x:v>
      </x:c>
      <x:c r="AI48" s="14" t="n">
        <x:v>1.3714285714285714</x:v>
      </x:c>
      <x:c r="AJ48" s="14" t="n">
        <x:v>0.8125</x:v>
      </x:c>
      <x:c r="AK48" s="14" t="n">
        <x:v>0.6285714285714286</x:v>
      </x:c>
      <x:c r="AL48" s="14" t="n">
        <x:v>1.1875</x:v>
      </x:c>
      <x:c r="AM48" s="18" t="n">
        <x:v>0.7272727272727273</x:v>
      </x:c>
      <x:c r="AN48" s="18" t="n">
        <x:v>1.6363636363636365</x:v>
      </x:c>
      <x:c r="AO48" s="18" t="n">
        <x:v>0.3636363636363636</x:v>
      </x:c>
      <x:c r="AP48" s="18" t="n">
        <x:v>1.2727272727272727</x:v>
      </x:c>
      <x:c r="AQ48" s="14" t="n">
        <x:v>1.2413793103448276</x:v>
      </x:c>
      <x:c r="AR48" s="18" t="n">
        <x:v>0.8275862068965517</x:v>
      </x:c>
      <x:c r="AS48" s="14" t="n">
        <x:v>0.4137931034482758</x:v>
      </x:c>
      <x:c r="AT48" s="14" t="n">
        <x:v>1.5172413793103448</x:v>
      </x:c>
      <x:c r="AU48" s="14" t="n">
        <x:v>0.4444444444444444</x:v>
      </x:c>
      <x:c r="AV48" s="14" t="n">
        <x:v>1.1851851851851851</x:v>
      </x:c>
      <x:c r="AW48" s="14" t="n">
        <x:v>0.7407407407407407</x:v>
      </x:c>
      <x:c r="AX48" s="14" t="n">
        <x:v>1.6296296296296295</x:v>
      </x:c>
      <x:c r="AY48" s="14" t="n">
        <x:v>0.4761904761904761</x:v>
      </x:c>
      <x:c r="AZ48" s="14" t="n">
        <x:v>1.5238095238095235</x:v>
      </x:c>
      <x:c r="BA48" s="14" t="n">
        <x:v>1.7419354838709675</x:v>
      </x:c>
      <x:c r="BB48" s="14" t="n">
        <x:v>1.1612903225806452</x:v>
      </x:c>
      <x:c r="BC48" s="14" t="n">
        <x:v>0.3870967741935484</x:v>
      </x:c>
      <x:c r="BD48" s="14" t="n">
        <x:v>1.3548387096774193</x:v>
      </x:c>
      <x:c r="BE48" s="18" t="n">
        <x:v>0.75</x:v>
      </x:c>
      <x:c r="BF48" s="14" t="n">
        <x:v>1</x:v>
      </x:c>
      <x:c r="BG48" s="14" t="n">
        <x:v>1.25</x:v>
      </x:c>
      <x:c r="BH48" s="14" t="n">
        <x:v>0.6122448979591837</x:v>
      </x:c>
      <x:c r="BI48" s="14" t="n">
        <x:v>0.7407407407407407</x:v>
      </x:c>
      <x:c r="BJ48" s="14" t="n">
        <x:v>0.7346938775510204</x:v>
      </x:c>
      <x:c r="BK48" s="14" t="n">
        <x:v>1.2592592592592593</x:v>
      </x:c>
      <x:c r="BL48" s="14" t="n">
        <x:v>-3.8315475548214493</x:v>
      </x:c>
      <x:c r="BM48" s="14" t="n">
        <x:v>4.749584611123043</x:v>
      </x:c>
      <x:c r="BN48" s="14" t="n">
        <x:v>-0.08591294574638259</x:v>
      </x:c>
      <x:c r="BO48" s="14" t="n">
        <x:v>-0.12039207940558484</x:v>
      </x:c>
      <x:c r="BP48" s="14" t="n">
        <x:v>-1.8276768895146955</x:v>
      </x:c>
    </x:row>
    <x:row r="49">
      <x:c r="A49" s="14" t="str">
        <x:v>OR220026.1</x:v>
      </x:c>
      <x:c r="B49" s="14" t="str">
        <x:v>ORF2</x:v>
      </x:c>
      <x:c r="C49" s="14" t="n">
        <x:v>1.4705882352941178</x:v>
      </x:c>
      <x:c r="D49" s="14" t="n">
        <x:v>1.1363636363636365</x:v>
      </x:c>
      <x:c r="E49" s="14" t="n">
        <x:v>0.5294117647058824</x:v>
      </x:c>
      <x:c r="F49" s="14" t="n">
        <x:v>0.8636363636363636</x:v>
      </x:c>
      <x:c r="G49" s="14" t="n">
        <x:v>1.6271186440677967</x:v>
      </x:c>
      <x:c r="H49" s="14" t="n">
        <x:v>0.8135593220338984</x:v>
      </x:c>
      <x:c r="I49" s="14" t="n">
        <x:v>0.0677966101694915</x:v>
      </x:c>
      <x:c r="J49" s="14" t="n">
        <x:v>1.4915254237288136</x:v>
      </x:c>
      <x:c r="K49" s="14" t="n">
        <x:v>1.375</x:v>
      </x:c>
      <x:c r="L49" s="18" t="n">
        <x:v>0.8354430379746836</x:v>
      </x:c>
      <x:c r="M49" s="14" t="n">
        <x:v>1.5</x:v>
      </x:c>
      <x:c r="N49" s="14" t="n">
        <x:v>0.5316455696202531</x:v>
      </x:c>
      <x:c r="O49" s="14" t="n">
        <x:v>0.4137931034482758</x:v>
      </x:c>
      <x:c r="P49" s="14" t="n">
        <x:v>1.2413793103448276</x:v>
      </x:c>
      <x:c r="Q49" s="14" t="n">
        <x:v>1</x:v>
      </x:c>
      <x:c r="R49" s="14" t="n">
        <x:v>1.3448275862068966</x:v>
      </x:c>
      <x:c r="S49" s="14" t="n">
        <x:v>1.173913043478261</x:v>
      </x:c>
      <x:c r="T49" s="14" t="n">
        <x:v>1.4545454545454546</x:v>
      </x:c>
      <x:c r="U49" s="14" t="n">
        <x:v>0.8260869565217391</x:v>
      </x:c>
      <x:c r="V49" s="14" t="n">
        <x:v>0.5454545454545454</x:v>
      </x:c>
      <x:c r="W49" s="14" t="n">
        <x:v>2.109090909090909</x:v>
      </x:c>
      <x:c r="X49" s="14" t="n">
        <x:v>0.7272727272727273</x:v>
      </x:c>
      <x:c r="Y49" s="14" t="n">
        <x:v>0.2909090909090909</x:v>
      </x:c>
      <x:c r="Z49" s="14" t="n">
        <x:v>0.8727272727272727</x:v>
      </x:c>
      <x:c r="AA49" s="14" t="n">
        <x:v>1.125</x:v>
      </x:c>
      <x:c r="AB49" s="18" t="n">
        <x:v>0.875</x:v>
      </x:c>
      <x:c r="AC49" s="14" t="n">
        <x:v>0.5</x:v>
      </x:c>
      <x:c r="AD49" s="14" t="n">
        <x:v>0.625</x:v>
      </x:c>
      <x:c r="AE49" s="14" t="n">
        <x:v>0.8571428571428571</x:v>
      </x:c>
      <x:c r="AF49" s="14" t="n">
        <x:v>1.0714285714285714</x:v>
      </x:c>
      <x:c r="AG49" s="14" t="n">
        <x:v>0.9642857142857144</x:v>
      </x:c>
      <x:c r="AH49" s="14" t="n">
        <x:v>2.5714285714285716</x:v>
      </x:c>
      <x:c r="AI49" s="14" t="n">
        <x:v>0.8636363636363636</x:v>
      </x:c>
      <x:c r="AJ49" s="14" t="n">
        <x:v>0.5625</x:v>
      </x:c>
      <x:c r="AK49" s="14" t="n">
        <x:v>1.1363636363636365</x:v>
      </x:c>
      <x:c r="AL49" s="14" t="n">
        <x:v>1.4375</x:v>
      </x:c>
      <x:c r="AM49" s="18" t="n">
        <x:v>1.28</x:v>
      </x:c>
      <x:c r="AN49" s="18" t="n">
        <x:v>0.9066666666666666</x:v>
      </x:c>
      <x:c r="AO49" s="18" t="n">
        <x:v>0.48</x:v>
      </x:c>
      <x:c r="AP49" s="18" t="n">
        <x:v>1.3333333333333333</x:v>
      </x:c>
      <x:c r="AQ49" s="14" t="n">
        <x:v>0.9333333333333332</x:v>
      </x:c>
      <x:c r="AR49" s="18" t="n">
        <x:v>1.3333333333333333</x:v>
      </x:c>
      <x:c r="AS49" s="14" t="n">
        <x:v>0.4666666666666667</x:v>
      </x:c>
      <x:c r="AT49" s="14" t="n">
        <x:v>1.2666666666666666</x:v>
      </x:c>
      <x:c r="AU49" s="14" t="n">
        <x:v>0.7096774193548387</x:v>
      </x:c>
      <x:c r="AV49" s="14" t="n">
        <x:v>1.2258064516129032</x:v>
      </x:c>
      <x:c r="AW49" s="14" t="n">
        <x:v>0.7096774193548387</x:v>
      </x:c>
      <x:c r="AX49" s="14" t="n">
        <x:v>1.3548387096774193</x:v>
      </x:c>
      <x:c r="AY49" s="14" t="n">
        <x:v>1.0909090909090908</x:v>
      </x:c>
      <x:c r="AZ49" s="14" t="n">
        <x:v>0.9090909090909092</x:v>
      </x:c>
      <x:c r="BA49" s="14" t="n">
        <x:v>1.518987341772152</x:v>
      </x:c>
      <x:c r="BB49" s="14" t="n">
        <x:v>1.4430379746835442</x:v>
      </x:c>
      <x:c r="BC49" s="14" t="n">
        <x:v>0.379746835443038</x:v>
      </x:c>
      <x:c r="BD49" s="14" t="n">
        <x:v>1.2911392405063291</x:v>
      </x:c>
      <x:c r="BE49" s="18" t="n">
        <x:v>1.4</x:v>
      </x:c>
      <x:c r="BF49" s="14" t="n">
        <x:v>1</x:v>
      </x:c>
      <x:c r="BG49" s="14" t="n">
        <x:v>0.6</x:v>
      </x:c>
      <x:c r="BH49" s="14" t="n">
        <x:v>0.2142857142857142</x:v>
      </x:c>
      <x:c r="BI49" s="14" t="n">
        <x:v>1.027027027027027</x:v>
      </x:c>
      <x:c r="BJ49" s="14" t="n">
        <x:v>0.3214285714285714</x:v>
      </x:c>
      <x:c r="BK49" s="14" t="n">
        <x:v>0.972972972972973</x:v>
      </x:c>
      <x:c r="BL49" s="14" t="n">
        <x:v>6.9821689259565325</x:v>
      </x:c>
      <x:c r="BM49" s="14" t="n">
        <x:v>0.2431845965580532</x:v>
      </x:c>
      <x:c r="BN49" s="14" t="n">
        <x:v>-2.6439321118268064</x:v>
      </x:c>
      <x:c r="BO49" s="14" t="n">
        <x:v>-0.09386573173810814</x:v>
      </x:c>
      <x:c r="BP49" s="14" t="n">
        <x:v>-0.296585332020636</x:v>
      </x:c>
    </x:row>
    <x:row r="50">
      <x:c r="A50" s="14" t="str">
        <x:v>OR220028.1</x:v>
      </x:c>
      <x:c r="B50" s="14" t="str">
        <x:v>ORF1a</x:v>
      </x:c>
      <x:c r="C50" s="14" t="n">
        <x:v>1.152542372881356</x:v>
      </x:c>
      <x:c r="D50" s="14" t="n">
        <x:v>1.4444444444444444</x:v>
      </x:c>
      <x:c r="E50" s="14" t="n">
        <x:v>0.847457627118644</x:v>
      </x:c>
      <x:c r="F50" s="14" t="n">
        <x:v>0.5555555555555556</x:v>
      </x:c>
      <x:c r="G50" s="14" t="n">
        <x:v>1.1176470588235294</x:v>
      </x:c>
      <x:c r="H50" s="14" t="n">
        <x:v>1.0588235294117647</x:v>
      </x:c>
      <x:c r="I50" s="14" t="n">
        <x:v>0.1176470588235294</x:v>
      </x:c>
      <x:c r="J50" s="14" t="n">
        <x:v>1.7058823529411764</x:v>
      </x:c>
      <x:c r="K50" s="14" t="n">
        <x:v>1.3043478260869563</x:v>
      </x:c>
      <x:c r="L50" s="18" t="n">
        <x:v>0.8888888888888888</x:v>
      </x:c>
      <x:c r="M50" s="14" t="n">
        <x:v>1.173913043478261</x:v>
      </x:c>
      <x:c r="N50" s="14" t="n">
        <x:v>0.8888888888888888</x:v>
      </x:c>
      <x:c r="O50" s="14" t="n">
        <x:v>1.137931034482759</x:v>
      </x:c>
      <x:c r="P50" s="14" t="n">
        <x:v>0.8275862068965517</x:v>
      </x:c>
      <x:c r="Q50" s="14" t="n">
        <x:v>1</x:v>
      </x:c>
      <x:c r="R50" s="14" t="n">
        <x:v>1.0344827586206895</x:v>
      </x:c>
      <x:c r="S50" s="14" t="n">
        <x:v>1.2432432432432432</x:v>
      </x:c>
      <x:c r="T50" s="14" t="n">
        <x:v>0.6086956521739131</x:v>
      </x:c>
      <x:c r="U50" s="14" t="n">
        <x:v>0.7567567567567568</x:v>
      </x:c>
      <x:c r="V50" s="14" t="n">
        <x:v>1.391304347826087</x:v>
      </x:c>
      <x:c r="W50" s="14" t="n">
        <x:v>1.8461538461538465</x:v>
      </x:c>
      <x:c r="X50" s="14" t="n">
        <x:v>0.3076923076923077</x:v>
      </x:c>
      <x:c r="Y50" s="14" t="n">
        <x:v>0.4102564102564102</x:v>
      </x:c>
      <x:c r="Z50" s="14" t="n">
        <x:v>1.435897435897436</x:v>
      </x:c>
      <x:c r="AA50" s="14" t="n">
        <x:v>0.1304347826086956</x:v>
      </x:c>
      <x:c r="AB50" s="18" t="n">
        <x:v>1.0434782608695652</x:v>
      </x:c>
      <x:c r="AC50" s="14" t="n">
        <x:v>0.391304347826087</x:v>
      </x:c>
      <x:c r="AD50" s="14" t="n">
        <x:v>1.9565217391304348</x:v>
      </x:c>
      <x:c r="AE50" s="14" t="n">
        <x:v>1.125</x:v>
      </x:c>
      <x:c r="AF50" s="14" t="n">
        <x:v>1.05</x:v>
      </x:c>
      <x:c r="AG50" s="14" t="n">
        <x:v>0.675</x:v>
      </x:c>
      <x:c r="AH50" s="14" t="n">
        <x:v>1.725</x:v>
      </x:c>
      <x:c r="AI50" s="14" t="n">
        <x:v>1.1372549019607845</x:v>
      </x:c>
      <x:c r="AJ50" s="14" t="n">
        <x:v>1.183673469387755</x:v>
      </x:c>
      <x:c r="AK50" s="14" t="n">
        <x:v>0.8627450980392157</x:v>
      </x:c>
      <x:c r="AL50" s="14" t="n">
        <x:v>0.8163265306122449</x:v>
      </x:c>
      <x:c r="AM50" s="18" t="n">
        <x:v>1.6170212765957446</x:v>
      </x:c>
      <x:c r="AN50" s="18" t="n">
        <x:v>0.851063829787234</x:v>
      </x:c>
      <x:c r="AO50" s="18" t="n">
        <x:v>0.425531914893617</x:v>
      </x:c>
      <x:c r="AP50" s="18" t="n">
        <x:v>1.1063829787234043</x:v>
      </x:c>
      <x:c r="AQ50" s="14" t="n">
        <x:v>0.8421052631578947</x:v>
      </x:c>
      <x:c r="AR50" s="18" t="n">
        <x:v>0.7017543859649122</x:v>
      </x:c>
      <x:c r="AS50" s="14" t="n">
        <x:v>0.4210526315789473</x:v>
      </x:c>
      <x:c r="AT50" s="14" t="n">
        <x:v>2.0350877192982457</x:v>
      </x:c>
      <x:c r="AU50" s="14" t="n">
        <x:v>0.5142857142857142</x:v>
      </x:c>
      <x:c r="AV50" s="14" t="n">
        <x:v>1.0285714285714285</x:v>
      </x:c>
      <x:c r="AW50" s="14" t="n">
        <x:v>1.0857142857142856</x:v>
      </x:c>
      <x:c r="AX50" s="14" t="n">
        <x:v>1.3714285714285714</x:v>
      </x:c>
      <x:c r="AY50" s="14" t="n">
        <x:v>0.8888888888888888</x:v>
      </x:c>
      <x:c r="AZ50" s="14" t="n">
        <x:v>1.1111111111111112</x:v>
      </x:c>
      <x:c r="BA50" s="14" t="n">
        <x:v>1.7777777777777777</x:v>
      </x:c>
      <x:c r="BB50" s="14" t="n">
        <x:v>0.6666666666666666</x:v>
      </x:c>
      <x:c r="BC50" s="14" t="n">
        <x:v>0.4444444444444444</x:v>
      </x:c>
      <x:c r="BD50" s="14" t="n">
        <x:v>1.3333333333333333</x:v>
      </x:c>
      <x:c r="BE50" s="18" t="n">
        <x:v>0.6666666666666666</x:v>
      </x:c>
      <x:c r="BF50" s="14" t="n">
        <x:v>1</x:v>
      </x:c>
      <x:c r="BG50" s="14" t="n">
        <x:v>1.3333333333333333</x:v>
      </x:c>
      <x:c r="BH50" s="14" t="n">
        <x:v>0.525</x:v>
      </x:c>
      <x:c r="BI50" s="14" t="n">
        <x:v>0.9302325581395348</x:v>
      </x:c>
      <x:c r="BJ50" s="14" t="n">
        <x:v>0.9</x:v>
      </x:c>
      <x:c r="BK50" s="14" t="n">
        <x:v>1.069767441860465</x:v>
      </x:c>
      <x:c r="BL50" s="14" t="n">
        <x:v>-3.7244104109076175</x:v>
      </x:c>
      <x:c r="BM50" s="14" t="n">
        <x:v>-4.499255636868932</x:v>
      </x:c>
      <x:c r="BN50" s="14" t="n">
        <x:v>-0.19940153522072565</x:v>
      </x:c>
      <x:c r="BO50" s="14" t="n">
        <x:v>-0.21437415855321837</x:v>
      </x:c>
      <x:c r="BP50" s="14" t="n">
        <x:v>0.1900937181796872</x:v>
      </x:c>
    </x:row>
    <x:row r="51">
      <x:c r="A51" s="14" t="str">
        <x:v>OR220028.1</x:v>
      </x:c>
      <x:c r="B51" s="14" t="str">
        <x:v>ORF1b</x:v>
      </x:c>
      <x:c r="C51" s="14" t="n">
        <x:v>1.5121951219512195</x:v>
      </x:c>
      <x:c r="D51" s="14" t="n">
        <x:v>1</x:v>
      </x:c>
      <x:c r="E51" s="14" t="n">
        <x:v>0.4878048780487805</x:v>
      </x:c>
      <x:c r="F51" s="14" t="n">
        <x:v>1</x:v>
      </x:c>
      <x:c r="G51" s="14" t="n">
        <x:v>1.44</x:v>
      </x:c>
      <x:c r="H51" s="14" t="n">
        <x:v>1.28</x:v>
      </x:c>
      <x:c r="I51" s="14" t="n">
        <x:v>0</x:v>
      </x:c>
      <x:c r="J51" s="14" t="n">
        <x:v>1.28</x:v>
      </x:c>
      <x:c r="K51" s="14" t="n">
        <x:v>1.1538461538461535</x:v>
      </x:c>
      <x:c r="L51" s="18" t="n">
        <x:v>0.5454545454545454</x:v>
      </x:c>
      <x:c r="M51" s="14" t="n">
        <x:v>2.076923076923077</x:v>
      </x:c>
      <x:c r="N51" s="14" t="n">
        <x:v>0.7272727272727273</x:v>
      </x:c>
      <x:c r="O51" s="14" t="n">
        <x:v>0.9545454545454546</x:v>
      </x:c>
      <x:c r="P51" s="14" t="n">
        <x:v>0.9545454545454546</x:v>
      </x:c>
      <x:c r="Q51" s="14" t="n">
        <x:v>1</x:v>
      </x:c>
      <x:c r="R51" s="14" t="n">
        <x:v>1.0909090909090908</x:v>
      </x:c>
      <x:c r="S51" s="14" t="n">
        <x:v>1.4</x:v>
      </x:c>
      <x:c r="T51" s="14" t="n">
        <x:v>0.4615384615384615</x:v>
      </x:c>
      <x:c r="U51" s="14" t="n">
        <x:v>0.6</x:v>
      </x:c>
      <x:c r="V51" s="14" t="n">
        <x:v>1.5384615384615383</x:v>
      </x:c>
      <x:c r="W51" s="14" t="n">
        <x:v>1.8285714285714283</x:v>
      </x:c>
      <x:c r="X51" s="14" t="n">
        <x:v>0.6857142857142857</x:v>
      </x:c>
      <x:c r="Y51" s="14" t="n">
        <x:v>0.2285714285714285</x:v>
      </x:c>
      <x:c r="Z51" s="14" t="n">
        <x:v>1.2571428571428571</x:v>
      </x:c>
      <x:c r="AA51" s="14" t="n">
        <x:v>0.2307692307692307</x:v>
      </x:c>
      <x:c r="AB51" s="18" t="n">
        <x:v>0.9230769230769232</x:v>
      </x:c>
      <x:c r="AC51" s="14" t="n">
        <x:v>0.2307692307692307</x:v>
      </x:c>
      <x:c r="AD51" s="14" t="n">
        <x:v>1.3846153846153846</x:v>
      </x:c>
      <x:c r="AE51" s="14" t="n">
        <x:v>0.72</x:v>
      </x:c>
      <x:c r="AF51" s="14" t="n">
        <x:v>1.8</x:v>
      </x:c>
      <x:c r="AG51" s="14" t="n">
        <x:v>0.72</x:v>
      </x:c>
      <x:c r="AH51" s="14" t="n">
        <x:v>1.44</x:v>
      </x:c>
      <x:c r="AI51" s="14" t="n">
        <x:v>1.411764705882353</x:v>
      </x:c>
      <x:c r="AJ51" s="14" t="n">
        <x:v>0.7647058823529411</x:v>
      </x:c>
      <x:c r="AK51" s="14" t="n">
        <x:v>0.5882352941176471</x:v>
      </x:c>
      <x:c r="AL51" s="14" t="n">
        <x:v>1.2352941176470589</x:v>
      </x:c>
      <x:c r="AM51" s="18" t="n">
        <x:v>1</x:v>
      </x:c>
      <x:c r="AN51" s="18" t="n">
        <x:v>1.4</x:v>
      </x:c>
      <x:c r="AO51" s="18" t="n">
        <x:v>0.4</x:v>
      </x:c>
      <x:c r="AP51" s="18" t="n">
        <x:v>1.2</x:v>
      </x:c>
      <x:c r="AQ51" s="14" t="n">
        <x:v>1.103448275862069</x:v>
      </x:c>
      <x:c r="AR51" s="18" t="n">
        <x:v>0.8275862068965517</x:v>
      </x:c>
      <x:c r="AS51" s="14" t="n">
        <x:v>0.6896551724137931</x:v>
      </x:c>
      <x:c r="AT51" s="14" t="n">
        <x:v>1.3793103448275863</x:v>
      </x:c>
      <x:c r="AU51" s="14" t="n">
        <x:v>0.5925925925925926</x:v>
      </x:c>
      <x:c r="AV51" s="14" t="n">
        <x:v>0.7407407407407407</x:v>
      </x:c>
      <x:c r="AW51" s="14" t="n">
        <x:v>0.5925925925925926</x:v>
      </x:c>
      <x:c r="AX51" s="14" t="n">
        <x:v>2.074074074074074</x:v>
      </x:c>
      <x:c r="AY51" s="14" t="n">
        <x:v>0.4761904761904761</x:v>
      </x:c>
      <x:c r="AZ51" s="14" t="n">
        <x:v>1.5238095238095235</x:v>
      </x:c>
      <x:c r="BA51" s="14" t="n">
        <x:v>1.6363636363636365</x:v>
      </x:c>
      <x:c r="BB51" s="14" t="n">
        <x:v>1.0909090909090908</x:v>
      </x:c>
      <x:c r="BC51" s="14" t="n">
        <x:v>0.3636363636363636</x:v>
      </x:c>
      <x:c r="BD51" s="14" t="n">
        <x:v>1.6363636363636365</x:v>
      </x:c>
      <x:c r="BE51" s="18" t="n">
        <x:v>1</x:v>
      </x:c>
      <x:c r="BF51" s="14" t="n">
        <x:v>1</x:v>
      </x:c>
      <x:c r="BG51" s="14" t="n">
        <x:v>1</x:v>
      </x:c>
      <x:c r="BH51" s="14" t="n">
        <x:v>0.48</x:v>
      </x:c>
      <x:c r="BI51" s="14" t="n">
        <x:v>0.9629629629629628</x:v>
      </x:c>
      <x:c r="BJ51" s="14" t="n">
        <x:v>0.84</x:v>
      </x:c>
      <x:c r="BK51" s="14" t="n">
        <x:v>1.037037037037037</x:v>
      </x:c>
      <x:c r="BL51" s="14" t="n">
        <x:v>-3.153837338179064</x:v>
      </x:c>
      <x:c r="BM51" s="14" t="n">
        <x:v>4.973769665440309</x:v>
      </x:c>
      <x:c r="BN51" s="14" t="n">
        <x:v>-1.3042137968090297</x:v>
      </x:c>
      <x:c r="BO51" s="14" t="n">
        <x:v>1.378291819934026</x:v>
      </x:c>
      <x:c r="BP51" s="14" t="n">
        <x:v>0.7872723038076818</x:v>
      </x:c>
    </x:row>
    <x:row r="52">
      <x:c r="A52" s="14" t="str">
        <x:v>OR220028.1</x:v>
      </x:c>
      <x:c r="B52" s="14" t="str">
        <x:v>ORF2</x:v>
      </x:c>
      <x:c r="C52" s="14" t="n">
        <x:v>1.3714285714285714</x:v>
      </x:c>
      <x:c r="D52" s="14" t="n">
        <x:v>0.9545454545454546</x:v>
      </x:c>
      <x:c r="E52" s="14" t="n">
        <x:v>0.6285714285714286</x:v>
      </x:c>
      <x:c r="F52" s="14" t="n">
        <x:v>1.0454545454545454</x:v>
      </x:c>
      <x:c r="G52" s="14" t="n">
        <x:v>1.5737704918032789</x:v>
      </x:c>
      <x:c r="H52" s="14" t="n">
        <x:v>0.9836065573770492</x:v>
      </x:c>
      <x:c r="I52" s="14" t="n">
        <x:v>0.0655737704918032</x:v>
      </x:c>
      <x:c r="J52" s="14" t="n">
        <x:v>1.3770491803278688</x:v>
      </x:c>
      <x:c r="K52" s="14" t="n">
        <x:v>1.2765957446808511</x:v>
      </x:c>
      <x:c r="L52" s="18" t="n">
        <x:v>0.8461538461538461</x:v>
      </x:c>
      <x:c r="M52" s="14" t="n">
        <x:v>1.5319148936170213</x:v>
      </x:c>
      <x:c r="N52" s="14" t="n">
        <x:v>0.5384615384615384</x:v>
      </x:c>
      <x:c r="O52" s="14" t="n">
        <x:v>0.4</x:v>
      </x:c>
      <x:c r="P52" s="14" t="n">
        <x:v>0.9</x:v>
      </x:c>
      <x:c r="Q52" s="14" t="n">
        <x:v>1</x:v>
      </x:c>
      <x:c r="R52" s="14" t="n">
        <x:v>1.7</x:v>
      </x:c>
      <x:c r="S52" s="14" t="n">
        <x:v>1.2444444444444445</x:v>
      </x:c>
      <x:c r="T52" s="14" t="n">
        <x:v>1.2727272727272727</x:v>
      </x:c>
      <x:c r="U52" s="14" t="n">
        <x:v>0.7555555555555555</x:v>
      </x:c>
      <x:c r="V52" s="14" t="n">
        <x:v>0.7272727272727273</x:v>
      </x:c>
      <x:c r="W52" s="14" t="n">
        <x:v>2.036363636363636</x:v>
      </x:c>
      <x:c r="X52" s="14" t="n">
        <x:v>0.8</x:v>
      </x:c>
      <x:c r="Y52" s="14" t="n">
        <x:v>0.2909090909090909</x:v>
      </x:c>
      <x:c r="Z52" s="14" t="n">
        <x:v>0.8727272727272727</x:v>
      </x:c>
      <x:c r="AA52" s="14" t="n">
        <x:v>1.0212765957446808</x:v>
      </x:c>
      <x:c r="AB52" s="18" t="n">
        <x:v>0.7659574468085106</x:v>
      </x:c>
      <x:c r="AC52" s="14" t="n">
        <x:v>0.6382978723404256</x:v>
      </x:c>
      <x:c r="AD52" s="14" t="n">
        <x:v>0.7659574468085106</x:v>
      </x:c>
      <x:c r="AE52" s="14" t="n">
        <x:v>0.8421052631578947</x:v>
      </x:c>
      <x:c r="AF52" s="14" t="n">
        <x:v>1.1578947368421053</x:v>
      </x:c>
      <x:c r="AG52" s="14" t="n">
        <x:v>0.7368421052631579</x:v>
      </x:c>
      <x:c r="AH52" s="14" t="n">
        <x:v>2.4210526315789473</x:v>
      </x:c>
      <x:c r="AI52" s="14" t="n">
        <x:v>0.9777777777777776</x:v>
      </x:c>
      <x:c r="AJ52" s="14" t="n">
        <x:v>0.4375</x:v>
      </x:c>
      <x:c r="AK52" s="14" t="n">
        <x:v>1.022222222222222</x:v>
      </x:c>
      <x:c r="AL52" s="14" t="n">
        <x:v>1.5625</x:v>
      </x:c>
      <x:c r="AM52" s="18" t="n">
        <x:v>1.3150684931506849</x:v>
      </x:c>
      <x:c r="AN52" s="18" t="n">
        <x:v>0.6575342465753424</x:v>
      </x:c>
      <x:c r="AO52" s="18" t="n">
        <x:v>0.4383561643835616</x:v>
      </x:c>
      <x:c r="AP52" s="18" t="n">
        <x:v>1.5890410958904109</x:v>
      </x:c>
      <x:c r="AQ52" s="14" t="n">
        <x:v>0.8387096774193549</x:v>
      </x:c>
      <x:c r="AR52" s="18" t="n">
        <x:v>1.4193548387096775</x:v>
      </x:c>
      <x:c r="AS52" s="14" t="n">
        <x:v>0.5806451612903226</x:v>
      </x:c>
      <x:c r="AT52" s="14" t="n">
        <x:v>1.1612903225806452</x:v>
      </x:c>
      <x:c r="AU52" s="14" t="n">
        <x:v>0.5423728813559322</x:v>
      </x:c>
      <x:c r="AV52" s="14" t="n">
        <x:v>1.3559322033898304</x:v>
      </x:c>
      <x:c r="AW52" s="14" t="n">
        <x:v>0.7457627118644068</x:v>
      </x:c>
      <x:c r="AX52" s="14" t="n">
        <x:v>1.3559322033898304</x:v>
      </x:c>
      <x:c r="AY52" s="14" t="n">
        <x:v>1</x:v>
      </x:c>
      <x:c r="AZ52" s="14" t="n">
        <x:v>1</x:v>
      </x:c>
      <x:c r="BA52" s="14" t="n">
        <x:v>1.6153846153846154</x:v>
      </x:c>
      <x:c r="BB52" s="14" t="n">
        <x:v>1.4615384615384617</x:v>
      </x:c>
      <x:c r="BC52" s="14" t="n">
        <x:v>0.3076923076923077</x:v>
      </x:c>
      <x:c r="BD52" s="14" t="n">
        <x:v>1.2307692307692308</x:v>
      </x:c>
      <x:c r="BE52" s="18" t="n">
        <x:v>1.4</x:v>
      </x:c>
      <x:c r="BF52" s="14" t="n">
        <x:v>1</x:v>
      </x:c>
      <x:c r="BG52" s="14" t="n">
        <x:v>0.6</x:v>
      </x:c>
      <x:c r="BH52" s="14" t="n">
        <x:v>0.3157894736842105</x:v>
      </x:c>
      <x:c r="BI52" s="14" t="n">
        <x:v>0.8</x:v>
      </x:c>
      <x:c r="BJ52" s="14" t="n">
        <x:v>0.5263157894736842</x:v>
      </x:c>
      <x:c r="BK52" s="14" t="n">
        <x:v>1.2</x:v>
      </x:c>
      <x:c r="BL52" s="14" t="n">
        <x:v>6.161216330285614</x:v>
      </x:c>
      <x:c r="BM52" s="14" t="n">
        <x:v>1.8727075369520323</x:v>
      </x:c>
      <x:c r="BN52" s="14" t="n">
        <x:v>-0.9520616617037179</x:v>
      </x:c>
      <x:c r="BO52" s="14" t="n">
        <x:v>-1.0326394656455076</x:v>
      </x:c>
      <x:c r="BP52" s="14" t="n">
        <x:v>-1.8036713252576644</x:v>
      </x:c>
    </x:row>
    <x:row r="53">
      <x:c r="A53" s="14" t="str">
        <x:v>OR220029.1</x:v>
      </x:c>
      <x:c r="B53" s="14" t="str">
        <x:v>ORF1a</x:v>
      </x:c>
      <x:c r="C53" s="14" t="n">
        <x:v>1.1724137931034482</x:v>
      </x:c>
      <x:c r="D53" s="14" t="n">
        <x:v>1.4444444444444444</x:v>
      </x:c>
      <x:c r="E53" s="14" t="n">
        <x:v>0.8275862068965517</x:v>
      </x:c>
      <x:c r="F53" s="14" t="n">
        <x:v>0.5555555555555556</x:v>
      </x:c>
      <x:c r="G53" s="14" t="n">
        <x:v>1.1764705882352942</x:v>
      </x:c>
      <x:c r="H53" s="14" t="n">
        <x:v>1.2352941176470589</x:v>
      </x:c>
      <x:c r="I53" s="14" t="n">
        <x:v>0.0588235294117647</x:v>
      </x:c>
      <x:c r="J53" s="14" t="n">
        <x:v>1.5294117647058822</x:v>
      </x:c>
      <x:c r="K53" s="14" t="n">
        <x:v>1.148936170212766</x:v>
      </x:c>
      <x:c r="L53" s="18" t="n">
        <x:v>0.6666666666666666</x:v>
      </x:c>
      <x:c r="M53" s="14" t="n">
        <x:v>1.2765957446808511</x:v>
      </x:c>
      <x:c r="N53" s="14" t="n">
        <x:v>1.1111111111111112</x:v>
      </x:c>
      <x:c r="O53" s="14" t="n">
        <x:v>1.0862068965517242</x:v>
      </x:c>
      <x:c r="P53" s="14" t="n">
        <x:v>1.0862068965517242</x:v>
      </x:c>
      <x:c r="Q53" s="14" t="n">
        <x:v>1</x:v>
      </x:c>
      <x:c r="R53" s="14" t="n">
        <x:v>0.8275862068965517</x:v>
      </x:c>
      <x:c r="S53" s="14" t="n">
        <x:v>1.2432432432432432</x:v>
      </x:c>
      <x:c r="T53" s="14" t="n">
        <x:v>0.9090909090909092</x:v>
      </x:c>
      <x:c r="U53" s="14" t="n">
        <x:v>0.7567567567567568</x:v>
      </x:c>
      <x:c r="V53" s="14" t="n">
        <x:v>1.0909090909090908</x:v>
      </x:c>
      <x:c r="W53" s="14" t="n">
        <x:v>1.948717948717949</x:v>
      </x:c>
      <x:c r="X53" s="14" t="n">
        <x:v>0.4102564102564102</x:v>
      </x:c>
      <x:c r="Y53" s="14" t="n">
        <x:v>0.3076923076923077</x:v>
      </x:c>
      <x:c r="Z53" s="14" t="n">
        <x:v>1.3333333333333333</x:v>
      </x:c>
      <x:c r="AA53" s="14" t="n">
        <x:v>0.2553191489361702</x:v>
      </x:c>
      <x:c r="AB53" s="18" t="n">
        <x:v>1.2765957446808511</x:v>
      </x:c>
      <x:c r="AC53" s="14" t="n">
        <x:v>0.3829787234042553</x:v>
      </x:c>
      <x:c r="AD53" s="14" t="n">
        <x:v>1.6595744680851063</x:v>
      </x:c>
      <x:c r="AE53" s="14" t="n">
        <x:v>1.125</x:v>
      </x:c>
      <x:c r="AF53" s="14" t="n">
        <x:v>0.975</x:v>
      </x:c>
      <x:c r="AG53" s="14" t="n">
        <x:v>0.75</x:v>
      </x:c>
      <x:c r="AH53" s="14" t="n">
        <x:v>1.725</x:v>
      </x:c>
      <x:c r="AI53" s="14" t="n">
        <x:v>1.04</x:v>
      </x:c>
      <x:c r="AJ53" s="14" t="n">
        <x:v>1.16</x:v>
      </x:c>
      <x:c r="AK53" s="14" t="n">
        <x:v>0.96</x:v>
      </x:c>
      <x:c r="AL53" s="14" t="n">
        <x:v>0.84</x:v>
      </x:c>
      <x:c r="AM53" s="18" t="n">
        <x:v>1.702127659574468</x:v>
      </x:c>
      <x:c r="AN53" s="18" t="n">
        <x:v>0.9361702127659576</x:v>
      </x:c>
      <x:c r="AO53" s="18" t="n">
        <x:v>0.3404255319148936</x:v>
      </x:c>
      <x:c r="AP53" s="18" t="n">
        <x:v>1.0212765957446808</x:v>
      </x:c>
      <x:c r="AQ53" s="14" t="n">
        <x:v>0.8421052631578947</x:v>
      </x:c>
      <x:c r="AR53" s="18" t="n">
        <x:v>0.7017543859649122</x:v>
      </x:c>
      <x:c r="AS53" s="14" t="n">
        <x:v>0.2807017543859649</x:v>
      </x:c>
      <x:c r="AT53" s="14" t="n">
        <x:v>2.175438596491228</x:v>
      </x:c>
      <x:c r="AU53" s="14" t="n">
        <x:v>0.5714285714285714</x:v>
      </x:c>
      <x:c r="AV53" s="14" t="n">
        <x:v>0.9142857142857144</x:v>
      </x:c>
      <x:c r="AW53" s="14" t="n">
        <x:v>1.1428571428571428</x:v>
      </x:c>
      <x:c r="AX53" s="14" t="n">
        <x:v>1.3714285714285714</x:v>
      </x:c>
      <x:c r="AY53" s="14" t="n">
        <x:v>1</x:v>
      </x:c>
      <x:c r="AZ53" s="14" t="n">
        <x:v>1</x:v>
      </x:c>
      <x:c r="BA53" s="14" t="n">
        <x:v>1.8888888888888888</x:v>
      </x:c>
      <x:c r="BB53" s="14" t="n">
        <x:v>0.7777777777777778</x:v>
      </x:c>
      <x:c r="BC53" s="14" t="n">
        <x:v>0.3333333333333333</x:v>
      </x:c>
      <x:c r="BD53" s="14" t="n">
        <x:v>1.2222222222222223</x:v>
      </x:c>
      <x:c r="BE53" s="18" t="n">
        <x:v>0.8</x:v>
      </x:c>
      <x:c r="BF53" s="14" t="n">
        <x:v>1</x:v>
      </x:c>
      <x:c r="BG53" s="14" t="n">
        <x:v>1.2</x:v>
      </x:c>
      <x:c r="BH53" s="14" t="n">
        <x:v>0.3</x:v>
      </x:c>
      <x:c r="BI53" s="14" t="n">
        <x:v>0.9767441860465116</x:v>
      </x:c>
      <x:c r="BJ53" s="14" t="n">
        <x:v>1.125</x:v>
      </x:c>
      <x:c r="BK53" s="14" t="n">
        <x:v>1.0232558139534884</x:v>
      </x:c>
      <x:c r="BL53" s="14" t="n">
        <x:v>-2.783350549345715</x:v>
      </x:c>
      <x:c r="BM53" s="14" t="n">
        <x:v>-5.431073864079457</x:v>
      </x:c>
      <x:c r="BN53" s="14" t="n">
        <x:v>-0.3511903827822329</x:v>
      </x:c>
      <x:c r="BO53" s="14" t="n">
        <x:v>0.889703349726289</x:v>
      </x:c>
      <x:c r="BP53" s="14" t="n">
        <x:v>0.018651827285087668</x:v>
      </x:c>
    </x:row>
    <x:row r="54">
      <x:c r="A54" s="14" t="str">
        <x:v>OR220029.1</x:v>
      </x:c>
      <x:c r="B54" s="14" t="str">
        <x:v>ORF1b</x:v>
      </x:c>
      <x:c r="C54" s="14" t="n">
        <x:v>1.5</x:v>
      </x:c>
      <x:c r="D54" s="14" t="n">
        <x:v>0.9</x:v>
      </x:c>
      <x:c r="E54" s="14" t="n">
        <x:v>0.5</x:v>
      </x:c>
      <x:c r="F54" s="14" t="n">
        <x:v>1.1</x:v>
      </x:c>
      <x:c r="G54" s="14" t="n">
        <x:v>0.96</x:v>
      </x:c>
      <x:c r="H54" s="14" t="n">
        <x:v>1.28</x:v>
      </x:c>
      <x:c r="I54" s="14" t="n">
        <x:v>0.16</x:v>
      </x:c>
      <x:c r="J54" s="14" t="n">
        <x:v>1.6</x:v>
      </x:c>
      <x:c r="K54" s="14" t="n">
        <x:v>1.1538461538461535</x:v>
      </x:c>
      <x:c r="L54" s="18" t="n">
        <x:v>0.5625</x:v>
      </x:c>
      <x:c r="M54" s="14" t="n">
        <x:v>2.076923076923077</x:v>
      </x:c>
      <x:c r="N54" s="14" t="n">
        <x:v>0.75</x:v>
      </x:c>
      <x:c r="O54" s="14" t="n">
        <x:v>0.9545454545454546</x:v>
      </x:c>
      <x:c r="P54" s="14" t="n">
        <x:v>0.6818181818181818</x:v>
      </x:c>
      <x:c r="Q54" s="14" t="n">
        <x:v>1</x:v>
      </x:c>
      <x:c r="R54" s="14" t="n">
        <x:v>1.3636363636363635</x:v>
      </x:c>
      <x:c r="S54" s="14" t="n">
        <x:v>1.3333333333333333</x:v>
      </x:c>
      <x:c r="T54" s="14" t="n">
        <x:v>0.4615384615384615</x:v>
      </x:c>
      <x:c r="U54" s="14" t="n">
        <x:v>0.6666666666666666</x:v>
      </x:c>
      <x:c r="V54" s="14" t="n">
        <x:v>1.5384615384615383</x:v>
      </x:c>
      <x:c r="W54" s="14" t="n">
        <x:v>1.8285714285714283</x:v>
      </x:c>
      <x:c r="X54" s="14" t="n">
        <x:v>0.5714285714285714</x:v>
      </x:c>
      <x:c r="Y54" s="14" t="n">
        <x:v>0.2285714285714285</x:v>
      </x:c>
      <x:c r="Z54" s="14" t="n">
        <x:v>1.3714285714285714</x:v>
      </x:c>
      <x:c r="AA54" s="14" t="n">
        <x:v>0.2307692307692307</x:v>
      </x:c>
      <x:c r="AB54" s="18" t="n">
        <x:v>0.9230769230769232</x:v>
      </x:c>
      <x:c r="AC54" s="14" t="n">
        <x:v>0.2307692307692307</x:v>
      </x:c>
      <x:c r="AD54" s="14" t="n">
        <x:v>1.3846153846153846</x:v>
      </x:c>
      <x:c r="AE54" s="14" t="n">
        <x:v>0.84</x:v>
      </x:c>
      <x:c r="AF54" s="14" t="n">
        <x:v>1.68</x:v>
      </x:c>
      <x:c r="AG54" s="14" t="n">
        <x:v>0.6</x:v>
      </x:c>
      <x:c r="AH54" s="14" t="n">
        <x:v>1.56</x:v>
      </x:c>
      <x:c r="AI54" s="14" t="n">
        <x:v>1.3142857142857145</x:v>
      </x:c>
      <x:c r="AJ54" s="14" t="n">
        <x:v>0.7878787878787878</x:v>
      </x:c>
      <x:c r="AK54" s="14" t="n">
        <x:v>0.6857142857142857</x:v>
      </x:c>
      <x:c r="AL54" s="14" t="n">
        <x:v>1.2121212121212122</x:v>
      </x:c>
      <x:c r="AM54" s="18" t="n">
        <x:v>0.9523809523809524</x:v>
      </x:c>
      <x:c r="AN54" s="18" t="n">
        <x:v>1.5238095238095235</x:v>
      </x:c>
      <x:c r="AO54" s="18" t="n">
        <x:v>0.3809523809523809</x:v>
      </x:c>
      <x:c r="AP54" s="18" t="n">
        <x:v>1.1428571428571428</x:v>
      </x:c>
      <x:c r="AQ54" s="14" t="n">
        <x:v>1.103448275862069</x:v>
      </x:c>
      <x:c r="AR54" s="18" t="n">
        <x:v>1.103448275862069</x:v>
      </x:c>
      <x:c r="AS54" s="14" t="n">
        <x:v>0.5517241379310345</x:v>
      </x:c>
      <x:c r="AT54" s="14" t="n">
        <x:v>1.2413793103448276</x:v>
      </x:c>
      <x:c r="AU54" s="14" t="n">
        <x:v>0.5925925925925926</x:v>
      </x:c>
      <x:c r="AV54" s="14" t="n">
        <x:v>1.037037037037037</x:v>
      </x:c>
      <x:c r="AW54" s="14" t="n">
        <x:v>0.5925925925925926</x:v>
      </x:c>
      <x:c r="AX54" s="14" t="n">
        <x:v>1.7777777777777777</x:v>
      </x:c>
      <x:c r="AY54" s="14" t="n">
        <x:v>0.5714285714285714</x:v>
      </x:c>
      <x:c r="AZ54" s="14" t="n">
        <x:v>1.4285714285714286</x:v>
      </x:c>
      <x:c r="BA54" s="14" t="n">
        <x:v>1.6875</x:v>
      </x:c>
      <x:c r="BB54" s="14" t="n">
        <x:v>1.3125</x:v>
      </x:c>
      <x:c r="BC54" s="14" t="n">
        <x:v>0.375</x:v>
      </x:c>
      <x:c r="BD54" s="14" t="n">
        <x:v>1.3125</x:v>
      </x:c>
      <x:c r="BE54" s="18" t="n">
        <x:v>0.75</x:v>
      </x:c>
      <x:c r="BF54" s="14" t="n">
        <x:v>1</x:v>
      </x:c>
      <x:c r="BG54" s="14" t="n">
        <x:v>1.25</x:v>
      </x:c>
      <x:c r="BH54" s="14" t="n">
        <x:v>0.72</x:v>
      </x:c>
      <x:c r="BI54" s="14" t="n">
        <x:v>0.8148148148148148</x:v>
      </x:c>
      <x:c r="BJ54" s="14" t="n">
        <x:v>0.6</x:v>
      </x:c>
      <x:c r="BK54" s="14" t="n">
        <x:v>1.1851851851851851</x:v>
      </x:c>
      <x:c r="BL54" s="14" t="n">
        <x:v>-3.420748562197769</x:v>
      </x:c>
      <x:c r="BM54" s="14" t="n">
        <x:v>4.656114211701085</x:v>
      </x:c>
      <x:c r="BN54" s="14" t="n">
        <x:v>-0.265011066141789</x:v>
      </x:c>
      <x:c r="BO54" s="14" t="n">
        <x:v>-0.8349182486456781</x:v>
      </x:c>
      <x:c r="BP54" s="14" t="n">
        <x:v>-1.3894091773137924</x:v>
      </x:c>
    </x:row>
    <x:row r="55">
      <x:c r="A55" s="14" t="str">
        <x:v>OR220029.1</x:v>
      </x:c>
      <x:c r="B55" s="14" t="str">
        <x:v>ORF2</x:v>
      </x:c>
      <x:c r="C55" s="14" t="n">
        <x:v>1.5</x:v>
      </x:c>
      <x:c r="D55" s="14" t="n">
        <x:v>0.9333333333333332</x:v>
      </x:c>
      <x:c r="E55" s="14" t="n">
        <x:v>0.5</x:v>
      </x:c>
      <x:c r="F55" s="14" t="n">
        <x:v>1.0666666666666669</x:v>
      </x:c>
      <x:c r="G55" s="14" t="n">
        <x:v>1.7419354838709675</x:v>
      </x:c>
      <x:c r="H55" s="14" t="n">
        <x:v>0.7741935483870968</x:v>
      </x:c>
      <x:c r="I55" s="14" t="n">
        <x:v>0.1290322580645161</x:v>
      </x:c>
      <x:c r="J55" s="14" t="n">
        <x:v>1.3548387096774193</x:v>
      </x:c>
      <x:c r="K55" s="14" t="n">
        <x:v>1.148936170212766</x:v>
      </x:c>
      <x:c r="L55" s="18" t="n">
        <x:v>0.8148148148148148</x:v>
      </x:c>
      <x:c r="M55" s="14" t="n">
        <x:v>1.5319148936170213</x:v>
      </x:c>
      <x:c r="N55" s="14" t="n">
        <x:v>0.6666666666666666</x:v>
      </x:c>
      <x:c r="O55" s="14" t="n">
        <x:v>0.4285714285714285</x:v>
      </x:c>
      <x:c r="P55" s="14" t="n">
        <x:v>1.1785714285714286</x:v>
      </x:c>
      <x:c r="Q55" s="14" t="n">
        <x:v>1</x:v>
      </x:c>
      <x:c r="R55" s="14" t="n">
        <x:v>1.3928571428571428</x:v>
      </x:c>
      <x:c r="S55" s="14" t="n">
        <x:v>1.2173913043478262</x:v>
      </x:c>
      <x:c r="T55" s="14" t="n">
        <x:v>1.3333333333333333</x:v>
      </x:c>
      <x:c r="U55" s="14" t="n">
        <x:v>0.782608695652174</x:v>
      </x:c>
      <x:c r="V55" s="14" t="n">
        <x:v>0.6666666666666666</x:v>
      </x:c>
      <x:c r="W55" s="14" t="n">
        <x:v>2.037735849056604</x:v>
      </x:c>
      <x:c r="X55" s="14" t="n">
        <x:v>0.981132075471698</x:v>
      </x:c>
      <x:c r="Y55" s="14" t="n">
        <x:v>0.2264150943396226</x:v>
      </x:c>
      <x:c r="Z55" s="14" t="n">
        <x:v>0.7547169811320755</x:v>
      </x:c>
      <x:c r="AA55" s="14" t="n">
        <x:v>1.148936170212766</x:v>
      </x:c>
      <x:c r="AB55" s="18" t="n">
        <x:v>0.7659574468085106</x:v>
      </x:c>
      <x:c r="AC55" s="14" t="n">
        <x:v>0.8936170212765957</x:v>
      </x:c>
      <x:c r="AD55" s="14" t="n">
        <x:v>0.5106382978723404</x:v>
      </x:c>
      <x:c r="AE55" s="14" t="n">
        <x:v>1.0344827586206895</x:v>
      </x:c>
      <x:c r="AF55" s="14" t="n">
        <x:v>0.9310344827586208</x:v>
      </x:c>
      <x:c r="AG55" s="14" t="n">
        <x:v>0.9310344827586208</x:v>
      </x:c>
      <x:c r="AH55" s="14" t="n">
        <x:v>2.689655172413793</x:v>
      </x:c>
      <x:c r="AI55" s="14" t="n">
        <x:v>1</x:v>
      </x:c>
      <x:c r="AJ55" s="14" t="n">
        <x:v>0.4516129032258064</x:v>
      </x:c>
      <x:c r="AK55" s="14" t="n">
        <x:v>1</x:v>
      </x:c>
      <x:c r="AL55" s="14" t="n">
        <x:v>1.5483870967741935</x:v>
      </x:c>
      <x:c r="AM55" s="18" t="n">
        <x:v>1.2432432432432432</x:v>
      </x:c>
      <x:c r="AN55" s="18" t="n">
        <x:v>0.5945945945945946</x:v>
      </x:c>
      <x:c r="AO55" s="18" t="n">
        <x:v>0.5405405405405406</x:v>
      </x:c>
      <x:c r="AP55" s="18" t="n">
        <x:v>1.6216216216216215</x:v>
      </x:c>
      <x:c r="AQ55" s="14" t="n">
        <x:v>0.8813559322033898</x:v>
      </x:c>
      <x:c r="AR55" s="18" t="n">
        <x:v>1.3559322033898304</x:v>
      </x:c>
      <x:c r="AS55" s="14" t="n">
        <x:v>0.6101694915254238</x:v>
      </x:c>
      <x:c r="AT55" s="14" t="n">
        <x:v>1.152542372881356</x:v>
      </x:c>
      <x:c r="AU55" s="14" t="n">
        <x:v>0.6779661016949152</x:v>
      </x:c>
      <x:c r="AV55" s="14" t="n">
        <x:v>1.2881355932203389</x:v>
      </x:c>
      <x:c r="AW55" s="14" t="n">
        <x:v>0.6779661016949152</x:v>
      </x:c>
      <x:c r="AX55" s="14" t="n">
        <x:v>1.3559322033898304</x:v>
      </x:c>
      <x:c r="AY55" s="14" t="n">
        <x:v>1</x:v>
      </x:c>
      <x:c r="AZ55" s="14" t="n">
        <x:v>1</x:v>
      </x:c>
      <x:c r="BA55" s="14" t="n">
        <x:v>1.5555555555555556</x:v>
      </x:c>
      <x:c r="BB55" s="14" t="n">
        <x:v>1.2592592592592593</x:v>
      </x:c>
      <x:c r="BC55" s="14" t="n">
        <x:v>0.3703703703703703</x:v>
      </x:c>
      <x:c r="BD55" s="14" t="n">
        <x:v>1.3333333333333333</x:v>
      </x:c>
      <x:c r="BE55" s="18" t="n">
        <x:v>1.2</x:v>
      </x:c>
      <x:c r="BF55" s="14" t="n">
        <x:v>1</x:v>
      </x:c>
      <x:c r="BG55" s="14" t="n">
        <x:v>0.8</x:v>
      </x:c>
      <x:c r="BH55" s="14" t="n">
        <x:v>0.2068965517241379</x:v>
      </x:c>
      <x:c r="BI55" s="14" t="n">
        <x:v>0.918918918918919</x:v>
      </x:c>
      <x:c r="BJ55" s="14" t="n">
        <x:v>0.2068965517241379</x:v>
      </x:c>
      <x:c r="BK55" s="14" t="n">
        <x:v>1.0810810810810811</x:v>
      </x:c>
      <x:c r="BL55" s="14" t="n">
        <x:v>7.279656549623985</x:v>
      </x:c>
      <x:c r="BM55" s="14" t="n">
        <x:v>1.5067653660342062</x:v>
      </x:c>
      <x:c r="BN55" s="14" t="n">
        <x:v>-2.393969025200599</x:v>
      </x:c>
      <x:c r="BO55" s="14" t="n">
        <x:v>-0.1811064391741306</x:v>
      </x:c>
      <x:c r="BP55" s="14" t="n">
        <x:v>-1.466372689596565</x:v>
      </x:c>
    </x:row>
    <x:row r="56">
      <x:c r="A56" s="14" t="str">
        <x:v>OR220030.1</x:v>
      </x:c>
      <x:c r="B56" s="14" t="str">
        <x:v>ORF1a</x:v>
      </x:c>
      <x:c r="C56" s="14" t="n">
        <x:v>1.1724137931034482</x:v>
      </x:c>
      <x:c r="D56" s="14" t="n">
        <x:v>1.5555555555555556</x:v>
      </x:c>
      <x:c r="E56" s="14" t="n">
        <x:v>0.8275862068965517</x:v>
      </x:c>
      <x:c r="F56" s="14" t="n">
        <x:v>0.4444444444444444</x:v>
      </x:c>
      <x:c r="G56" s="14" t="n">
        <x:v>1.1764705882352942</x:v>
      </x:c>
      <x:c r="H56" s="14" t="n">
        <x:v>1.1176470588235294</x:v>
      </x:c>
      <x:c r="I56" s="14" t="n">
        <x:v>0.0588235294117647</x:v>
      </x:c>
      <x:c r="J56" s="14" t="n">
        <x:v>1.6470588235294117</x:v>
      </x:c>
      <x:c r="K56" s="14" t="n">
        <x:v>1.2765957446808511</x:v>
      </x:c>
      <x:c r="L56" s="18" t="n">
        <x:v>0.8888888888888888</x:v>
      </x:c>
      <x:c r="M56" s="14" t="n">
        <x:v>1.148936170212766</x:v>
      </x:c>
      <x:c r="N56" s="14" t="n">
        <x:v>0.8888888888888888</x:v>
      </x:c>
      <x:c r="O56" s="14" t="n">
        <x:v>1.1896551724137931</x:v>
      </x:c>
      <x:c r="P56" s="14" t="n">
        <x:v>0.9827586206896552</x:v>
      </x:c>
      <x:c r="Q56" s="14" t="n">
        <x:v>1</x:v>
      </x:c>
      <x:c r="R56" s="14" t="n">
        <x:v>0.8275862068965517</x:v>
      </x:c>
      <x:c r="S56" s="14" t="n">
        <x:v>1.1891891891891893</x:v>
      </x:c>
      <x:c r="T56" s="14" t="n">
        <x:v>0.782608695652174</x:v>
      </x:c>
      <x:c r="U56" s="14" t="n">
        <x:v>0.8108108108108109</x:v>
      </x:c>
      <x:c r="V56" s="14" t="n">
        <x:v>1.2173913043478262</x:v>
      </x:c>
      <x:c r="W56" s="14" t="n">
        <x:v>1.948717948717949</x:v>
      </x:c>
      <x:c r="X56" s="14" t="n">
        <x:v>0.4102564102564102</x:v>
      </x:c>
      <x:c r="Y56" s="14" t="n">
        <x:v>0.3076923076923077</x:v>
      </x:c>
      <x:c r="Z56" s="14" t="n">
        <x:v>1.3333333333333333</x:v>
      </x:c>
      <x:c r="AA56" s="14" t="n">
        <x:v>0.2553191489361702</x:v>
      </x:c>
      <x:c r="AB56" s="18" t="n">
        <x:v>1.2765957446808511</x:v>
      </x:c>
      <x:c r="AC56" s="14" t="n">
        <x:v>0.3829787234042553</x:v>
      </x:c>
      <x:c r="AD56" s="14" t="n">
        <x:v>1.6595744680851063</x:v>
      </x:c>
      <x:c r="AE56" s="14" t="n">
        <x:v>1.2</x:v>
      </x:c>
      <x:c r="AF56" s="14" t="n">
        <x:v>0.975</x:v>
      </x:c>
      <x:c r="AG56" s="14" t="n">
        <x:v>0.675</x:v>
      </x:c>
      <x:c r="AH56" s="14" t="n">
        <x:v>1.725</x:v>
      </x:c>
      <x:c r="AI56" s="14" t="n">
        <x:v>1.08</x:v>
      </x:c>
      <x:c r="AJ56" s="14" t="n">
        <x:v>1.2</x:v>
      </x:c>
      <x:c r="AK56" s="14" t="n">
        <x:v>0.92</x:v>
      </x:c>
      <x:c r="AL56" s="14" t="n">
        <x:v>0.8</x:v>
      </x:c>
      <x:c r="AM56" s="18" t="n">
        <x:v>1.6666666666666667</x:v>
      </x:c>
      <x:c r="AN56" s="18" t="n">
        <x:v>0.9166666666666666</x:v>
      </x:c>
      <x:c r="AO56" s="18" t="n">
        <x:v>0.3333333333333333</x:v>
      </x:c>
      <x:c r="AP56" s="18" t="n">
        <x:v>1.0833333333333333</x:v>
      </x:c>
      <x:c r="AQ56" s="14" t="n">
        <x:v>0.8421052631578947</x:v>
      </x:c>
      <x:c r="AR56" s="18" t="n">
        <x:v>0.7017543859649122</x:v>
      </x:c>
      <x:c r="AS56" s="14" t="n">
        <x:v>0.2807017543859649</x:v>
      </x:c>
      <x:c r="AT56" s="14" t="n">
        <x:v>2.175438596491228</x:v>
      </x:c>
      <x:c r="AU56" s="14" t="n">
        <x:v>0.4571428571428571</x:v>
      </x:c>
      <x:c r="AV56" s="14" t="n">
        <x:v>1.0285714285714285</x:v>
      </x:c>
      <x:c r="AW56" s="14" t="n">
        <x:v>1.2</x:v>
      </x:c>
      <x:c r="AX56" s="14" t="n">
        <x:v>1.3142857142857145</x:v>
      </x:c>
      <x:c r="AY56" s="14" t="n">
        <x:v>1.037037037037037</x:v>
      </x:c>
      <x:c r="AZ56" s="14" t="n">
        <x:v>0.9629629629629628</x:v>
      </x:c>
      <x:c r="BA56" s="14" t="n">
        <x:v>1.8888888888888888</x:v>
      </x:c>
      <x:c r="BB56" s="14" t="n">
        <x:v>0.7777777777777778</x:v>
      </x:c>
      <x:c r="BC56" s="14" t="n">
        <x:v>0.3333333333333333</x:v>
      </x:c>
      <x:c r="BD56" s="14" t="n">
        <x:v>1.2222222222222223</x:v>
      </x:c>
      <x:c r="BE56" s="18" t="n">
        <x:v>0.8</x:v>
      </x:c>
      <x:c r="BF56" s="14" t="n">
        <x:v>1</x:v>
      </x:c>
      <x:c r="BG56" s="14" t="n">
        <x:v>1.2</x:v>
      </x:c>
      <x:c r="BH56" s="14" t="n">
        <x:v>0.375</x:v>
      </x:c>
      <x:c r="BI56" s="14" t="n">
        <x:v>0.9767441860465116</x:v>
      </x:c>
      <x:c r="BJ56" s="14" t="n">
        <x:v>1.05</x:v>
      </x:c>
      <x:c r="BK56" s="14" t="n">
        <x:v>1.0232558139534884</x:v>
      </x:c>
      <x:c r="BL56" s="14" t="n">
        <x:v>-2.6447588992692417</x:v>
      </x:c>
      <x:c r="BM56" s="14" t="n">
        <x:v>-6.006341051168347</x:v>
      </x:c>
      <x:c r="BN56" s="14" t="n">
        <x:v>0.07687281895531961</x:v>
      </x:c>
      <x:c r="BO56" s="14" t="n">
        <x:v>0.8093975341408092</x:v>
      </x:c>
      <x:c r="BP56" s="14" t="n">
        <x:v>0.1044983053158871</x:v>
      </x:c>
    </x:row>
    <x:row r="57">
      <x:c r="A57" s="14" t="str">
        <x:v>OR220030.1</x:v>
      </x:c>
      <x:c r="B57" s="14" t="str">
        <x:v>ORF1b</x:v>
      </x:c>
      <x:c r="C57" s="14" t="n">
        <x:v>1.55</x:v>
      </x:c>
      <x:c r="D57" s="14" t="n">
        <x:v>1.1</x:v>
      </x:c>
      <x:c r="E57" s="14" t="n">
        <x:v>0.45</x:v>
      </x:c>
      <x:c r="F57" s="14" t="n">
        <x:v>0.9</x:v>
      </x:c>
      <x:c r="G57" s="14" t="n">
        <x:v>0.8</x:v>
      </x:c>
      <x:c r="H57" s="14" t="n">
        <x:v>1.6</x:v>
      </x:c>
      <x:c r="I57" s="14" t="n">
        <x:v>0.32</x:v>
      </x:c>
      <x:c r="J57" s="14" t="n">
        <x:v>1.28</x:v>
      </x:c>
      <x:c r="K57" s="14" t="n">
        <x:v>1.1538461538461535</x:v>
      </x:c>
      <x:c r="L57" s="18" t="n">
        <x:v>0.5454545454545454</x:v>
      </x:c>
      <x:c r="M57" s="14" t="n">
        <x:v>2.076923076923077</x:v>
      </x:c>
      <x:c r="N57" s="14" t="n">
        <x:v>0.7272727272727273</x:v>
      </x:c>
      <x:c r="O57" s="14" t="n">
        <x:v>0.9545454545454546</x:v>
      </x:c>
      <x:c r="P57" s="14" t="n">
        <x:v>0.6818181818181818</x:v>
      </x:c>
      <x:c r="Q57" s="14" t="n">
        <x:v>1</x:v>
      </x:c>
      <x:c r="R57" s="14" t="n">
        <x:v>1.3636363636363635</x:v>
      </x:c>
      <x:c r="S57" s="14" t="n">
        <x:v>1.4285714285714286</x:v>
      </x:c>
      <x:c r="T57" s="14" t="n">
        <x:v>0.6153846153846154</x:v>
      </x:c>
      <x:c r="U57" s="14" t="n">
        <x:v>0.5714285714285714</x:v>
      </x:c>
      <x:c r="V57" s="14" t="n">
        <x:v>1.3846153846153846</x:v>
      </x:c>
      <x:c r="W57" s="14" t="n">
        <x:v>1.8285714285714283</x:v>
      </x:c>
      <x:c r="X57" s="14" t="n">
        <x:v>0.5714285714285714</x:v>
      </x:c>
      <x:c r="Y57" s="14" t="n">
        <x:v>0.2285714285714285</x:v>
      </x:c>
      <x:c r="Z57" s="14" t="n">
        <x:v>1.3714285714285714</x:v>
      </x:c>
      <x:c r="AA57" s="14" t="n">
        <x:v>0.2307692307692307</x:v>
      </x:c>
      <x:c r="AB57" s="18" t="n">
        <x:v>0.6923076923076923</x:v>
      </x:c>
      <x:c r="AC57" s="14" t="n">
        <x:v>0.2307692307692307</x:v>
      </x:c>
      <x:c r="AD57" s="14" t="n">
        <x:v>1.6153846153846154</x:v>
      </x:c>
      <x:c r="AE57" s="14" t="n">
        <x:v>0.72</x:v>
      </x:c>
      <x:c r="AF57" s="14" t="n">
        <x:v>1.56</x:v>
      </x:c>
      <x:c r="AG57" s="14" t="n">
        <x:v>0.72</x:v>
      </x:c>
      <x:c r="AH57" s="14" t="n">
        <x:v>1.68</x:v>
      </x:c>
      <x:c r="AI57" s="14" t="n">
        <x:v>1.3714285714285714</x:v>
      </x:c>
      <x:c r="AJ57" s="14" t="n">
        <x:v>0.7878787878787878</x:v>
      </x:c>
      <x:c r="AK57" s="14" t="n">
        <x:v>0.6285714285714286</x:v>
      </x:c>
      <x:c r="AL57" s="14" t="n">
        <x:v>1.2121212121212122</x:v>
      </x:c>
      <x:c r="AM57" s="18" t="n">
        <x:v>1.2</x:v>
      </x:c>
      <x:c r="AN57" s="18" t="n">
        <x:v>1.4</x:v>
      </x:c>
      <x:c r="AO57" s="18" t="n">
        <x:v>0.4</x:v>
      </x:c>
      <x:c r="AP57" s="18" t="n">
        <x:v>1</x:v>
      </x:c>
      <x:c r="AQ57" s="14" t="n">
        <x:v>1.2413793103448276</x:v>
      </x:c>
      <x:c r="AR57" s="18" t="n">
        <x:v>1.103448275862069</x:v>
      </x:c>
      <x:c r="AS57" s="14" t="n">
        <x:v>0.4137931034482758</x:v>
      </x:c>
      <x:c r="AT57" s="14" t="n">
        <x:v>1.2413793103448276</x:v>
      </x:c>
      <x:c r="AU57" s="14" t="n">
        <x:v>0.5925925925925926</x:v>
      </x:c>
      <x:c r="AV57" s="14" t="n">
        <x:v>1.037037037037037</x:v>
      </x:c>
      <x:c r="AW57" s="14" t="n">
        <x:v>0.5925925925925926</x:v>
      </x:c>
      <x:c r="AX57" s="14" t="n">
        <x:v>1.7777777777777777</x:v>
      </x:c>
      <x:c r="AY57" s="14" t="n">
        <x:v>0.4761904761904761</x:v>
      </x:c>
      <x:c r="AZ57" s="14" t="n">
        <x:v>1.5238095238095235</x:v>
      </x:c>
      <x:c r="BA57" s="14" t="n">
        <x:v>1.6363636363636365</x:v>
      </x:c>
      <x:c r="BB57" s="14" t="n">
        <x:v>1.2727272727272727</x:v>
      </x:c>
      <x:c r="BC57" s="14" t="n">
        <x:v>0.3636363636363636</x:v>
      </x:c>
      <x:c r="BD57" s="14" t="n">
        <x:v>1.4545454545454546</x:v>
      </x:c>
      <x:c r="BE57" s="18" t="n">
        <x:v>0.75</x:v>
      </x:c>
      <x:c r="BF57" s="14" t="n">
        <x:v>1</x:v>
      </x:c>
      <x:c r="BG57" s="14" t="n">
        <x:v>1.25</x:v>
      </x:c>
      <x:c r="BH57" s="14" t="n">
        <x:v>0.72</x:v>
      </x:c>
      <x:c r="BI57" s="14" t="n">
        <x:v>0.8148148148148148</x:v>
      </x:c>
      <x:c r="BJ57" s="14" t="n">
        <x:v>0.6</x:v>
      </x:c>
      <x:c r="BK57" s="14" t="n">
        <x:v>1.1851851851851851</x:v>
      </x:c>
      <x:c r="BL57" s="14" t="n">
        <x:v>-3.9271054246184076</x:v>
      </x:c>
      <x:c r="BM57" s="14" t="n">
        <x:v>5.083543366025538</x:v>
      </x:c>
      <x:c r="BN57" s="14" t="n">
        <x:v>0.29025893355414967</x:v>
      </x:c>
      <x:c r="BO57" s="14" t="n">
        <x:v>0.295940799909175</x:v>
      </x:c>
      <x:c r="BP57" s="14" t="n">
        <x:v>-1.691303293502658</x:v>
      </x:c>
    </x:row>
    <x:row r="58">
      <x:c r="A58" s="14" t="str">
        <x:v>OR220030.1</x:v>
      </x:c>
      <x:c r="B58" s="14" t="str">
        <x:v>ORF2</x:v>
      </x:c>
      <x:c r="C58" s="14" t="n">
        <x:v>1.3714285714285714</x:v>
      </x:c>
      <x:c r="D58" s="14" t="n">
        <x:v>1.3488372093023255</x:v>
      </x:c>
      <x:c r="E58" s="14" t="n">
        <x:v>0.6285714285714286</x:v>
      </x:c>
      <x:c r="F58" s="14" t="n">
        <x:v>0.6511627906976745</x:v>
      </x:c>
      <x:c r="G58" s="14" t="n">
        <x:v>1.6231884057971016</x:v>
      </x:c>
      <x:c r="H58" s="14" t="n">
        <x:v>1.1014492753623188</x:v>
      </x:c>
      <x:c r="I58" s="14" t="n">
        <x:v>0.0579710144927536</x:v>
      </x:c>
      <x:c r="J58" s="14" t="n">
        <x:v>1.2173913043478262</x:v>
      </x:c>
      <x:c r="K58" s="14" t="n">
        <x:v>1.32</x:v>
      </x:c>
      <x:c r="L58" s="18" t="n">
        <x:v>0.72</x:v>
      </x:c>
      <x:c r="M58" s="14" t="n">
        <x:v>1.68</x:v>
      </x:c>
      <x:c r="N58" s="14" t="n">
        <x:v>0.64</x:v>
      </x:c>
      <x:c r="O58" s="14" t="n">
        <x:v>0.65625</x:v>
      </x:c>
      <x:c r="P58" s="14" t="n">
        <x:v>0.84375</x:v>
      </x:c>
      <x:c r="Q58" s="14" t="n">
        <x:v>1</x:v>
      </x:c>
      <x:c r="R58" s="14" t="n">
        <x:v>1.5</x:v>
      </x:c>
      <x:c r="S58" s="14" t="n">
        <x:v>1.05</x:v>
      </x:c>
      <x:c r="T58" s="14" t="n">
        <x:v>0.6666666666666666</x:v>
      </x:c>
      <x:c r="U58" s="14" t="n">
        <x:v>0.95</x:v>
      </x:c>
      <x:c r="V58" s="14" t="n">
        <x:v>1.3333333333333333</x:v>
      </x:c>
      <x:c r="W58" s="14" t="n">
        <x:v>1.76</x:v>
      </x:c>
      <x:c r="X58" s="14" t="n">
        <x:v>0.64</x:v>
      </x:c>
      <x:c r="Y58" s="14" t="n">
        <x:v>0.24</x:v>
      </x:c>
      <x:c r="Z58" s="14" t="n">
        <x:v>1.36</x:v>
      </x:c>
      <x:c r="AA58" s="14" t="n">
        <x:v>0.84</x:v>
      </x:c>
      <x:c r="AB58" s="18" t="n">
        <x:v>0.84</x:v>
      </x:c>
      <x:c r="AC58" s="14" t="n">
        <x:v>0.24</x:v>
      </x:c>
      <x:c r="AD58" s="14" t="n">
        <x:v>1.08</x:v>
      </x:c>
      <x:c r="AE58" s="14" t="n">
        <x:v>0.8275862068965517</x:v>
      </x:c>
      <x:c r="AF58" s="14" t="n">
        <x:v>0.9310344827586208</x:v>
      </x:c>
      <x:c r="AG58" s="14" t="n">
        <x:v>0.8275862068965517</x:v>
      </x:c>
      <x:c r="AH58" s="14" t="n">
        <x:v>2.1724137931034484</x:v>
      </x:c>
      <x:c r="AI58" s="14" t="n">
        <x:v>1.0731707317073171</x:v>
      </x:c>
      <x:c r="AJ58" s="14" t="n">
        <x:v>0.5714285714285714</x:v>
      </x:c>
      <x:c r="AK58" s="14" t="n">
        <x:v>0.926829268292683</x:v>
      </x:c>
      <x:c r="AL58" s="14" t="n">
        <x:v>1.4285714285714286</x:v>
      </x:c>
      <x:c r="AM58" s="18" t="n">
        <x:v>1.4285714285714286</x:v>
      </x:c>
      <x:c r="AN58" s="18" t="n">
        <x:v>0.9714285714285714</x:v>
      </x:c>
      <x:c r="AO58" s="18" t="n">
        <x:v>0.2857142857142857</x:v>
      </x:c>
      <x:c r="AP58" s="18" t="n">
        <x:v>1.3142857142857145</x:v>
      </x:c>
      <x:c r="AQ58" s="14" t="n">
        <x:v>0.918032786885246</x:v>
      </x:c>
      <x:c r="AR58" s="18" t="n">
        <x:v>1.180327868852459</x:v>
      </x:c>
      <x:c r="AS58" s="14" t="n">
        <x:v>0.4590163934426229</x:v>
      </x:c>
      <x:c r="AT58" s="14" t="n">
        <x:v>1.4426229508196722</x:v>
      </x:c>
      <x:c r="AU58" s="14" t="n">
        <x:v>0.4745762711864407</x:v>
      </x:c>
      <x:c r="AV58" s="14" t="n">
        <x:v>1.7627118644067796</x:v>
      </x:c>
      <x:c r="AW58" s="14" t="n">
        <x:v>0.2711864406779661</x:v>
      </x:c>
      <x:c r="AX58" s="14" t="n">
        <x:v>1.4915254237288136</x:v>
      </x:c>
      <x:c r="AY58" s="14" t="n">
        <x:v>1.238095238095238</x:v>
      </x:c>
      <x:c r="AZ58" s="14" t="n">
        <x:v>0.7619047619047619</x:v>
      </x:c>
      <x:c r="BA58" s="14" t="n">
        <x:v>1.52</x:v>
      </x:c>
      <x:c r="BB58" s="14" t="n">
        <x:v>1.28</x:v>
      </x:c>
      <x:c r="BC58" s="14" t="n">
        <x:v>0.32</x:v>
      </x:c>
      <x:c r="BD58" s="14" t="n">
        <x:v>1.52</x:v>
      </x:c>
      <x:c r="BE58" s="18" t="n">
        <x:v>1</x:v>
      </x:c>
      <x:c r="BF58" s="14" t="n">
        <x:v>1</x:v>
      </x:c>
      <x:c r="BG58" s="14" t="n">
        <x:v>1</x:v>
      </x:c>
      <x:c r="BH58" s="14" t="n">
        <x:v>0.5172413793103449</x:v>
      </x:c>
      <x:c r="BI58" s="14" t="n">
        <x:v>0.8</x:v>
      </x:c>
      <x:c r="BJ58" s="14" t="n">
        <x:v>0.7241379310344828</x:v>
      </x:c>
      <x:c r="BK58" s="14" t="n">
        <x:v>1.2</x:v>
      </x:c>
      <x:c r="BL58" s="14" t="n">
        <x:v>2.9365347395297694</x:v>
      </x:c>
      <x:c r="BM58" s="14" t="n">
        <x:v>0.7759237329908082</x:v>
      </x:c>
      <x:c r="BN58" s="14" t="n">
        <x:v>0.6627841604987065</x:v>
      </x:c>
      <x:c r="BO58" s="14" t="n">
        <x:v>-1.719624604179757</x:v>
      </x:c>
      <x:c r="BP58" s="14" t="n">
        <x:v>0.5476877618555253</x:v>
      </x:c>
    </x:row>
    <x:row r="59">
      <x:c r="A59" s="14" t="str">
        <x:v>PP980344.1</x:v>
      </x:c>
      <x:c r="B59" s="14" t="str">
        <x:v>ORF1a</x:v>
      </x:c>
      <x:c r="C59" s="14" t="n">
        <x:v>1.1724137931034482</x:v>
      </x:c>
      <x:c r="D59" s="14" t="n">
        <x:v>1.5675675675675675</x:v>
      </x:c>
      <x:c r="E59" s="14" t="n">
        <x:v>0.8275862068965517</x:v>
      </x:c>
      <x:c r="F59" s="14" t="n">
        <x:v>0.4324324324324324</x:v>
      </x:c>
      <x:c r="G59" s="14" t="n">
        <x:v>1.1764705882352942</x:v>
      </x:c>
      <x:c r="H59" s="14" t="n">
        <x:v>1.1764705882352942</x:v>
      </x:c>
      <x:c r="I59" s="14" t="n">
        <x:v>0.0588235294117647</x:v>
      </x:c>
      <x:c r="J59" s="14" t="n">
        <x:v>1.588235294117647</x:v>
      </x:c>
      <x:c r="K59" s="14" t="n">
        <x:v>1.173913043478261</x:v>
      </x:c>
      <x:c r="L59" s="18" t="n">
        <x:v>0.8888888888888888</x:v>
      </x:c>
      <x:c r="M59" s="14" t="n">
        <x:v>1.0434782608695652</x:v>
      </x:c>
      <x:c r="N59" s="14" t="n">
        <x:v>0.8888888888888888</x:v>
      </x:c>
      <x:c r="O59" s="14" t="n">
        <x:v>1.1578947368421053</x:v>
      </x:c>
      <x:c r="P59" s="14" t="n">
        <x:v>0.8947368421052632</x:v>
      </x:c>
      <x:c r="Q59" s="14" t="n">
        <x:v>1</x:v>
      </x:c>
      <x:c r="R59" s="14" t="n">
        <x:v>0.9473684210526316</x:v>
      </x:c>
      <x:c r="S59" s="14" t="n">
        <x:v>1.2432432432432432</x:v>
      </x:c>
      <x:c r="T59" s="14" t="n">
        <x:v>0.6956521739130435</x:v>
      </x:c>
      <x:c r="U59" s="14" t="n">
        <x:v>0.7567567567567568</x:v>
      </x:c>
      <x:c r="V59" s="14" t="n">
        <x:v>1.3043478260869563</x:v>
      </x:c>
      <x:c r="W59" s="14" t="n">
        <x:v>1.8461538461538465</x:v>
      </x:c>
      <x:c r="X59" s="14" t="n">
        <x:v>0.3076923076923077</x:v>
      </x:c>
      <x:c r="Y59" s="14" t="n">
        <x:v>0.4102564102564102</x:v>
      </x:c>
      <x:c r="Z59" s="14" t="n">
        <x:v>1.435897435897436</x:v>
      </x:c>
      <x:c r="AA59" s="14" t="n">
        <x:v>0.2608695652173913</x:v>
      </x:c>
      <x:c r="AB59" s="18" t="n">
        <x:v>1.0434782608695652</x:v>
      </x:c>
      <x:c r="AC59" s="14" t="n">
        <x:v>0.5217391304347826</x:v>
      </x:c>
      <x:c r="AD59" s="14" t="n">
        <x:v>1.9565217391304348</x:v>
      </x:c>
      <x:c r="AE59" s="14" t="n">
        <x:v>1.05</x:v>
      </x:c>
      <x:c r="AF59" s="14" t="n">
        <x:v>1.125</x:v>
      </x:c>
      <x:c r="AG59" s="14" t="n">
        <x:v>0.675</x:v>
      </x:c>
      <x:c r="AH59" s="14" t="n">
        <x:v>1.65</x:v>
      </x:c>
      <x:c r="AI59" s="14" t="n">
        <x:v>1.0384615384615383</x:v>
      </x:c>
      <x:c r="AJ59" s="14" t="n">
        <x:v>1.125</x:v>
      </x:c>
      <x:c r="AK59" s="14" t="n">
        <x:v>0.9615384615384616</x:v>
      </x:c>
      <x:c r="AL59" s="14" t="n">
        <x:v>0.875</x:v>
      </x:c>
      <x:c r="AM59" s="18" t="n">
        <x:v>1.6170212765957446</x:v>
      </x:c>
      <x:c r="AN59" s="18" t="n">
        <x:v>1.0212765957446808</x:v>
      </x:c>
      <x:c r="AO59" s="18" t="n">
        <x:v>0.425531914893617</x:v>
      </x:c>
      <x:c r="AP59" s="18" t="n">
        <x:v>0.9361702127659576</x:v>
      </x:c>
      <x:c r="AQ59" s="14" t="n">
        <x:v>0.8421052631578947</x:v>
      </x:c>
      <x:c r="AR59" s="18" t="n">
        <x:v>0.631578947368421</x:v>
      </x:c>
      <x:c r="AS59" s="14" t="n">
        <x:v>0.2807017543859649</x:v>
      </x:c>
      <x:c r="AT59" s="14" t="n">
        <x:v>2.245614035087719</x:v>
      </x:c>
      <x:c r="AU59" s="14" t="n">
        <x:v>0.5070422535211268</x:v>
      </x:c>
      <x:c r="AV59" s="14" t="n">
        <x:v>0.9014084507042254</x:v>
      </x:c>
      <x:c r="AW59" s="14" t="n">
        <x:v>1.1830985915492958</x:v>
      </x:c>
      <x:c r="AX59" s="14" t="n">
        <x:v>1.408450704225352</x:v>
      </x:c>
      <x:c r="AY59" s="14" t="n">
        <x:v>0.9629629629629628</x:v>
      </x:c>
      <x:c r="AZ59" s="14" t="n">
        <x:v>1.037037037037037</x:v>
      </x:c>
      <x:c r="BA59" s="14" t="n">
        <x:v>1.7777777777777777</x:v>
      </x:c>
      <x:c r="BB59" s="14" t="n">
        <x:v>0.7777777777777778</x:v>
      </x:c>
      <x:c r="BC59" s="14" t="n">
        <x:v>0.4444444444444444</x:v>
      </x:c>
      <x:c r="BD59" s="14" t="n">
        <x:v>1.2222222222222223</x:v>
      </x:c>
      <x:c r="BE59" s="18" t="n">
        <x:v>0.6666666666666666</x:v>
      </x:c>
      <x:c r="BF59" s="14" t="n">
        <x:v>1</x:v>
      </x:c>
      <x:c r="BG59" s="14" t="n">
        <x:v>1.3333333333333333</x:v>
      </x:c>
      <x:c r="BH59" s="14" t="n">
        <x:v>0.45</x:v>
      </x:c>
      <x:c r="BI59" s="14" t="n">
        <x:v>1.0232558139534884</x:v>
      </x:c>
      <x:c r="BJ59" s="14" t="n">
        <x:v>1.05</x:v>
      </x:c>
      <x:c r="BK59" s="14" t="n">
        <x:v>0.9767441860465116</x:v>
      </x:c>
      <x:c r="BL59" s="14" t="n">
        <x:v>-3.7380111948171524</x:v>
      </x:c>
      <x:c r="BM59" s="14" t="n">
        <x:v>-5.618228306968827</x:v>
      </x:c>
      <x:c r="BN59" s="14" t="n">
        <x:v>-0.7581950943208371</x:v>
      </x:c>
      <x:c r="BO59" s="14" t="n">
        <x:v>0.17403821045210977</x:v>
      </x:c>
      <x:c r="BP59" s="14" t="n">
        <x:v>0.3785647066985287</x:v>
      </x:c>
    </x:row>
    <x:row r="60">
      <x:c r="A60" s="14" t="str">
        <x:v>PP980344.1</x:v>
      </x:c>
      <x:c r="B60" s="14" t="str">
        <x:v>ORF1b</x:v>
      </x:c>
      <x:c r="C60" s="14" t="n">
        <x:v>1.45</x:v>
      </x:c>
      <x:c r="D60" s="14" t="n">
        <x:v>0.9</x:v>
      </x:c>
      <x:c r="E60" s="14" t="n">
        <x:v>0.55</x:v>
      </x:c>
      <x:c r="F60" s="14" t="n">
        <x:v>1.1</x:v>
      </x:c>
      <x:c r="G60" s="14" t="n">
        <x:v>1.2307692307692308</x:v>
      </x:c>
      <x:c r="H60" s="14" t="n">
        <x:v>1.5384615384615383</x:v>
      </x:c>
      <x:c r="I60" s="14" t="n">
        <x:v>0</x:v>
      </x:c>
      <x:c r="J60" s="14" t="n">
        <x:v>1.2307692307692308</x:v>
      </x:c>
      <x:c r="K60" s="14" t="n">
        <x:v>1.1538461538461535</x:v>
      </x:c>
      <x:c r="L60" s="18" t="n">
        <x:v>0.5454545454545454</x:v>
      </x:c>
      <x:c r="M60" s="14" t="n">
        <x:v>2.076923076923077</x:v>
      </x:c>
      <x:c r="N60" s="14" t="n">
        <x:v>0.7272727272727273</x:v>
      </x:c>
      <x:c r="O60" s="14" t="n">
        <x:v>1.05</x:v>
      </x:c>
      <x:c r="P60" s="14" t="n">
        <x:v>0.45</x:v>
      </x:c>
      <x:c r="Q60" s="14" t="n">
        <x:v>1</x:v>
      </x:c>
      <x:c r="R60" s="14" t="n">
        <x:v>1.5</x:v>
      </x:c>
      <x:c r="S60" s="14" t="n">
        <x:v>1.4285714285714286</x:v>
      </x:c>
      <x:c r="T60" s="14" t="n">
        <x:v>0.3076923076923077</x:v>
      </x:c>
      <x:c r="U60" s="14" t="n">
        <x:v>0.5714285714285714</x:v>
      </x:c>
      <x:c r="V60" s="14" t="n">
        <x:v>1.6923076923076923</x:v>
      </x:c>
      <x:c r="W60" s="14" t="n">
        <x:v>1.8285714285714283</x:v>
      </x:c>
      <x:c r="X60" s="14" t="n">
        <x:v>0.5714285714285714</x:v>
      </x:c>
      <x:c r="Y60" s="14" t="n">
        <x:v>0.2285714285714285</x:v>
      </x:c>
      <x:c r="Z60" s="14" t="n">
        <x:v>1.3714285714285714</x:v>
      </x:c>
      <x:c r="AA60" s="14" t="n">
        <x:v>0.2307692307692307</x:v>
      </x:c>
      <x:c r="AB60" s="18" t="n">
        <x:v>0.9230769230769232</x:v>
      </x:c>
      <x:c r="AC60" s="14" t="n">
        <x:v>0.2307692307692307</x:v>
      </x:c>
      <x:c r="AD60" s="14" t="n">
        <x:v>1.3846153846153846</x:v>
      </x:c>
      <x:c r="AE60" s="14" t="n">
        <x:v>0.72</x:v>
      </x:c>
      <x:c r="AF60" s="14" t="n">
        <x:v>1.92</x:v>
      </x:c>
      <x:c r="AG60" s="14" t="n">
        <x:v>0.72</x:v>
      </x:c>
      <x:c r="AH60" s="14" t="n">
        <x:v>1.32</x:v>
      </x:c>
      <x:c r="AI60" s="14" t="n">
        <x:v>1.3714285714285714</x:v>
      </x:c>
      <x:c r="AJ60" s="14" t="n">
        <x:v>0.7272727272727273</x:v>
      </x:c>
      <x:c r="AK60" s="14" t="n">
        <x:v>0.6285714285714286</x:v>
      </x:c>
      <x:c r="AL60" s="14" t="n">
        <x:v>1.2727272727272727</x:v>
      </x:c>
      <x:c r="AM60" s="18" t="n">
        <x:v>1</x:v>
      </x:c>
      <x:c r="AN60" s="18" t="n">
        <x:v>1.2</x:v>
      </x:c>
      <x:c r="AO60" s="18" t="n">
        <x:v>0.4</x:v>
      </x:c>
      <x:c r="AP60" s="18" t="n">
        <x:v>1.4</x:v>
      </x:c>
      <x:c r="AQ60" s="14" t="n">
        <x:v>1.103448275862069</x:v>
      </x:c>
      <x:c r="AR60" s="18" t="n">
        <x:v>0.9655172413793104</x:v>
      </x:c>
      <x:c r="AS60" s="14" t="n">
        <x:v>0.5517241379310345</x:v>
      </x:c>
      <x:c r="AT60" s="14" t="n">
        <x:v>1.3793103448275863</x:v>
      </x:c>
      <x:c r="AU60" s="14" t="n">
        <x:v>0.5714285714285714</x:v>
      </x:c>
      <x:c r="AV60" s="14" t="n">
        <x:v>0.7142857142857143</x:v>
      </x:c>
      <x:c r="AW60" s="14" t="n">
        <x:v>0.5714285714285714</x:v>
      </x:c>
      <x:c r="AX60" s="14" t="n">
        <x:v>2.142857142857143</x:v>
      </x:c>
      <x:c r="AY60" s="14" t="n">
        <x:v>0.5714285714285714</x:v>
      </x:c>
      <x:c r="AZ60" s="14" t="n">
        <x:v>1.4285714285714286</x:v>
      </x:c>
      <x:c r="BA60" s="14" t="n">
        <x:v>1.6363636363636365</x:v>
      </x:c>
      <x:c r="BB60" s="14" t="n">
        <x:v>1.2727272727272727</x:v>
      </x:c>
      <x:c r="BC60" s="14" t="n">
        <x:v>0.3636363636363636</x:v>
      </x:c>
      <x:c r="BD60" s="14" t="n">
        <x:v>1.4545454545454546</x:v>
      </x:c>
      <x:c r="BE60" s="18" t="n">
        <x:v>0.75</x:v>
      </x:c>
      <x:c r="BF60" s="14" t="n">
        <x:v>1</x:v>
      </x:c>
      <x:c r="BG60" s="14" t="n">
        <x:v>1.25</x:v>
      </x:c>
      <x:c r="BH60" s="14" t="n">
        <x:v>0.6</x:v>
      </x:c>
      <x:c r="BI60" s="14" t="n">
        <x:v>0.7407407407407407</x:v>
      </x:c>
      <x:c r="BJ60" s="14" t="n">
        <x:v>0.72</x:v>
      </x:c>
      <x:c r="BK60" s="14" t="n">
        <x:v>1.2592592592592593</x:v>
      </x:c>
      <x:c r="BL60" s="14" t="n">
        <x:v>-4.159830347428179</x:v>
      </x:c>
      <x:c r="BM60" s="14" t="n">
        <x:v>5.816447185433741</x:v>
      </x:c>
      <x:c r="BN60" s="14" t="n">
        <x:v>-0.0026163468835108906</x:v>
      </x:c>
      <x:c r="BO60" s="14" t="n">
        <x:v>0.31207419246398493</x:v>
      </x:c>
      <x:c r="BP60" s="14" t="n">
        <x:v>-0.8180972599719846</x:v>
      </x:c>
    </x:row>
    <x:row r="61">
      <x:c r="A61" s="14" t="str">
        <x:v>PP980344.1</x:v>
      </x:c>
      <x:c r="B61" s="14" t="str">
        <x:v>ORF2</x:v>
      </x:c>
      <x:c r="C61" s="14" t="n">
        <x:v>1.411764705882353</x:v>
      </x:c>
      <x:c r="D61" s="14" t="n">
        <x:v>1.2444444444444445</x:v>
      </x:c>
      <x:c r="E61" s="14" t="n">
        <x:v>0.5882352941176471</x:v>
      </x:c>
      <x:c r="F61" s="14" t="n">
        <x:v>0.7555555555555555</x:v>
      </x:c>
      <x:c r="G61" s="14" t="n">
        <x:v>1.7241379310344829</x:v>
      </x:c>
      <x:c r="H61" s="14" t="n">
        <x:v>0.8275862068965517</x:v>
      </x:c>
      <x:c r="I61" s="14" t="n">
        <x:v>0</x:v>
      </x:c>
      <x:c r="J61" s="14" t="n">
        <x:v>1.4482758620689655</x:v>
      </x:c>
      <x:c r="K61" s="14" t="n">
        <x:v>1.5319148936170213</x:v>
      </x:c>
      <x:c r="L61" s="18" t="n">
        <x:v>0.825</x:v>
      </x:c>
      <x:c r="M61" s="14" t="n">
        <x:v>1.2765957446808511</x:v>
      </x:c>
      <x:c r="N61" s="14" t="n">
        <x:v>0.6</x:v>
      </x:c>
      <x:c r="O61" s="14" t="n">
        <x:v>0.5</x:v>
      </x:c>
      <x:c r="P61" s="14" t="n">
        <x:v>1.1</x:v>
      </x:c>
      <x:c r="Q61" s="14" t="n">
        <x:v>1</x:v>
      </x:c>
      <x:c r="R61" s="14" t="n">
        <x:v>1.4</x:v>
      </x:c>
      <x:c r="S61" s="14" t="n">
        <x:v>1.173913043478261</x:v>
      </x:c>
      <x:c r="T61" s="14" t="n">
        <x:v>1.3333333333333333</x:v>
      </x:c>
      <x:c r="U61" s="14" t="n">
        <x:v>0.8260869565217391</x:v>
      </x:c>
      <x:c r="V61" s="14" t="n">
        <x:v>0.6666666666666666</x:v>
      </x:c>
      <x:c r="W61" s="14" t="n">
        <x:v>2.2962962962962963</x:v>
      </x:c>
      <x:c r="X61" s="14" t="n">
        <x:v>0.5925925925925926</x:v>
      </x:c>
      <x:c r="Y61" s="14" t="n">
        <x:v>0.1481481481481481</x:v>
      </x:c>
      <x:c r="Z61" s="14" t="n">
        <x:v>0.9629629629629628</x:v>
      </x:c>
      <x:c r="AA61" s="14" t="n">
        <x:v>1.0212765957446808</x:v>
      </x:c>
      <x:c r="AB61" s="18" t="n">
        <x:v>0.7659574468085106</x:v>
      </x:c>
      <x:c r="AC61" s="14" t="n">
        <x:v>0.7659574468085106</x:v>
      </x:c>
      <x:c r="AD61" s="14" t="n">
        <x:v>0.6382978723404256</x:v>
      </x:c>
      <x:c r="AE61" s="14" t="n">
        <x:v>0.8421052631578947</x:v>
      </x:c>
      <x:c r="AF61" s="14" t="n">
        <x:v>1.0526315789473684</x:v>
      </x:c>
      <x:c r="AG61" s="14" t="n">
        <x:v>1.0526315789473684</x:v>
      </x:c>
      <x:c r="AH61" s="14" t="n">
        <x:v>2.6315789473684212</x:v>
      </x:c>
      <x:c r="AI61" s="14" t="n">
        <x:v>0.8837209302325582</x:v>
      </x:c>
      <x:c r="AJ61" s="14" t="n">
        <x:v>0.375</x:v>
      </x:c>
      <x:c r="AK61" s="14" t="n">
        <x:v>1.1162790697674418</x:v>
      </x:c>
      <x:c r="AL61" s="14" t="n">
        <x:v>1.625</x:v>
      </x:c>
      <x:c r="AM61" s="18" t="n">
        <x:v>1.3866666666666667</x:v>
      </x:c>
      <x:c r="AN61" s="18" t="n">
        <x:v>0.8</x:v>
      </x:c>
      <x:c r="AO61" s="18" t="n">
        <x:v>0.3733333333333333</x:v>
      </x:c>
      <x:c r="AP61" s="18" t="n">
        <x:v>1.44</x:v>
      </x:c>
      <x:c r="AQ61" s="14" t="n">
        <x:v>0.8666666666666667</x:v>
      </x:c>
      <x:c r="AR61" s="18" t="n">
        <x:v>1.3333333333333333</x:v>
      </x:c>
      <x:c r="AS61" s="14" t="n">
        <x:v>0.5333333333333333</x:v>
      </x:c>
      <x:c r="AT61" s="14" t="n">
        <x:v>1.2666666666666666</x:v>
      </x:c>
      <x:c r="AU61" s="14" t="n">
        <x:v>0.5901639344262295</x:v>
      </x:c>
      <x:c r="AV61" s="14" t="n">
        <x:v>1.180327868852459</x:v>
      </x:c>
      <x:c r="AW61" s="14" t="n">
        <x:v>0.7213114754098361</x:v>
      </x:c>
      <x:c r="AX61" s="14" t="n">
        <x:v>1.5081967213114753</x:v>
      </x:c>
      <x:c r="AY61" s="14" t="n">
        <x:v>0.9523809523809524</x:v>
      </x:c>
      <x:c r="AZ61" s="14" t="n">
        <x:v>1.0476190476190477</x:v>
      </x:c>
      <x:c r="BA61" s="14" t="n">
        <x:v>1.65</x:v>
      </x:c>
      <x:c r="BB61" s="14" t="n">
        <x:v>1.425</x:v>
      </x:c>
      <x:c r="BC61" s="14" t="n">
        <x:v>0.3</x:v>
      </x:c>
      <x:c r="BD61" s="14" t="n">
        <x:v>1.2</x:v>
      </x:c>
      <x:c r="BE61" s="18" t="n">
        <x:v>1.4545454545454546</x:v>
      </x:c>
      <x:c r="BF61" s="14" t="n">
        <x:v>1</x:v>
      </x:c>
      <x:c r="BG61" s="14" t="n">
        <x:v>0.5454545454545454</x:v>
      </x:c>
      <x:c r="BH61" s="14" t="n">
        <x:v>0.3157894736842105</x:v>
      </x:c>
      <x:c r="BI61" s="14" t="n">
        <x:v>1.027027027027027</x:v>
      </x:c>
      <x:c r="BJ61" s="14" t="n">
        <x:v>0.1052631578947368</x:v>
      </x:c>
      <x:c r="BK61" s="14" t="n">
        <x:v>0.972972972972973</x:v>
      </x:c>
      <x:c r="BL61" s="14" t="n">
        <x:v>7.300925480478335</x:v>
      </x:c>
      <x:c r="BM61" s="14" t="n">
        <x:v>0.17482837013763255</x:v>
      </x:c>
      <x:c r="BN61" s="14" t="n">
        <x:v>-1.5546184868126813</x:v>
      </x:c>
      <x:c r="BO61" s="14" t="n">
        <x:v>1.2189256465049978</x:v>
      </x:c>
      <x:c r="BP61" s="14" t="n">
        <x:v>-0.8086232476598793</x:v>
      </x:c>
    </x:row>
    <x:row r="62">
      <x:c r="A62" s="14" t="str">
        <x:v>PP980350.1</x:v>
      </x:c>
      <x:c r="B62" s="14" t="str">
        <x:v>ORF1a</x:v>
      </x:c>
      <x:c r="C62" s="14" t="n">
        <x:v>1.2203389830508475</x:v>
      </x:c>
      <x:c r="D62" s="14" t="n">
        <x:v>1.3888888888888888</x:v>
      </x:c>
      <x:c r="E62" s="14" t="n">
        <x:v>0.7796610169491526</x:v>
      </x:c>
      <x:c r="F62" s="14" t="n">
        <x:v>0.6111111111111112</x:v>
      </x:c>
      <x:c r="G62" s="14" t="n">
        <x:v>1.1594202898550725</x:v>
      </x:c>
      <x:c r="H62" s="14" t="n">
        <x:v>1.2173913043478262</x:v>
      </x:c>
      <x:c r="I62" s="14" t="n">
        <x:v>0.1159420289855072</x:v>
      </x:c>
      <x:c r="J62" s="14" t="n">
        <x:v>1.5072463768115942</x:v>
      </x:c>
      <x:c r="K62" s="14" t="n">
        <x:v>1.173913043478261</x:v>
      </x:c>
      <x:c r="L62" s="18" t="n">
        <x:v>0.9056603773584906</x:v>
      </x:c>
      <x:c r="M62" s="14" t="n">
        <x:v>1.0434782608695652</x:v>
      </x:c>
      <x:c r="N62" s="14" t="n">
        <x:v>0.9056603773584906</x:v>
      </x:c>
      <x:c r="O62" s="14" t="n">
        <x:v>1.0178571428571428</x:v>
      </x:c>
      <x:c r="P62" s="14" t="n">
        <x:v>1.0714285714285714</x:v>
      </x:c>
      <x:c r="Q62" s="14" t="n">
        <x:v>1</x:v>
      </x:c>
      <x:c r="R62" s="14" t="n">
        <x:v>0.9107142857142856</x:v>
      </x:c>
      <x:c r="S62" s="14" t="n">
        <x:v>1.135135135135135</x:v>
      </x:c>
      <x:c r="T62" s="14" t="n">
        <x:v>1.0434782608695652</x:v>
      </x:c>
      <x:c r="U62" s="14" t="n">
        <x:v>0.8648648648648649</x:v>
      </x:c>
      <x:c r="V62" s="14" t="n">
        <x:v>0.9565217391304348</x:v>
      </x:c>
      <x:c r="W62" s="14" t="n">
        <x:v>1.8461538461538465</x:v>
      </x:c>
      <x:c r="X62" s="14" t="n">
        <x:v>0.2051282051282051</x:v>
      </x:c>
      <x:c r="Y62" s="14" t="n">
        <x:v>0.3076923076923077</x:v>
      </x:c>
      <x:c r="Z62" s="14" t="n">
        <x:v>1.641025641025641</x:v>
      </x:c>
      <x:c r="AA62" s="14" t="n">
        <x:v>0.2608695652173913</x:v>
      </x:c>
      <x:c r="AB62" s="18" t="n">
        <x:v>1.3043478260869563</x:v>
      </x:c>
      <x:c r="AC62" s="14" t="n">
        <x:v>0.5217391304347826</x:v>
      </x:c>
      <x:c r="AD62" s="14" t="n">
        <x:v>1.6956521739130437</x:v>
      </x:c>
      <x:c r="AE62" s="14" t="n">
        <x:v>0.975</x:v>
      </x:c>
      <x:c r="AF62" s="14" t="n">
        <x:v>1.125</x:v>
      </x:c>
      <x:c r="AG62" s="14" t="n">
        <x:v>0.675</x:v>
      </x:c>
      <x:c r="AH62" s="14" t="n">
        <x:v>1.65</x:v>
      </x:c>
      <x:c r="AI62" s="14" t="n">
        <x:v>1</x:v>
      </x:c>
      <x:c r="AJ62" s="14" t="n">
        <x:v>1.125</x:v>
      </x:c>
      <x:c r="AK62" s="14" t="n">
        <x:v>1</x:v>
      </x:c>
      <x:c r="AL62" s="14" t="n">
        <x:v>0.875</x:v>
      </x:c>
      <x:c r="AM62" s="18" t="n">
        <x:v>1.702127659574468</x:v>
      </x:c>
      <x:c r="AN62" s="18" t="n">
        <x:v>0.851063829787234</x:v>
      </x:c>
      <x:c r="AO62" s="18" t="n">
        <x:v>0.2553191489361702</x:v>
      </x:c>
      <x:c r="AP62" s="18" t="n">
        <x:v>1.1914893617021276</x:v>
      </x:c>
      <x:c r="AQ62" s="14" t="n">
        <x:v>0.9824561403508772</x:v>
      </x:c>
      <x:c r="AR62" s="18" t="n">
        <x:v>0.8421052631578947</x:v>
      </x:c>
      <x:c r="AS62" s="14" t="n">
        <x:v>0.2807017543859649</x:v>
      </x:c>
      <x:c r="AT62" s="14" t="n">
        <x:v>1.894736842105263</x:v>
      </x:c>
      <x:c r="AU62" s="14" t="n">
        <x:v>0.6111111111111112</x:v>
      </x:c>
      <x:c r="AV62" s="14" t="n">
        <x:v>1</x:v>
      </x:c>
      <x:c r="AW62" s="14" t="n">
        <x:v>0.8333333333333334</x:v>
      </x:c>
      <x:c r="AX62" s="14" t="n">
        <x:v>1.5555555555555556</x:v>
      </x:c>
      <x:c r="AY62" s="14" t="n">
        <x:v>1.3333333333333333</x:v>
      </x:c>
      <x:c r="AZ62" s="14" t="n">
        <x:v>0.6666666666666666</x:v>
      </x:c>
      <x:c r="BA62" s="14" t="n">
        <x:v>1.8113207547169812</x:v>
      </x:c>
      <x:c r="BB62" s="14" t="n">
        <x:v>0.7924528301886793</x:v>
      </x:c>
      <x:c r="BC62" s="14" t="n">
        <x:v>0.3396226415094339</x:v>
      </x:c>
      <x:c r="BD62" s="14" t="n">
        <x:v>1.2452830188679245</x:v>
      </x:c>
      <x:c r="BE62" s="18" t="n">
        <x:v>0.6666666666666666</x:v>
      </x:c>
      <x:c r="BF62" s="14" t="n">
        <x:v>1</x:v>
      </x:c>
      <x:c r="BG62" s="14" t="n">
        <x:v>1.3333333333333333</x:v>
      </x:c>
      <x:c r="BH62" s="14" t="n">
        <x:v>0.375</x:v>
      </x:c>
      <x:c r="BI62" s="14" t="n">
        <x:v>0.9302325581395348</x:v>
      </x:c>
      <x:c r="BJ62" s="14" t="n">
        <x:v>1.2</x:v>
      </x:c>
      <x:c r="BK62" s="14" t="n">
        <x:v>1.069767441860465</x:v>
      </x:c>
      <x:c r="BL62" s="14" t="n">
        <x:v>-1.8736530142285865</x:v>
      </x:c>
      <x:c r="BM62" s="14" t="n">
        <x:v>-5.2582443874683795</x:v>
      </x:c>
      <x:c r="BN62" s="14" t="n">
        <x:v>1.195687507506035</x:v>
      </x:c>
      <x:c r="BO62" s="14" t="n">
        <x:v>-0.4277381022247866</x:v>
      </x:c>
      <x:c r="BP62" s="14" t="n">
        <x:v>0.22602000478704257</x:v>
      </x:c>
    </x:row>
    <x:row r="63">
      <x:c r="A63" s="14" t="str">
        <x:v>PP980350.1</x:v>
      </x:c>
      <x:c r="B63" s="14" t="str">
        <x:v>ORF1b</x:v>
      </x:c>
      <x:c r="C63" s="14" t="n">
        <x:v>1.5</x:v>
      </x:c>
      <x:c r="D63" s="14" t="n">
        <x:v>1.1</x:v>
      </x:c>
      <x:c r="E63" s="14" t="n">
        <x:v>0.5</x:v>
      </x:c>
      <x:c r="F63" s="14" t="n">
        <x:v>0.9</x:v>
      </x:c>
      <x:c r="G63" s="14" t="n">
        <x:v>1.12</x:v>
      </x:c>
      <x:c r="H63" s="14" t="n">
        <x:v>1.44</x:v>
      </x:c>
      <x:c r="I63" s="14" t="n">
        <x:v>0.16</x:v>
      </x:c>
      <x:c r="J63" s="14" t="n">
        <x:v>1.28</x:v>
      </x:c>
      <x:c r="K63" s="14" t="n">
        <x:v>1.1538461538461535</x:v>
      </x:c>
      <x:c r="L63" s="18" t="n">
        <x:v>0.5454545454545454</x:v>
      </x:c>
      <x:c r="M63" s="14" t="n">
        <x:v>2.076923076923077</x:v>
      </x:c>
      <x:c r="N63" s="14" t="n">
        <x:v>0.7272727272727273</x:v>
      </x:c>
      <x:c r="O63" s="14" t="n">
        <x:v>1.0909090909090908</x:v>
      </x:c>
      <x:c r="P63" s="14" t="n">
        <x:v>0.8181818181818182</x:v>
      </x:c>
      <x:c r="Q63" s="14" t="n">
        <x:v>1</x:v>
      </x:c>
      <x:c r="R63" s="14" t="n">
        <x:v>1.0909090909090908</x:v>
      </x:c>
      <x:c r="S63" s="14" t="n">
        <x:v>1.3333333333333333</x:v>
      </x:c>
      <x:c r="T63" s="14" t="n">
        <x:v>0.4615384615384615</x:v>
      </x:c>
      <x:c r="U63" s="14" t="n">
        <x:v>0.6666666666666666</x:v>
      </x:c>
      <x:c r="V63" s="14" t="n">
        <x:v>1.5384615384615383</x:v>
      </x:c>
      <x:c r="W63" s="14" t="n">
        <x:v>1.8285714285714283</x:v>
      </x:c>
      <x:c r="X63" s="14" t="n">
        <x:v>0.6857142857142857</x:v>
      </x:c>
      <x:c r="Y63" s="14" t="n">
        <x:v>0.2285714285714285</x:v>
      </x:c>
      <x:c r="Z63" s="14" t="n">
        <x:v>1.2571428571428571</x:v>
      </x:c>
      <x:c r="AA63" s="14" t="n">
        <x:v>0.2307692307692307</x:v>
      </x:c>
      <x:c r="AB63" s="18" t="n">
        <x:v>0.9230769230769232</x:v>
      </x:c>
      <x:c r="AC63" s="14" t="n">
        <x:v>0.2307692307692307</x:v>
      </x:c>
      <x:c r="AD63" s="14" t="n">
        <x:v>1.3846153846153846</x:v>
      </x:c>
      <x:c r="AE63" s="14" t="n">
        <x:v>0.72</x:v>
      </x:c>
      <x:c r="AF63" s="14" t="n">
        <x:v>1.68</x:v>
      </x:c>
      <x:c r="AG63" s="14" t="n">
        <x:v>0.72</x:v>
      </x:c>
      <x:c r="AH63" s="14" t="n">
        <x:v>1.56</x:v>
      </x:c>
      <x:c r="AI63" s="14" t="n">
        <x:v>1.3714285714285714</x:v>
      </x:c>
      <x:c r="AJ63" s="14" t="n">
        <x:v>0.7878787878787878</x:v>
      </x:c>
      <x:c r="AK63" s="14" t="n">
        <x:v>0.6285714285714286</x:v>
      </x:c>
      <x:c r="AL63" s="14" t="n">
        <x:v>1.2121212121212122</x:v>
      </x:c>
      <x:c r="AM63" s="18" t="n">
        <x:v>0.8</x:v>
      </x:c>
      <x:c r="AN63" s="18" t="n">
        <x:v>1.8</x:v>
      </x:c>
      <x:c r="AO63" s="18" t="n">
        <x:v>0.6</x:v>
      </x:c>
      <x:c r="AP63" s="18" t="n">
        <x:v>0.8</x:v>
      </x:c>
      <x:c r="AQ63" s="14" t="n">
        <x:v>1.103448275862069</x:v>
      </x:c>
      <x:c r="AR63" s="18" t="n">
        <x:v>0.8275862068965517</x:v>
      </x:c>
      <x:c r="AS63" s="14" t="n">
        <x:v>0.5517241379310345</x:v>
      </x:c>
      <x:c r="AT63" s="14" t="n">
        <x:v>1.5172413793103448</x:v>
      </x:c>
      <x:c r="AU63" s="14" t="n">
        <x:v>0.5925925925925926</x:v>
      </x:c>
      <x:c r="AV63" s="14" t="n">
        <x:v>1.037037037037037</x:v>
      </x:c>
      <x:c r="AW63" s="14" t="n">
        <x:v>0.5925925925925926</x:v>
      </x:c>
      <x:c r="AX63" s="14" t="n">
        <x:v>1.7777777777777777</x:v>
      </x:c>
      <x:c r="AY63" s="14" t="n">
        <x:v>0.5714285714285714</x:v>
      </x:c>
      <x:c r="AZ63" s="14" t="n">
        <x:v>1.4285714285714286</x:v>
      </x:c>
      <x:c r="BA63" s="14" t="n">
        <x:v>1.6363636363636365</x:v>
      </x:c>
      <x:c r="BB63" s="14" t="n">
        <x:v>1.2727272727272727</x:v>
      </x:c>
      <x:c r="BC63" s="14" t="n">
        <x:v>0.3636363636363636</x:v>
      </x:c>
      <x:c r="BD63" s="14" t="n">
        <x:v>1.4545454545454546</x:v>
      </x:c>
      <x:c r="BE63" s="18" t="n">
        <x:v>0.75</x:v>
      </x:c>
      <x:c r="BF63" s="14" t="n">
        <x:v>1</x:v>
      </x:c>
      <x:c r="BG63" s="14" t="n">
        <x:v>1.25</x:v>
      </x:c>
      <x:c r="BH63" s="14" t="n">
        <x:v>0.48</x:v>
      </x:c>
      <x:c r="BI63" s="14" t="n">
        <x:v>0.7407407407407407</x:v>
      </x:c>
      <x:c r="BJ63" s="14" t="n">
        <x:v>0.84</x:v>
      </x:c>
      <x:c r="BK63" s="14" t="n">
        <x:v>1.2592592592592593</x:v>
      </x:c>
      <x:c r="BL63" s="14" t="n">
        <x:v>-4.075409977035274</x:v>
      </x:c>
      <x:c r="BM63" s="14" t="n">
        <x:v>4.323378566887496</x:v>
      </x:c>
      <x:c r="BN63" s="14" t="n">
        <x:v>-0.7602656365937445</x:v>
      </x:c>
      <x:c r="BO63" s="14" t="n">
        <x:v>-0.4216751383017333</x:v>
      </x:c>
      <x:c r="BP63" s="14" t="n">
        <x:v>-1.619401049674834</x:v>
      </x:c>
    </x:row>
    <x:row r="64">
      <x:c r="A64" s="14" t="str">
        <x:v>PP980350.1</x:v>
      </x:c>
      <x:c r="B64" s="14" t="str">
        <x:v>ORF2</x:v>
      </x:c>
      <x:c r="C64" s="14" t="n">
        <x:v>1.1111111111111112</x:v>
      </x:c>
      <x:c r="D64" s="14" t="n">
        <x:v>1.0612244897959184</x:v>
      </x:c>
      <x:c r="E64" s="14" t="n">
        <x:v>0.8888888888888888</x:v>
      </x:c>
      <x:c r="F64" s="14" t="n">
        <x:v>0.9387755102040816</x:v>
      </x:c>
      <x:c r="G64" s="14" t="n">
        <x:v>1.2923076923076924</x:v>
      </x:c>
      <x:c r="H64" s="14" t="n">
        <x:v>1.1076923076923078</x:v>
      </x:c>
      <x:c r="I64" s="14" t="n">
        <x:v>0.1846153846153846</x:v>
      </x:c>
      <x:c r="J64" s="14" t="n">
        <x:v>1.4153846153846157</x:v>
      </x:c>
      <x:c r="K64" s="14" t="n">
        <x:v>1.148936170212766</x:v>
      </x:c>
      <x:c r="L64" s="18" t="n">
        <x:v>0.7764705882352941</x:v>
      </x:c>
      <x:c r="M64" s="14" t="n">
        <x:v>1.9148936170212767</x:v>
      </x:c>
      <x:c r="N64" s="14" t="n">
        <x:v>0.4235294117647059</x:v>
      </x:c>
      <x:c r="O64" s="14" t="n">
        <x:v>0.375</x:v>
      </x:c>
      <x:c r="P64" s="14" t="n">
        <x:v>1.3125</x:v>
      </x:c>
      <x:c r="Q64" s="14" t="n">
        <x:v>1</x:v>
      </x:c>
      <x:c r="R64" s="14" t="n">
        <x:v>1.3125</x:v>
      </x:c>
      <x:c r="S64" s="14" t="n">
        <x:v>1.0232558139534884</x:v>
      </x:c>
      <x:c r="T64" s="14" t="n">
        <x:v>1.6</x:v>
      </x:c>
      <x:c r="U64" s="14" t="n">
        <x:v>0.9767441860465116</x:v>
      </x:c>
      <x:c r="V64" s="14" t="n">
        <x:v>0.4</x:v>
      </x:c>
      <x:c r="W64" s="14" t="n">
        <x:v>2.2758620689655173</x:v>
      </x:c>
      <x:c r="X64" s="14" t="n">
        <x:v>0.3448275862068966</x:v>
      </x:c>
      <x:c r="Y64" s="14" t="n">
        <x:v>0.1379310344827586</x:v>
      </x:c>
      <x:c r="Z64" s="14" t="n">
        <x:v>1.2413793103448276</x:v>
      </x:c>
      <x:c r="AA64" s="14" t="n">
        <x:v>0.6382978723404256</x:v>
      </x:c>
      <x:c r="AB64" s="18" t="n">
        <x:v>1.2765957446808511</x:v>
      </x:c>
      <x:c r="AC64" s="14" t="n">
        <x:v>0.5106382978723404</x:v>
      </x:c>
      <x:c r="AD64" s="14" t="n">
        <x:v>0.5106382978723404</x:v>
      </x:c>
      <x:c r="AE64" s="14" t="n">
        <x:v>1.137931034482759</x:v>
      </x:c>
      <x:c r="AF64" s="14" t="n">
        <x:v>1.2413793103448276</x:v>
      </x:c>
      <x:c r="AG64" s="14" t="n">
        <x:v>0.5172413793103449</x:v>
      </x:c>
      <x:c r="AH64" s="14" t="n">
        <x:v>1.7586206896551724</x:v>
      </x:c>
      <x:c r="AI64" s="14" t="n">
        <x:v>0.9777777777777776</x:v>
      </x:c>
      <x:c r="AJ64" s="14" t="n">
        <x:v>0.8</x:v>
      </x:c>
      <x:c r="AK64" s="14" t="n">
        <x:v>1.022222222222222</x:v>
      </x:c>
      <x:c r="AL64" s="14" t="n">
        <x:v>1.2</x:v>
      </x:c>
      <x:c r="AM64" s="18" t="n">
        <x:v>1.8125</x:v>
      </x:c>
      <x:c r="AN64" s="18" t="n">
        <x:v>0.9375</x:v>
      </x:c>
      <x:c r="AO64" s="18" t="n">
        <x:v>0.1875</x:v>
      </x:c>
      <x:c r="AP64" s="18" t="n">
        <x:v>1.0625</x:v>
      </x:c>
      <x:c r="AQ64" s="14" t="n">
        <x:v>0.9333333333333332</x:v>
      </x:c>
      <x:c r="AR64" s="18" t="n">
        <x:v>1</x:v>
      </x:c>
      <x:c r="AS64" s="14" t="n">
        <x:v>0.3333333333333333</x:v>
      </x:c>
      <x:c r="AT64" s="14" t="n">
        <x:v>1.7333333333333334</x:v>
      </x:c>
      <x:c r="AU64" s="14" t="n">
        <x:v>0.1875</x:v>
      </x:c>
      <x:c r="AV64" s="14" t="n">
        <x:v>1.1875</x:v>
      </x:c>
      <x:c r="AW64" s="14" t="n">
        <x:v>0.75</x:v>
      </x:c>
      <x:c r="AX64" s="14" t="n">
        <x:v>1.875</x:v>
      </x:c>
      <x:c r="AY64" s="14" t="n">
        <x:v>1</x:v>
      </x:c>
      <x:c r="AZ64" s="14" t="n">
        <x:v>1</x:v>
      </x:c>
      <x:c r="BA64" s="14" t="n">
        <x:v>1.4823529411764709</x:v>
      </x:c>
      <x:c r="BB64" s="14" t="n">
        <x:v>1.2705882352941176</x:v>
      </x:c>
      <x:c r="BC64" s="14" t="n">
        <x:v>0.4235294117647059</x:v>
      </x:c>
      <x:c r="BD64" s="14" t="n">
        <x:v>1.623529411764706</x:v>
      </x:c>
      <x:c r="BE64" s="18" t="n">
        <x:v>1.2</x:v>
      </x:c>
      <x:c r="BF64" s="14" t="n">
        <x:v>1</x:v>
      </x:c>
      <x:c r="BG64" s="14" t="n">
        <x:v>0.8</x:v>
      </x:c>
      <x:c r="BH64" s="14" t="n">
        <x:v>0.4137931034482758</x:v>
      </x:c>
      <x:c r="BI64" s="14" t="n">
        <x:v>0.8823529411764706</x:v>
      </x:c>
      <x:c r="BJ64" s="14" t="n">
        <x:v>0.9310344827586208</x:v>
      </x:c>
      <x:c r="BK64" s="14" t="n">
        <x:v>1.1176470588235294</x:v>
      </x:c>
      <x:c r="BL64" s="14" t="n">
        <x:v>3.1107511110504498</x:v>
      </x:c>
      <x:c r="BM64" s="14" t="n">
        <x:v>-1.6396385792799542</x:v>
      </x:c>
      <x:c r="BN64" s="14" t="n">
        <x:v>5.407661676168884</x:v>
      </x:c>
      <x:c r="BO64" s="14" t="n">
        <x:v>-0.6148121555135643</x:v>
      </x:c>
      <x:c r="BP64" s="14" t="n">
        <x:v>1.0880009830761006</x:v>
      </x:c>
    </x:row>
    <x:row r="65">
      <x:c r="A65" s="14" t="str">
        <x:v>PQ423910.1</x:v>
      </x:c>
      <x:c r="B65" s="14" t="str">
        <x:v>ORF1a</x:v>
      </x:c>
      <x:c r="C65" s="14" t="n">
        <x:v>1.015384615384615</x:v>
      </x:c>
      <x:c r="D65" s="14" t="n">
        <x:v>1.0714285714285714</x:v>
      </x:c>
      <x:c r="E65" s="14" t="n">
        <x:v>0.9846153846153848</x:v>
      </x:c>
      <x:c r="F65" s="14" t="n">
        <x:v>0.9285714285714286</x:v>
      </x:c>
      <x:c r="G65" s="14" t="n">
        <x:v>2.2285714285714286</x:v>
      </x:c>
      <x:c r="H65" s="14" t="n">
        <x:v>0.7428571428571429</x:v>
      </x:c>
      <x:c r="I65" s="14" t="n">
        <x:v>0.1714285714285714</x:v>
      </x:c>
      <x:c r="J65" s="14" t="n">
        <x:v>0.8571428571428571</x:v>
      </x:c>
      <x:c r="K65" s="14" t="n">
        <x:v>1</x:v>
      </x:c>
      <x:c r="L65" s="18" t="n">
        <x:v>1</x:v>
      </x:c>
      <x:c r="M65" s="14" t="n">
        <x:v>1.25</x:v>
      </x:c>
      <x:c r="N65" s="14" t="n">
        <x:v>0.7777777777777778</x:v>
      </x:c>
      <x:c r="O65" s="14" t="n">
        <x:v>0.75</x:v>
      </x:c>
      <x:c r="P65" s="14" t="n">
        <x:v>1.0909090909090908</x:v>
      </x:c>
      <x:c r="Q65" s="14" t="n">
        <x:v>1</x:v>
      </x:c>
      <x:c r="R65" s="14" t="n">
        <x:v>1.1590909090909092</x:v>
      </x:c>
      <x:c r="S65" s="14" t="n">
        <x:v>1.105263157894737</x:v>
      </x:c>
      <x:c r="T65" s="14" t="n">
        <x:v>0.8</x:v>
      </x:c>
      <x:c r="U65" s="14" t="n">
        <x:v>0.8947368421052632</x:v>
      </x:c>
      <x:c r="V65" s="14" t="n">
        <x:v>1.2</x:v>
      </x:c>
      <x:c r="W65" s="14" t="n">
        <x:v>1.5</x:v>
      </x:c>
      <x:c r="X65" s="14" t="n">
        <x:v>0.9</x:v>
      </x:c>
      <x:c r="Y65" s="14" t="n">
        <x:v>0.4</x:v>
      </x:c>
      <x:c r="Z65" s="14" t="n">
        <x:v>1.2</x:v>
      </x:c>
      <x:c r="AA65" s="14" t="n">
        <x:v>0.5</x:v>
      </x:c>
      <x:c r="AB65" s="18" t="n">
        <x:v>1.75</x:v>
      </x:c>
      <x:c r="AC65" s="14" t="n">
        <x:v>0.25</x:v>
      </x:c>
      <x:c r="AD65" s="14" t="n">
        <x:v>1.25</x:v>
      </x:c>
      <x:c r="AE65" s="14" t="n">
        <x:v>0.5783132530120482</x:v>
      </x:c>
      <x:c r="AF65" s="14" t="n">
        <x:v>1.3012048192771084</x:v>
      </x:c>
      <x:c r="AG65" s="14" t="n">
        <x:v>0.6506024096385542</x:v>
      </x:c>
      <x:c r="AH65" s="14" t="n">
        <x:v>2.0240963855421685</x:v>
      </x:c>
      <x:c r="AI65" s="14" t="n">
        <x:v>1.1764705882352942</x:v>
      </x:c>
      <x:c r="AJ65" s="14" t="n">
        <x:v>0.8695652173913043</x:v>
      </x:c>
      <x:c r="AK65" s="14" t="n">
        <x:v>0.8235294117647058</x:v>
      </x:c>
      <x:c r="AL65" s="14" t="n">
        <x:v>1.1304347826086956</x:v>
      </x:c>
      <x:c r="AM65" s="18" t="n">
        <x:v>1.3846153846153846</x:v>
      </x:c>
      <x:c r="AN65" s="18" t="n">
        <x:v>1</x:v>
      </x:c>
      <x:c r="AO65" s="18" t="n">
        <x:v>0.3846153846153846</x:v>
      </x:c>
      <x:c r="AP65" s="18" t="n">
        <x:v>1.2307692307692308</x:v>
      </x:c>
      <x:c r="AQ65" s="14" t="n">
        <x:v>0.4745762711864407</x:v>
      </x:c>
      <x:c r="AR65" s="18" t="n">
        <x:v>1.5593220338983051</x:v>
      </x:c>
      <x:c r="AS65" s="14" t="n">
        <x:v>0.3389830508474576</x:v>
      </x:c>
      <x:c r="AT65" s="14" t="n">
        <x:v>1.6271186440677967</x:v>
      </x:c>
      <x:c r="AU65" s="14" t="n">
        <x:v>0.6027397260273972</x:v>
      </x:c>
      <x:c r="AV65" s="14" t="n">
        <x:v>0.8767123287671232</x:v>
      </x:c>
      <x:c r="AW65" s="14" t="n">
        <x:v>1.1506849315068493</x:v>
      </x:c>
      <x:c r="AX65" s="14" t="n">
        <x:v>1.36986301369863</x:v>
      </x:c>
      <x:c r="AY65" s="14" t="n">
        <x:v>1</x:v>
      </x:c>
      <x:c r="AZ65" s="14" t="n">
        <x:v>1</x:v>
      </x:c>
      <x:c r="BA65" s="14" t="n">
        <x:v>1.4444444444444444</x:v>
      </x:c>
      <x:c r="BB65" s="14" t="n">
        <x:v>1.1111111111111112</x:v>
      </x:c>
      <x:c r="BC65" s="14" t="n">
        <x:v>0.5555555555555556</x:v>
      </x:c>
      <x:c r="BD65" s="14" t="n">
        <x:v>1.1111111111111112</x:v>
      </x:c>
      <x:c r="BE65" s="18" t="n">
        <x:v>0.7142857142857143</x:v>
      </x:c>
      <x:c r="BF65" s="14" t="n">
        <x:v>1</x:v>
      </x:c>
      <x:c r="BG65" s="14" t="n">
        <x:v>1.2857142857142858</x:v>
      </x:c>
      <x:c r="BH65" s="14" t="n">
        <x:v>0.6506024096385542</x:v>
      </x:c>
      <x:c r="BI65" s="14" t="n">
        <x:v>1.0434782608695652</x:v>
      </x:c>
      <x:c r="BJ65" s="14" t="n">
        <x:v>0.7951807228915663</x:v>
      </x:c>
      <x:c r="BK65" s="14" t="n">
        <x:v>0.9565217391304348</x:v>
      </x:c>
      <x:c r="BL65" s="14" t="n">
        <x:v>0.8493148426691159</x:v>
      </x:c>
      <x:c r="BM65" s="14" t="n">
        <x:v>-2.1980195834528944</x:v>
      </x:c>
      <x:c r="BN65" s="14" t="n">
        <x:v>-0.7701241234138758</x:v>
      </x:c>
      <x:c r="BO65" s="14" t="n">
        <x:v>-5.540708627355418</x:v>
      </x:c>
      <x:c r="BP65" s="14" t="n">
        <x:v>2.9587459972198293</x:v>
      </x:c>
    </x:row>
    <x:row r="66">
      <x:c r="A66" s="14" t="str">
        <x:v>PQ423910.1</x:v>
      </x:c>
      <x:c r="B66" s="14" t="str">
        <x:v>ORF1b</x:v>
      </x:c>
      <x:c r="C66" s="14" t="n">
        <x:v>1.5813953488372092</x:v>
      </x:c>
      <x:c r="D66" s="14" t="n">
        <x:v>1.1111111111111112</x:v>
      </x:c>
      <x:c r="E66" s="14" t="n">
        <x:v>0.4186046511627907</x:v>
      </x:c>
      <x:c r="F66" s="14" t="n">
        <x:v>0.8888888888888888</x:v>
      </x:c>
      <x:c r="G66" s="14" t="n">
        <x:v>1.8333333333333333</x:v>
      </x:c>
      <x:c r="H66" s="14" t="n">
        <x:v>1.1666666666666667</x:v>
      </x:c>
      <x:c r="I66" s="14" t="n">
        <x:v>0</x:v>
      </x:c>
      <x:c r="J66" s="14" t="n">
        <x:v>1</x:v>
      </x:c>
      <x:c r="K66" s="14" t="n">
        <x:v>1.7777777777777777</x:v>
      </x:c>
      <x:c r="L66" s="18" t="n">
        <x:v>0.6428571428571429</x:v>
      </x:c>
      <x:c r="M66" s="14" t="n">
        <x:v>2.4444444444444446</x:v>
      </x:c>
      <x:c r="N66" s="14" t="n">
        <x:v>0.4285714285714285</x:v>
      </x:c>
      <x:c r="O66" s="14" t="n">
        <x:v>0.625</x:v>
      </x:c>
      <x:c r="P66" s="14" t="n">
        <x:v>1.25</x:v>
      </x:c>
      <x:c r="Q66" s="14" t="n">
        <x:v>1</x:v>
      </x:c>
      <x:c r="R66" s="14" t="n">
        <x:v>1.125</x:v>
      </x:c>
      <x:c r="S66" s="14" t="n">
        <x:v>1.3333333333333333</x:v>
      </x:c>
      <x:c r="T66" s="14" t="n">
        <x:v>0.4</x:v>
      </x:c>
      <x:c r="U66" s="14" t="n">
        <x:v>0.6666666666666666</x:v>
      </x:c>
      <x:c r="V66" s="14" t="n">
        <x:v>1.6</x:v>
      </x:c>
      <x:c r="W66" s="14" t="n">
        <x:v>2</x:v>
      </x:c>
      <x:c r="X66" s="14" t="n">
        <x:v>0.8888888888888888</x:v>
      </x:c>
      <x:c r="Y66" s="14" t="n">
        <x:v>0.3333333333333333</x:v>
      </x:c>
      <x:c r="Z66" s="14" t="n">
        <x:v>0.7777777777777778</x:v>
      </x:c>
      <x:c r="AA66" s="14" t="n">
        <x:v>0.2222222222222222</x:v>
      </x:c>
      <x:c r="AB66" s="18" t="n">
        <x:v>0.6666666666666666</x:v>
      </x:c>
      <x:c r="AC66" s="14" t="n">
        <x:v>0.4444444444444444</x:v>
      </x:c>
      <x:c r="AD66" s="14" t="n">
        <x:v>0.4444444444444444</x:v>
      </x:c>
      <x:c r="AE66" s="14" t="n">
        <x:v>0.8936170212765957</x:v>
      </x:c>
      <x:c r="AF66" s="14" t="n">
        <x:v>1.4042553191489362</x:v>
      </x:c>
      <x:c r="AG66" s="14" t="n">
        <x:v>1.148936170212766</x:v>
      </x:c>
      <x:c r="AH66" s="14" t="n">
        <x:v>1.5319148936170213</x:v>
      </x:c>
      <x:c r="AI66" s="14" t="n">
        <x:v>1.1666666666666667</x:v>
      </x:c>
      <x:c r="AJ66" s="14" t="n">
        <x:v>0.8823529411764706</x:v>
      </x:c>
      <x:c r="AK66" s="14" t="n">
        <x:v>0.8333333333333334</x:v>
      </x:c>
      <x:c r="AL66" s="14" t="n">
        <x:v>1.1176470588235294</x:v>
      </x:c>
      <x:c r="AM66" s="18" t="n">
        <x:v>2.1538461538461537</x:v>
      </x:c>
      <x:c r="AN66" s="18" t="n">
        <x:v>0.3076923076923077</x:v>
      </x:c>
      <x:c r="AO66" s="18" t="n">
        <x:v>0.3076923076923077</x:v>
      </x:c>
      <x:c r="AP66" s="18" t="n">
        <x:v>1.2307692307692308</x:v>
      </x:c>
      <x:c r="AQ66" s="14" t="n">
        <x:v>1.2413793103448276</x:v>
      </x:c>
      <x:c r="AR66" s="18" t="n">
        <x:v>0.8275862068965517</x:v>
      </x:c>
      <x:c r="AS66" s="14" t="n">
        <x:v>0.4137931034482758</x:v>
      </x:c>
      <x:c r="AT66" s="14" t="n">
        <x:v>1.5172413793103448</x:v>
      </x:c>
      <x:c r="AU66" s="14" t="n">
        <x:v>0.8333333333333334</x:v>
      </x:c>
      <x:c r="AV66" s="14" t="n">
        <x:v>1</x:v>
      </x:c>
      <x:c r="AW66" s="14" t="n">
        <x:v>0.3333333333333333</x:v>
      </x:c>
      <x:c r="AX66" s="14" t="n">
        <x:v>1.8333333333333333</x:v>
      </x:c>
      <x:c r="AY66" s="14" t="n">
        <x:v>0.3636363636363636</x:v>
      </x:c>
      <x:c r="AZ66" s="14" t="n">
        <x:v>1.6363636363636365</x:v>
      </x:c>
      <x:c r="BA66" s="14" t="n">
        <x:v>1.7142857142857142</x:v>
      </x:c>
      <x:c r="BB66" s="14" t="n">
        <x:v>0.8571428571428571</x:v>
      </x:c>
      <x:c r="BC66" s="14" t="n">
        <x:v>0.2142857142857142</x:v>
      </x:c>
      <x:c r="BD66" s="14" t="n">
        <x:v>2.142857142857143</x:v>
      </x:c>
      <x:c r="BE66" s="18" t="n">
        <x:v>1.1111111111111112</x:v>
      </x:c>
      <x:c r="BF66" s="14" t="n">
        <x:v>1</x:v>
      </x:c>
      <x:c r="BG66" s="14" t="n">
        <x:v>0.8888888888888888</x:v>
      </x:c>
      <x:c r="BH66" s="14" t="n">
        <x:v>0.3829787234042553</x:v>
      </x:c>
      <x:c r="BI66" s="14" t="n">
        <x:v>1.2</x:v>
      </x:c>
      <x:c r="BJ66" s="14" t="n">
        <x:v>0.6382978723404256</x:v>
      </x:c>
      <x:c r="BK66" s="14" t="n">
        <x:v>0.8</x:v>
      </x:c>
      <x:c r="BL66" s="14" t="n">
        <x:v>1.711715913946465</x:v>
      </x:c>
      <x:c r="BM66" s="14" t="n">
        <x:v>3.524703866871281</x:v>
      </x:c>
      <x:c r="BN66" s="14" t="n">
        <x:v>-1.6304919245843066</x:v>
      </x:c>
      <x:c r="BO66" s="14" t="n">
        <x:v>7.280220901177774</x:v>
      </x:c>
      <x:c r="BP66" s="14" t="n">
        <x:v>5.409480668118966</x:v>
      </x:c>
    </x:row>
    <x:row r="67">
      <x:c r="A67" s="14" t="str">
        <x:v>PQ423910.1</x:v>
      </x:c>
      <x:c r="B67" s="14" t="str">
        <x:v>ORF2</x:v>
      </x:c>
      <x:c r="C67" s="14" t="n">
        <x:v>1.3157894736842106</x:v>
      </x:c>
      <x:c r="D67" s="14" t="n">
        <x:v>1.1914893617021276</x:v>
      </x:c>
      <x:c r="E67" s="14" t="n">
        <x:v>0.6842105263157895</x:v>
      </x:c>
      <x:c r="F67" s="14" t="n">
        <x:v>0.8085106382978723</x:v>
      </x:c>
      <x:c r="G67" s="14" t="n">
        <x:v>1.2903225806451613</x:v>
      </x:c>
      <x:c r="H67" s="14" t="n">
        <x:v>1.1612903225806452</x:v>
      </x:c>
      <x:c r="I67" s="14" t="n">
        <x:v>0.064516129032258</x:v>
      </x:c>
      <x:c r="J67" s="14" t="n">
        <x:v>1.4838709677419355</x:v>
      </x:c>
      <x:c r="K67" s="14" t="n">
        <x:v>1.434782608695652</x:v>
      </x:c>
      <x:c r="L67" s="18" t="n">
        <x:v>0.9230769230769232</x:v>
      </x:c>
      <x:c r="M67" s="14" t="n">
        <x:v>1.3043478260869563</x:v>
      </x:c>
      <x:c r="N67" s="14" t="n">
        <x:v>0.5934065934065934</x:v>
      </x:c>
      <x:c r="O67" s="14" t="n">
        <x:v>0.5</x:v>
      </x:c>
      <x:c r="P67" s="14" t="n">
        <x:v>1.2</x:v>
      </x:c>
      <x:c r="Q67" s="14" t="n">
        <x:v>1</x:v>
      </x:c>
      <x:c r="R67" s="14" t="n">
        <x:v>1.3</x:v>
      </x:c>
      <x:c r="S67" s="14" t="n">
        <x:v>1</x:v>
      </x:c>
      <x:c r="T67" s="14" t="n">
        <x:v>0.9090909090909092</x:v>
      </x:c>
      <x:c r="U67" s="14" t="n">
        <x:v>1</x:v>
      </x:c>
      <x:c r="V67" s="14" t="n">
        <x:v>1.0909090909090908</x:v>
      </x:c>
      <x:c r="W67" s="14" t="n">
        <x:v>2.1052631578947367</x:v>
      </x:c>
      <x:c r="X67" s="14" t="n">
        <x:v>0.5614035087719298</x:v>
      </x:c>
      <x:c r="Y67" s="14" t="n">
        <x:v>0.1403508771929824</x:v>
      </x:c>
      <x:c r="Z67" s="14" t="n">
        <x:v>1.1929824561403508</x:v>
      </x:c>
      <x:c r="AA67" s="14" t="n">
        <x:v>0.391304347826087</x:v>
      </x:c>
      <x:c r="AB67" s="18" t="n">
        <x:v>1.173913043478261</x:v>
      </x:c>
      <x:c r="AC67" s="14" t="n">
        <x:v>0.9130434782608696</x:v>
      </x:c>
      <x:c r="AD67" s="14" t="n">
        <x:v>0.782608695652174</x:v>
      </x:c>
      <x:c r="AE67" s="14" t="n">
        <x:v>1.0434782608695652</x:v>
      </x:c>
      <x:c r="AF67" s="14" t="n">
        <x:v>0.9130434782608696</x:v>
      </x:c>
      <x:c r="AG67" s="14" t="n">
        <x:v>1.0434782608695652</x:v>
      </x:c>
      <x:c r="AH67" s="14" t="n">
        <x:v>1.826086956521739</x:v>
      </x:c>
      <x:c r="AI67" s="14" t="n">
        <x:v>0.975609756097561</x:v>
      </x:c>
      <x:c r="AJ67" s="14" t="n">
        <x:v>0.6666666666666666</x:v>
      </x:c>
      <x:c r="AK67" s="14" t="n">
        <x:v>1.024390243902439</x:v>
      </x:c>
      <x:c r="AL67" s="14" t="n">
        <x:v>1.3333333333333333</x:v>
      </x:c>
      <x:c r="AM67" s="18" t="n">
        <x:v>1.968253968253968</x:v>
      </x:c>
      <x:c r="AN67" s="18" t="n">
        <x:v>0.6349206349206349</x:v>
      </x:c>
      <x:c r="AO67" s="18" t="n">
        <x:v>0.1904761904761904</x:v>
      </x:c>
      <x:c r="AP67" s="18" t="n">
        <x:v>1.2063492063492065</x:v>
      </x:c>
      <x:c r="AQ67" s="14" t="n">
        <x:v>1</x:v>
      </x:c>
      <x:c r="AR67" s="18" t="n">
        <x:v>1</x:v>
      </x:c>
      <x:c r="AS67" s="14" t="n">
        <x:v>0.4375</x:v>
      </x:c>
      <x:c r="AT67" s="14" t="n">
        <x:v>1.5625</x:v>
      </x:c>
      <x:c r="AU67" s="14" t="n">
        <x:v>0.2</x:v>
      </x:c>
      <x:c r="AV67" s="14" t="n">
        <x:v>0.8666666666666667</x:v>
      </x:c>
      <x:c r="AW67" s="14" t="n">
        <x:v>1</x:v>
      </x:c>
      <x:c r="AX67" s="14" t="n">
        <x:v>1.9333333333333331</x:v>
      </x:c>
      <x:c r="AY67" s="14" t="n">
        <x:v>0.9473684210526316</x:v>
      </x:c>
      <x:c r="AZ67" s="14" t="n">
        <x:v>1.0526315789473684</x:v>
      </x:c>
      <x:c r="BA67" s="14" t="n">
        <x:v>1.120879120879121</x:v>
      </x:c>
      <x:c r="BB67" s="14" t="n">
        <x:v>1.2527472527472527</x:v>
      </x:c>
      <x:c r="BC67" s="14" t="n">
        <x:v>0.3296703296703296</x:v>
      </x:c>
      <x:c r="BD67" s="14" t="n">
        <x:v>1.78021978021978</x:v>
      </x:c>
      <x:c r="BE67" s="18" t="n">
        <x:v>0.8</x:v>
      </x:c>
      <x:c r="BF67" s="14" t="n">
        <x:v>1</x:v>
      </x:c>
      <x:c r="BG67" s="14" t="n">
        <x:v>1.2</x:v>
      </x:c>
      <x:c r="BH67" s="14" t="n">
        <x:v>0.391304347826087</x:v>
      </x:c>
      <x:c r="BI67" s="14" t="n">
        <x:v>0.9444444444444444</x:v>
      </x:c>
      <x:c r="BJ67" s="14" t="n">
        <x:v>0.782608695652174</x:v>
      </x:c>
      <x:c r="BK67" s="14" t="n">
        <x:v>1.0555555555555556</x:v>
      </x:c>
      <x:c r="BL67" s="14" t="n">
        <x:v>2.8420286220439315</x:v>
      </x:c>
      <x:c r="BM67" s="14" t="n">
        <x:v>-1.5306647460619778</x:v>
      </x:c>
      <x:c r="BN67" s="14" t="n">
        <x:v>4.126578883950326</x:v>
      </x:c>
      <x:c r="BO67" s="14" t="n">
        <x:v>0.9448981506679756</x:v>
      </x:c>
      <x:c r="BP67" s="14" t="n">
        <x:v>3.2213430775235383</x:v>
      </x:c>
    </x:row>
    <x:row r="68">
      <x:c r="A68" s="14" t="str">
        <x:v>PQ423911.1</x:v>
      </x:c>
      <x:c r="B68" s="14" t="str">
        <x:v>ORF1a</x:v>
      </x:c>
      <x:c r="C68" s="14" t="n">
        <x:v>1.2413793103448276</x:v>
      </x:c>
      <x:c r="D68" s="14" t="n">
        <x:v>1.3157894736842106</x:v>
      </x:c>
      <x:c r="E68" s="14" t="n">
        <x:v>0.7586206896551724</x:v>
      </x:c>
      <x:c r="F68" s="14" t="n">
        <x:v>0.6842105263157895</x:v>
      </x:c>
      <x:c r="G68" s="14" t="n">
        <x:v>1.0746268656716418</x:v>
      </x:c>
      <x:c r="H68" s="14" t="n">
        <x:v>1.1343283582089552</x:v>
      </x:c>
      <x:c r="I68" s="14" t="n">
        <x:v>0.0597014925373134</x:v>
      </x:c>
      <x:c r="J68" s="14" t="n">
        <x:v>1.7313432835820894</x:v>
      </x:c>
      <x:c r="K68" s="14" t="n">
        <x:v>1.148936170212766</x:v>
      </x:c>
      <x:c r="L68" s="18" t="n">
        <x:v>0.6792452830188679</x:v>
      </x:c>
      <x:c r="M68" s="14" t="n">
        <x:v>1.148936170212766</x:v>
      </x:c>
      <x:c r="N68" s="14" t="n">
        <x:v>1.018867924528302</x:v>
      </x:c>
      <x:c r="O68" s="14" t="n">
        <x:v>1.1896551724137931</x:v>
      </x:c>
      <x:c r="P68" s="14" t="n">
        <x:v>0.9827586206896552</x:v>
      </x:c>
      <x:c r="Q68" s="14" t="n">
        <x:v>1</x:v>
      </x:c>
      <x:c r="R68" s="14" t="n">
        <x:v>0.8275862068965517</x:v>
      </x:c>
      <x:c r="S68" s="14" t="n">
        <x:v>1.2972972972972974</x:v>
      </x:c>
      <x:c r="T68" s="14" t="n">
        <x:v>0.6086956521739131</x:v>
      </x:c>
      <x:c r="U68" s="14" t="n">
        <x:v>0.7027027027027027</x:v>
      </x:c>
      <x:c r="V68" s="14" t="n">
        <x:v>1.391304347826087</x:v>
      </x:c>
      <x:c r="W68" s="14" t="n">
        <x:v>1.8461538461538465</x:v>
      </x:c>
      <x:c r="X68" s="14" t="n">
        <x:v>0.5128205128205128</x:v>
      </x:c>
      <x:c r="Y68" s="14" t="n">
        <x:v>0.3076923076923077</x:v>
      </x:c>
      <x:c r="Z68" s="14" t="n">
        <x:v>1.3333333333333333</x:v>
      </x:c>
      <x:c r="AA68" s="14" t="n">
        <x:v>0.3829787234042553</x:v>
      </x:c>
      <x:c r="AB68" s="18" t="n">
        <x:v>1.148936170212766</x:v>
      </x:c>
      <x:c r="AC68" s="14" t="n">
        <x:v>0.5106382978723404</x:v>
      </x:c>
      <x:c r="AD68" s="14" t="n">
        <x:v>1.6595744680851063</x:v>
      </x:c>
      <x:c r="AE68" s="14" t="n">
        <x:v>0.975</x:v>
      </x:c>
      <x:c r="AF68" s="14" t="n">
        <x:v>1.2</x:v>
      </x:c>
      <x:c r="AG68" s="14" t="n">
        <x:v>0.825</x:v>
      </x:c>
      <x:c r="AH68" s="14" t="n">
        <x:v>1.725</x:v>
      </x:c>
      <x:c r="AI68" s="14" t="n">
        <x:v>1.0384615384615383</x:v>
      </x:c>
      <x:c r="AJ68" s="14" t="n">
        <x:v>1.2083333333333333</x:v>
      </x:c>
      <x:c r="AK68" s="14" t="n">
        <x:v>0.9615384615384616</x:v>
      </x:c>
      <x:c r="AL68" s="14" t="n">
        <x:v>0.7916666666666666</x:v>
      </x:c>
      <x:c r="AM68" s="18" t="n">
        <x:v>1.5833333333333333</x:v>
      </x:c>
      <x:c r="AN68" s="18" t="n">
        <x:v>1.0833333333333333</x:v>
      </x:c>
      <x:c r="AO68" s="18" t="n">
        <x:v>0.4166666666666667</x:v>
      </x:c>
      <x:c r="AP68" s="18" t="n">
        <x:v>0.9166666666666666</x:v>
      </x:c>
      <x:c r="AQ68" s="14" t="n">
        <x:v>0.631578947368421</x:v>
      </x:c>
      <x:c r="AR68" s="18" t="n">
        <x:v>0.8421052631578947</x:v>
      </x:c>
      <x:c r="AS68" s="14" t="n">
        <x:v>0.4210526315789473</x:v>
      </x:c>
      <x:c r="AT68" s="14" t="n">
        <x:v>2.1052631578947367</x:v>
      </x:c>
      <x:c r="AU68" s="14" t="n">
        <x:v>0.3428571428571428</x:v>
      </x:c>
      <x:c r="AV68" s="14" t="n">
        <x:v>0.9142857142857144</x:v>
      </x:c>
      <x:c r="AW68" s="14" t="n">
        <x:v>1.2</x:v>
      </x:c>
      <x:c r="AX68" s="14" t="n">
        <x:v>1.542857142857143</x:v>
      </x:c>
      <x:c r="AY68" s="14" t="n">
        <x:v>0.9629629629629628</x:v>
      </x:c>
      <x:c r="AZ68" s="14" t="n">
        <x:v>1.037037037037037</x:v>
      </x:c>
      <x:c r="BA68" s="14" t="n">
        <x:v>1.9245283018867925</x:v>
      </x:c>
      <x:c r="BB68" s="14" t="n">
        <x:v>1.1320754716981132</x:v>
      </x:c>
      <x:c r="BC68" s="14" t="n">
        <x:v>0.2264150943396226</x:v>
      </x:c>
      <x:c r="BD68" s="14" t="n">
        <x:v>1.018867924528302</x:v>
      </x:c>
      <x:c r="BE68" s="18" t="n">
        <x:v>0.8</x:v>
      </x:c>
      <x:c r="BF68" s="14" t="n">
        <x:v>1</x:v>
      </x:c>
      <x:c r="BG68" s="14" t="n">
        <x:v>1.2</x:v>
      </x:c>
      <x:c r="BH68" s="14" t="n">
        <x:v>0.45</x:v>
      </x:c>
      <x:c r="BI68" s="14" t="n">
        <x:v>0.9302325581395348</x:v>
      </x:c>
      <x:c r="BJ68" s="14" t="n">
        <x:v>0.825</x:v>
      </x:c>
      <x:c r="BK68" s="14" t="n">
        <x:v>1.069767441860465</x:v>
      </x:c>
      <x:c r="BL68" s="14" t="n">
        <x:v>-3.0650448772004224</x:v>
      </x:c>
      <x:c r="BM68" s="14" t="n">
        <x:v>-4.010307708573486</x:v>
      </x:c>
      <x:c r="BN68" s="14" t="n">
        <x:v>-0.6518559453579633</x:v>
      </x:c>
      <x:c r="BO68" s="14" t="n">
        <x:v>0.5275983367650418</x:v>
      </x:c>
      <x:c r="BP68" s="14" t="n">
        <x:v>-1.4171591796340783</x:v>
      </x:c>
    </x:row>
    <x:row r="69">
      <x:c r="A69" s="14" t="str">
        <x:v>PQ423911.1</x:v>
      </x:c>
      <x:c r="B69" s="14" t="str">
        <x:v>ORF1b</x:v>
      </x:c>
      <x:c r="C69" s="14" t="n">
        <x:v>1.5</x:v>
      </x:c>
      <x:c r="D69" s="14" t="n">
        <x:v>1</x:v>
      </x:c>
      <x:c r="E69" s="14" t="n">
        <x:v>0.5</x:v>
      </x:c>
      <x:c r="F69" s="14" t="n">
        <x:v>1</x:v>
      </x:c>
      <x:c r="G69" s="14" t="n">
        <x:v>1.1666666666666667</x:v>
      </x:c>
      <x:c r="H69" s="14" t="n">
        <x:v>1.5</x:v>
      </x:c>
      <x:c r="I69" s="14" t="n">
        <x:v>0</x:v>
      </x:c>
      <x:c r="J69" s="14" t="n">
        <x:v>1.3333333333333333</x:v>
      </x:c>
      <x:c r="K69" s="14" t="n">
        <x:v>1.25</x:v>
      </x:c>
      <x:c r="L69" s="18" t="n">
        <x:v>0.375</x:v>
      </x:c>
      <x:c r="M69" s="14" t="n">
        <x:v>2.25</x:v>
      </x:c>
      <x:c r="N69" s="14" t="n">
        <x:v>0.75</x:v>
      </x:c>
      <x:c r="O69" s="14" t="n">
        <x:v>0.8181818181818182</x:v>
      </x:c>
      <x:c r="P69" s="14" t="n">
        <x:v>0.8181818181818182</x:v>
      </x:c>
      <x:c r="Q69" s="14" t="n">
        <x:v>1</x:v>
      </x:c>
      <x:c r="R69" s="14" t="n">
        <x:v>1.3636363636363635</x:v>
      </x:c>
      <x:c r="S69" s="14" t="n">
        <x:v>1.1428571428571428</x:v>
      </x:c>
      <x:c r="T69" s="14" t="n">
        <x:v>0.1428571428571428</x:v>
      </x:c>
      <x:c r="U69" s="14" t="n">
        <x:v>0.8571428571428571</x:v>
      </x:c>
      <x:c r="V69" s="14" t="n">
        <x:v>1.8571428571428572</x:v>
      </x:c>
      <x:c r="W69" s="14" t="n">
        <x:v>1.6</x:v>
      </x:c>
      <x:c r="X69" s="14" t="n">
        <x:v>0.8</x:v>
      </x:c>
      <x:c r="Y69" s="14" t="n">
        <x:v>0.2285714285714285</x:v>
      </x:c>
      <x:c r="Z69" s="14" t="n">
        <x:v>1.3714285714285714</x:v>
      </x:c>
      <x:c r="AA69" s="14" t="n">
        <x:v>0.5</x:v>
      </x:c>
      <x:c r="AB69" s="18" t="n">
        <x:v>0.25</x:v>
      </x:c>
      <x:c r="AC69" s="14" t="n">
        <x:v>0.25</x:v>
      </x:c>
      <x:c r="AD69" s="14" t="n">
        <x:v>1.5</x:v>
      </x:c>
      <x:c r="AE69" s="14" t="n">
        <x:v>0.7058823529411765</x:v>
      </x:c>
      <x:c r="AF69" s="14" t="n">
        <x:v>1.7647058823529411</x:v>
      </x:c>
      <x:c r="AG69" s="14" t="n">
        <x:v>0.5882352941176471</x:v>
      </x:c>
      <x:c r="AH69" s="14" t="n">
        <x:v>1.5294117647058822</x:v>
      </x:c>
      <x:c r="AI69" s="14" t="n">
        <x:v>1.375</x:v>
      </x:c>
      <x:c r="AJ69" s="14" t="n">
        <x:v>0.9444444444444444</x:v>
      </x:c>
      <x:c r="AK69" s="14" t="n">
        <x:v>0.625</x:v>
      </x:c>
      <x:c r="AL69" s="14" t="n">
        <x:v>1.0555555555555556</x:v>
      </x:c>
      <x:c r="AM69" s="18" t="n">
        <x:v>1.5238095238095235</x:v>
      </x:c>
      <x:c r="AN69" s="18" t="n">
        <x:v>1.3333333333333333</x:v>
      </x:c>
      <x:c r="AO69" s="18" t="n">
        <x:v>0.1904761904761904</x:v>
      </x:c>
      <x:c r="AP69" s="18" t="n">
        <x:v>0.9523809523809524</x:v>
      </x:c>
      <x:c r="AQ69" s="14" t="n">
        <x:v>1.2903225806451613</x:v>
      </x:c>
      <x:c r="AR69" s="18" t="n">
        <x:v>0.9032258064516128</x:v>
      </x:c>
      <x:c r="AS69" s="14" t="n">
        <x:v>0.6451612903225806</x:v>
      </x:c>
      <x:c r="AT69" s="14" t="n">
        <x:v>1.1612903225806452</x:v>
      </x:c>
      <x:c r="AU69" s="14" t="n">
        <x:v>0.32</x:v>
      </x:c>
      <x:c r="AV69" s="14" t="n">
        <x:v>0.8</x:v>
      </x:c>
      <x:c r="AW69" s="14" t="n">
        <x:v>0.8</x:v>
      </x:c>
      <x:c r="AX69" s="14" t="n">
        <x:v>2.08</x:v>
      </x:c>
      <x:c r="AY69" s="14" t="n">
        <x:v>0.5714285714285714</x:v>
      </x:c>
      <x:c r="AZ69" s="14" t="n">
        <x:v>1.4285714285714286</x:v>
      </x:c>
      <x:c r="BA69" s="14" t="n">
        <x:v>1.875</x:v>
      </x:c>
      <x:c r="BB69" s="14" t="n">
        <x:v>1.5</x:v>
      </x:c>
      <x:c r="BC69" s="14" t="n">
        <x:v>0.375</x:v>
      </x:c>
      <x:c r="BD69" s="14" t="n">
        <x:v>1.125</x:v>
      </x:c>
      <x:c r="BE69" s="18" t="n">
        <x:v>0.75</x:v>
      </x:c>
      <x:c r="BF69" s="14" t="n">
        <x:v>1</x:v>
      </x:c>
      <x:c r="BG69" s="14" t="n">
        <x:v>1.25</x:v>
      </x:c>
      <x:c r="BH69" s="14" t="n">
        <x:v>0.5882352941176471</x:v>
      </x:c>
      <x:c r="BI69" s="14" t="n">
        <x:v>0.7142857142857143</x:v>
      </x:c>
      <x:c r="BJ69" s="14" t="n">
        <x:v>0.8235294117647058</x:v>
      </x:c>
      <x:c r="BK69" s="14" t="n">
        <x:v>1.2857142857142858</x:v>
      </x:c>
      <x:c r="BL69" s="14" t="n">
        <x:v>-3.9691749873954834</x:v>
      </x:c>
      <x:c r="BM69" s="14" t="n">
        <x:v>5.204788909818297</x:v>
      </x:c>
      <x:c r="BN69" s="14" t="n">
        <x:v>0.8979160996508705</x:v>
      </x:c>
      <x:c r="BO69" s="14" t="n">
        <x:v>-0.3143557996618089</x:v>
      </x:c>
      <x:c r="BP69" s="14" t="n">
        <x:v>0.26322584845803415</x:v>
      </x:c>
    </x:row>
    <x:row r="70">
      <x:c r="A70" s="14" t="str">
        <x:v>PQ423911.1</x:v>
      </x:c>
      <x:c r="B70" s="14" t="str">
        <x:v>ORF2</x:v>
      </x:c>
      <x:c r="C70" s="14" t="n">
        <x:v>1.4705882352941178</x:v>
      </x:c>
      <x:c r="D70" s="14" t="n">
        <x:v>1.0454545454545454</x:v>
      </x:c>
      <x:c r="E70" s="14" t="n">
        <x:v>0.5294117647058824</x:v>
      </x:c>
      <x:c r="F70" s="14" t="n">
        <x:v>0.9545454545454546</x:v>
      </x:c>
      <x:c r="G70" s="14" t="n">
        <x:v>1.6551724137931034</x:v>
      </x:c>
      <x:c r="H70" s="14" t="n">
        <x:v>0.7586206896551724</x:v>
      </x:c>
      <x:c r="I70" s="14" t="n">
        <x:v>0.0689655172413793</x:v>
      </x:c>
      <x:c r="J70" s="14" t="n">
        <x:v>1.5172413793103448</x:v>
      </x:c>
      <x:c r="K70" s="14" t="n">
        <x:v>1.375</x:v>
      </x:c>
      <x:c r="L70" s="18" t="n">
        <x:v>0.8048780487804879</x:v>
      </x:c>
      <x:c r="M70" s="14" t="n">
        <x:v>1.5</x:v>
      </x:c>
      <x:c r="N70" s="14" t="n">
        <x:v>0.5853658536585366</x:v>
      </x:c>
      <x:c r="O70" s="14" t="n">
        <x:v>0.4137931034482758</x:v>
      </x:c>
      <x:c r="P70" s="14" t="n">
        <x:v>1.137931034482759</x:v>
      </x:c>
      <x:c r="Q70" s="14" t="n">
        <x:v>1</x:v>
      </x:c>
      <x:c r="R70" s="14" t="n">
        <x:v>1.4482758620689655</x:v>
      </x:c>
      <x:c r="S70" s="14" t="n">
        <x:v>1.173913043478261</x:v>
      </x:c>
      <x:c r="T70" s="14" t="n">
        <x:v>1.3846153846153846</x:v>
      </x:c>
      <x:c r="U70" s="14" t="n">
        <x:v>0.8260869565217391</x:v>
      </x:c>
      <x:c r="V70" s="14" t="n">
        <x:v>0.6153846153846154</x:v>
      </x:c>
      <x:c r="W70" s="14" t="n">
        <x:v>1.9285714285714288</x:v>
      </x:c>
      <x:c r="X70" s="14" t="n">
        <x:v>0.7142857142857143</x:v>
      </x:c>
      <x:c r="Y70" s="14" t="n">
        <x:v>0.2857142857142857</x:v>
      </x:c>
      <x:c r="Z70" s="14" t="n">
        <x:v>1.0714285714285714</x:v>
      </x:c>
      <x:c r="AA70" s="14" t="n">
        <x:v>1.125</x:v>
      </x:c>
      <x:c r="AB70" s="18" t="n">
        <x:v>0.875</x:v>
      </x:c>
      <x:c r="AC70" s="14" t="n">
        <x:v>0.5</x:v>
      </x:c>
      <x:c r="AD70" s="14" t="n">
        <x:v>0.625</x:v>
      </x:c>
      <x:c r="AE70" s="14" t="n">
        <x:v>0.7368421052631579</x:v>
      </x:c>
      <x:c r="AF70" s="14" t="n">
        <x:v>1.0526315789473684</x:v>
      </x:c>
      <x:c r="AG70" s="14" t="n">
        <x:v>1.0526315789473684</x:v>
      </x:c>
      <x:c r="AH70" s="14" t="n">
        <x:v>2.6315789473684212</x:v>
      </x:c>
      <x:c r="AI70" s="14" t="n">
        <x:v>0.8095238095238095</x:v>
      </x:c>
      <x:c r="AJ70" s="14" t="n">
        <x:v>0.5294117647058824</x:v>
      </x:c>
      <x:c r="AK70" s="14" t="n">
        <x:v>1.1904761904761905</x:v>
      </x:c>
      <x:c r="AL70" s="14" t="n">
        <x:v>1.4705882352941178</x:v>
      </x:c>
      <x:c r="AM70" s="18" t="n">
        <x:v>1.36986301369863</x:v>
      </x:c>
      <x:c r="AN70" s="18" t="n">
        <x:v>0.7123287671232876</x:v>
      </x:c>
      <x:c r="AO70" s="18" t="n">
        <x:v>0.3835616438356164</x:v>
      </x:c>
      <x:c r="AP70" s="18" t="n">
        <x:v>1.5342465753424657</x:v>
      </x:c>
      <x:c r="AQ70" s="14" t="n">
        <x:v>1</x:v>
      </x:c>
      <x:c r="AR70" s="18" t="n">
        <x:v>1.3333333333333333</x:v>
      </x:c>
      <x:c r="AS70" s="14" t="n">
        <x:v>0.4666666666666667</x:v>
      </x:c>
      <x:c r="AT70" s="14" t="n">
        <x:v>1.2</x:v>
      </x:c>
      <x:c r="AU70" s="14" t="n">
        <x:v>0.8253968253968254</x:v>
      </x:c>
      <x:c r="AV70" s="14" t="n">
        <x:v>1.2698412698412698</x:v>
      </x:c>
      <x:c r="AW70" s="14" t="n">
        <x:v>0.5714285714285714</x:v>
      </x:c>
      <x:c r="AX70" s="14" t="n">
        <x:v>1.3333333333333333</x:v>
      </x:c>
      <x:c r="AY70" s="14" t="n">
        <x:v>1.1428571428571428</x:v>
      </x:c>
      <x:c r="AZ70" s="14" t="n">
        <x:v>0.8571428571428571</x:v>
      </x:c>
      <x:c r="BA70" s="14" t="n">
        <x:v>1.6829268292682926</x:v>
      </x:c>
      <x:c r="BB70" s="14" t="n">
        <x:v>1.4634146341463414</x:v>
      </x:c>
      <x:c r="BC70" s="14" t="n">
        <x:v>0.3658536585365853</x:v>
      </x:c>
      <x:c r="BD70" s="14" t="n">
        <x:v>1.0975609756097562</x:v>
      </x:c>
      <x:c r="BE70" s="18" t="n">
        <x:v>1.3333333333333333</x:v>
      </x:c>
      <x:c r="BF70" s="14" t="n">
        <x:v>1</x:v>
      </x:c>
      <x:c r="BG70" s="14" t="n">
        <x:v>0.6666666666666666</x:v>
      </x:c>
      <x:c r="BH70" s="14" t="n">
        <x:v>0.1052631578947368</x:v>
      </x:c>
      <x:c r="BI70" s="14" t="n">
        <x:v>1.027027027027027</x:v>
      </x:c>
      <x:c r="BJ70" s="14" t="n">
        <x:v>0.4210526315789473</x:v>
      </x:c>
      <x:c r="BK70" s="14" t="n">
        <x:v>0.972972972972973</x:v>
      </x:c>
      <x:c r="BL70" s="14" t="n">
        <x:v>7.18403952642223</x:v>
      </x:c>
      <x:c r="BM70" s="14" t="n">
        <x:v>0.4153028595703243</x:v>
      </x:c>
      <x:c r="BN70" s="14" t="n">
        <x:v>-3.1347953112163034</x:v>
      </x:c>
      <x:c r="BO70" s="14" t="n">
        <x:v>-0.22523467371382996</x:v>
      </x:c>
      <x:c r="BP70" s="14" t="n">
        <x:v>-0.30334321670089964</x:v>
      </x:c>
    </x:row>
    <x:row r="71">
      <x:c r="A71" s="14" t="str">
        <x:v>PQ423912.1</x:v>
      </x:c>
      <x:c r="B71" s="14" t="str">
        <x:v>ORF1a</x:v>
      </x:c>
      <x:c r="C71" s="14" t="n">
        <x:v>1.2413793103448276</x:v>
      </x:c>
      <x:c r="D71" s="14" t="n">
        <x:v>1.3157894736842106</x:v>
      </x:c>
      <x:c r="E71" s="14" t="n">
        <x:v>0.7586206896551724</x:v>
      </x:c>
      <x:c r="F71" s="14" t="n">
        <x:v>0.6842105263157895</x:v>
      </x:c>
      <x:c r="G71" s="14" t="n">
        <x:v>1.0746268656716418</x:v>
      </x:c>
      <x:c r="H71" s="14" t="n">
        <x:v>1.1343283582089552</x:v>
      </x:c>
      <x:c r="I71" s="14" t="n">
        <x:v>0.0597014925373134</x:v>
      </x:c>
      <x:c r="J71" s="14" t="n">
        <x:v>1.7313432835820894</x:v>
      </x:c>
      <x:c r="K71" s="14" t="n">
        <x:v>1.148936170212766</x:v>
      </x:c>
      <x:c r="L71" s="18" t="n">
        <x:v>0.6792452830188679</x:v>
      </x:c>
      <x:c r="M71" s="14" t="n">
        <x:v>1.148936170212766</x:v>
      </x:c>
      <x:c r="N71" s="14" t="n">
        <x:v>1.018867924528302</x:v>
      </x:c>
      <x:c r="O71" s="14" t="n">
        <x:v>1.1896551724137931</x:v>
      </x:c>
      <x:c r="P71" s="14" t="n">
        <x:v>0.9827586206896552</x:v>
      </x:c>
      <x:c r="Q71" s="14" t="n">
        <x:v>1</x:v>
      </x:c>
      <x:c r="R71" s="14" t="n">
        <x:v>0.8275862068965517</x:v>
      </x:c>
      <x:c r="S71" s="14" t="n">
        <x:v>1.2972972972972974</x:v>
      </x:c>
      <x:c r="T71" s="14" t="n">
        <x:v>0.6086956521739131</x:v>
      </x:c>
      <x:c r="U71" s="14" t="n">
        <x:v>0.7027027027027027</x:v>
      </x:c>
      <x:c r="V71" s="14" t="n">
        <x:v>1.391304347826087</x:v>
      </x:c>
      <x:c r="W71" s="14" t="n">
        <x:v>1.8461538461538465</x:v>
      </x:c>
      <x:c r="X71" s="14" t="n">
        <x:v>0.5128205128205128</x:v>
      </x:c>
      <x:c r="Y71" s="14" t="n">
        <x:v>0.3076923076923077</x:v>
      </x:c>
      <x:c r="Z71" s="14" t="n">
        <x:v>1.3333333333333333</x:v>
      </x:c>
      <x:c r="AA71" s="14" t="n">
        <x:v>0.3829787234042553</x:v>
      </x:c>
      <x:c r="AB71" s="18" t="n">
        <x:v>1.148936170212766</x:v>
      </x:c>
      <x:c r="AC71" s="14" t="n">
        <x:v>0.5106382978723404</x:v>
      </x:c>
      <x:c r="AD71" s="14" t="n">
        <x:v>1.6595744680851063</x:v>
      </x:c>
      <x:c r="AE71" s="14" t="n">
        <x:v>0.975</x:v>
      </x:c>
      <x:c r="AF71" s="14" t="n">
        <x:v>1.2</x:v>
      </x:c>
      <x:c r="AG71" s="14" t="n">
        <x:v>0.825</x:v>
      </x:c>
      <x:c r="AH71" s="14" t="n">
        <x:v>1.725</x:v>
      </x:c>
      <x:c r="AI71" s="14" t="n">
        <x:v>1.0384615384615383</x:v>
      </x:c>
      <x:c r="AJ71" s="14" t="n">
        <x:v>1.2083333333333333</x:v>
      </x:c>
      <x:c r="AK71" s="14" t="n">
        <x:v>0.9615384615384616</x:v>
      </x:c>
      <x:c r="AL71" s="14" t="n">
        <x:v>0.7916666666666666</x:v>
      </x:c>
      <x:c r="AM71" s="18" t="n">
        <x:v>1.5833333333333333</x:v>
      </x:c>
      <x:c r="AN71" s="18" t="n">
        <x:v>1.0833333333333333</x:v>
      </x:c>
      <x:c r="AO71" s="18" t="n">
        <x:v>0.4166666666666667</x:v>
      </x:c>
      <x:c r="AP71" s="18" t="n">
        <x:v>0.9166666666666666</x:v>
      </x:c>
      <x:c r="AQ71" s="14" t="n">
        <x:v>0.631578947368421</x:v>
      </x:c>
      <x:c r="AR71" s="18" t="n">
        <x:v>0.8421052631578947</x:v>
      </x:c>
      <x:c r="AS71" s="14" t="n">
        <x:v>0.4210526315789473</x:v>
      </x:c>
      <x:c r="AT71" s="14" t="n">
        <x:v>2.1052631578947367</x:v>
      </x:c>
      <x:c r="AU71" s="14" t="n">
        <x:v>0.3428571428571428</x:v>
      </x:c>
      <x:c r="AV71" s="14" t="n">
        <x:v>0.9142857142857144</x:v>
      </x:c>
      <x:c r="AW71" s="14" t="n">
        <x:v>1.2</x:v>
      </x:c>
      <x:c r="AX71" s="14" t="n">
        <x:v>1.542857142857143</x:v>
      </x:c>
      <x:c r="AY71" s="14" t="n">
        <x:v>0.9629629629629628</x:v>
      </x:c>
      <x:c r="AZ71" s="14" t="n">
        <x:v>1.037037037037037</x:v>
      </x:c>
      <x:c r="BA71" s="14" t="n">
        <x:v>1.9245283018867925</x:v>
      </x:c>
      <x:c r="BB71" s="14" t="n">
        <x:v>1.1320754716981132</x:v>
      </x:c>
      <x:c r="BC71" s="14" t="n">
        <x:v>0.2264150943396226</x:v>
      </x:c>
      <x:c r="BD71" s="14" t="n">
        <x:v>1.018867924528302</x:v>
      </x:c>
      <x:c r="BE71" s="18" t="n">
        <x:v>0.8</x:v>
      </x:c>
      <x:c r="BF71" s="14" t="n">
        <x:v>1</x:v>
      </x:c>
      <x:c r="BG71" s="14" t="n">
        <x:v>1.2</x:v>
      </x:c>
      <x:c r="BH71" s="14" t="n">
        <x:v>0.45</x:v>
      </x:c>
      <x:c r="BI71" s="14" t="n">
        <x:v>0.9302325581395348</x:v>
      </x:c>
      <x:c r="BJ71" s="14" t="n">
        <x:v>0.825</x:v>
      </x:c>
      <x:c r="BK71" s="14" t="n">
        <x:v>1.069767441860465</x:v>
      </x:c>
      <x:c r="BL71" s="14" t="n">
        <x:v>-3.0650448772004224</x:v>
      </x:c>
      <x:c r="BM71" s="14" t="n">
        <x:v>-4.010307708573487</x:v>
      </x:c>
      <x:c r="BN71" s="14" t="n">
        <x:v>-0.651855945357963</x:v>
      </x:c>
      <x:c r="BO71" s="14" t="n">
        <x:v>0.5275983367650419</x:v>
      </x:c>
      <x:c r="BP71" s="14" t="n">
        <x:v>-1.4171591796340781</x:v>
      </x:c>
    </x:row>
    <x:row r="72">
      <x:c r="A72" s="14" t="str">
        <x:v>PQ423912.1</x:v>
      </x:c>
      <x:c r="B72" s="14" t="str">
        <x:v>ORF1b</x:v>
      </x:c>
      <x:c r="C72" s="14" t="n">
        <x:v>1.5</x:v>
      </x:c>
      <x:c r="D72" s="14" t="n">
        <x:v>1</x:v>
      </x:c>
      <x:c r="E72" s="14" t="n">
        <x:v>0.5</x:v>
      </x:c>
      <x:c r="F72" s="14" t="n">
        <x:v>1</x:v>
      </x:c>
      <x:c r="G72" s="14" t="n">
        <x:v>1.1666666666666667</x:v>
      </x:c>
      <x:c r="H72" s="14" t="n">
        <x:v>1.5</x:v>
      </x:c>
      <x:c r="I72" s="14" t="n">
        <x:v>0</x:v>
      </x:c>
      <x:c r="J72" s="14" t="n">
        <x:v>1.3333333333333333</x:v>
      </x:c>
      <x:c r="K72" s="14" t="n">
        <x:v>1.25</x:v>
      </x:c>
      <x:c r="L72" s="18" t="n">
        <x:v>0.375</x:v>
      </x:c>
      <x:c r="M72" s="14" t="n">
        <x:v>2.25</x:v>
      </x:c>
      <x:c r="N72" s="14" t="n">
        <x:v>0.75</x:v>
      </x:c>
      <x:c r="O72" s="14" t="n">
        <x:v>0.8181818181818182</x:v>
      </x:c>
      <x:c r="P72" s="14" t="n">
        <x:v>0.8181818181818182</x:v>
      </x:c>
      <x:c r="Q72" s="14" t="n">
        <x:v>1</x:v>
      </x:c>
      <x:c r="R72" s="14" t="n">
        <x:v>1.3636363636363635</x:v>
      </x:c>
      <x:c r="S72" s="14" t="n">
        <x:v>1.1428571428571428</x:v>
      </x:c>
      <x:c r="T72" s="14" t="n">
        <x:v>0.1428571428571428</x:v>
      </x:c>
      <x:c r="U72" s="14" t="n">
        <x:v>0.8571428571428571</x:v>
      </x:c>
      <x:c r="V72" s="14" t="n">
        <x:v>1.8571428571428572</x:v>
      </x:c>
      <x:c r="W72" s="14" t="n">
        <x:v>1.6</x:v>
      </x:c>
      <x:c r="X72" s="14" t="n">
        <x:v>0.8</x:v>
      </x:c>
      <x:c r="Y72" s="14" t="n">
        <x:v>0.2285714285714285</x:v>
      </x:c>
      <x:c r="Z72" s="14" t="n">
        <x:v>1.3714285714285714</x:v>
      </x:c>
      <x:c r="AA72" s="14" t="n">
        <x:v>0.5</x:v>
      </x:c>
      <x:c r="AB72" s="18" t="n">
        <x:v>0.25</x:v>
      </x:c>
      <x:c r="AC72" s="14" t="n">
        <x:v>0.25</x:v>
      </x:c>
      <x:c r="AD72" s="14" t="n">
        <x:v>1.5</x:v>
      </x:c>
      <x:c r="AE72" s="14" t="n">
        <x:v>0.7058823529411765</x:v>
      </x:c>
      <x:c r="AF72" s="14" t="n">
        <x:v>1.7647058823529411</x:v>
      </x:c>
      <x:c r="AG72" s="14" t="n">
        <x:v>0.5882352941176471</x:v>
      </x:c>
      <x:c r="AH72" s="14" t="n">
        <x:v>1.5294117647058822</x:v>
      </x:c>
      <x:c r="AI72" s="14" t="n">
        <x:v>1.375</x:v>
      </x:c>
      <x:c r="AJ72" s="14" t="n">
        <x:v>0.9444444444444444</x:v>
      </x:c>
      <x:c r="AK72" s="14" t="n">
        <x:v>0.625</x:v>
      </x:c>
      <x:c r="AL72" s="14" t="n">
        <x:v>1.0555555555555556</x:v>
      </x:c>
      <x:c r="AM72" s="18" t="n">
        <x:v>1.5238095238095235</x:v>
      </x:c>
      <x:c r="AN72" s="18" t="n">
        <x:v>1.3333333333333333</x:v>
      </x:c>
      <x:c r="AO72" s="18" t="n">
        <x:v>0.1904761904761904</x:v>
      </x:c>
      <x:c r="AP72" s="18" t="n">
        <x:v>0.9523809523809524</x:v>
      </x:c>
      <x:c r="AQ72" s="14" t="n">
        <x:v>1.2903225806451613</x:v>
      </x:c>
      <x:c r="AR72" s="18" t="n">
        <x:v>0.9032258064516128</x:v>
      </x:c>
      <x:c r="AS72" s="14" t="n">
        <x:v>0.6451612903225806</x:v>
      </x:c>
      <x:c r="AT72" s="14" t="n">
        <x:v>1.1612903225806452</x:v>
      </x:c>
      <x:c r="AU72" s="14" t="n">
        <x:v>0.32</x:v>
      </x:c>
      <x:c r="AV72" s="14" t="n">
        <x:v>0.8</x:v>
      </x:c>
      <x:c r="AW72" s="14" t="n">
        <x:v>0.8</x:v>
      </x:c>
      <x:c r="AX72" s="14" t="n">
        <x:v>2.08</x:v>
      </x:c>
      <x:c r="AY72" s="14" t="n">
        <x:v>0.5714285714285714</x:v>
      </x:c>
      <x:c r="AZ72" s="14" t="n">
        <x:v>1.4285714285714286</x:v>
      </x:c>
      <x:c r="BA72" s="14" t="n">
        <x:v>1.875</x:v>
      </x:c>
      <x:c r="BB72" s="14" t="n">
        <x:v>1.5</x:v>
      </x:c>
      <x:c r="BC72" s="14" t="n">
        <x:v>0.375</x:v>
      </x:c>
      <x:c r="BD72" s="14" t="n">
        <x:v>1.125</x:v>
      </x:c>
      <x:c r="BE72" s="18" t="n">
        <x:v>0.75</x:v>
      </x:c>
      <x:c r="BF72" s="14" t="n">
        <x:v>1</x:v>
      </x:c>
      <x:c r="BG72" s="14" t="n">
        <x:v>1.25</x:v>
      </x:c>
      <x:c r="BH72" s="14" t="n">
        <x:v>0.5882352941176471</x:v>
      </x:c>
      <x:c r="BI72" s="14" t="n">
        <x:v>0.7142857142857143</x:v>
      </x:c>
      <x:c r="BJ72" s="14" t="n">
        <x:v>0.8235294117647058</x:v>
      </x:c>
      <x:c r="BK72" s="14" t="n">
        <x:v>1.2857142857142858</x:v>
      </x:c>
      <x:c r="BL72" s="14" t="n">
        <x:v>-3.969174987395483</x:v>
      </x:c>
      <x:c r="BM72" s="14" t="n">
        <x:v>5.204788909818297</x:v>
      </x:c>
      <x:c r="BN72" s="14" t="n">
        <x:v>0.8979160996508707</x:v>
      </x:c>
      <x:c r="BO72" s="14" t="n">
        <x:v>-0.31435579966180893</x:v>
      </x:c>
      <x:c r="BP72" s="14" t="n">
        <x:v>0.26322584845803326</x:v>
      </x:c>
    </x:row>
    <x:row r="73">
      <x:c r="A73" s="14" t="str">
        <x:v>PQ423912.1</x:v>
      </x:c>
      <x:c r="B73" s="14" t="str">
        <x:v>ORF2</x:v>
      </x:c>
      <x:c r="C73" s="14" t="n">
        <x:v>1.4705882352941178</x:v>
      </x:c>
      <x:c r="D73" s="14" t="n">
        <x:v>1.0454545454545454</x:v>
      </x:c>
      <x:c r="E73" s="14" t="n">
        <x:v>0.5294117647058824</x:v>
      </x:c>
      <x:c r="F73" s="14" t="n">
        <x:v>0.9545454545454546</x:v>
      </x:c>
      <x:c r="G73" s="14" t="n">
        <x:v>1.6551724137931034</x:v>
      </x:c>
      <x:c r="H73" s="14" t="n">
        <x:v>0.8275862068965517</x:v>
      </x:c>
      <x:c r="I73" s="14" t="n">
        <x:v>0.0689655172413793</x:v>
      </x:c>
      <x:c r="J73" s="14" t="n">
        <x:v>1.4482758620689655</x:v>
      </x:c>
      <x:c r="K73" s="14" t="n">
        <x:v>1.375</x:v>
      </x:c>
      <x:c r="L73" s="18" t="n">
        <x:v>0.8048780487804879</x:v>
      </x:c>
      <x:c r="M73" s="14" t="n">
        <x:v>1.5</x:v>
      </x:c>
      <x:c r="N73" s="14" t="n">
        <x:v>0.5853658536585366</x:v>
      </x:c>
      <x:c r="O73" s="14" t="n">
        <x:v>0.4285714285714285</x:v>
      </x:c>
      <x:c r="P73" s="14" t="n">
        <x:v>1.1785714285714286</x:v>
      </x:c>
      <x:c r="Q73" s="14" t="n">
        <x:v>1</x:v>
      </x:c>
      <x:c r="R73" s="14" t="n">
        <x:v>1.3928571428571428</x:v>
      </x:c>
      <x:c r="S73" s="14" t="n">
        <x:v>1.173913043478261</x:v>
      </x:c>
      <x:c r="T73" s="14" t="n">
        <x:v>1.3846153846153846</x:v>
      </x:c>
      <x:c r="U73" s="14" t="n">
        <x:v>0.8260869565217391</x:v>
      </x:c>
      <x:c r="V73" s="14" t="n">
        <x:v>0.6153846153846154</x:v>
      </x:c>
      <x:c r="W73" s="14" t="n">
        <x:v>1.9285714285714288</x:v>
      </x:c>
      <x:c r="X73" s="14" t="n">
        <x:v>0.7142857142857143</x:v>
      </x:c>
      <x:c r="Y73" s="14" t="n">
        <x:v>0.2857142857142857</x:v>
      </x:c>
      <x:c r="Z73" s="14" t="n">
        <x:v>1.0714285714285714</x:v>
      </x:c>
      <x:c r="AA73" s="14" t="n">
        <x:v>1.125</x:v>
      </x:c>
      <x:c r="AB73" s="18" t="n">
        <x:v>0.875</x:v>
      </x:c>
      <x:c r="AC73" s="14" t="n">
        <x:v>0.5</x:v>
      </x:c>
      <x:c r="AD73" s="14" t="n">
        <x:v>0.625</x:v>
      </x:c>
      <x:c r="AE73" s="14" t="n">
        <x:v>0.7368421052631579</x:v>
      </x:c>
      <x:c r="AF73" s="14" t="n">
        <x:v>1.0526315789473684</x:v>
      </x:c>
      <x:c r="AG73" s="14" t="n">
        <x:v>1.0526315789473684</x:v>
      </x:c>
      <x:c r="AH73" s="14" t="n">
        <x:v>2.6315789473684212</x:v>
      </x:c>
      <x:c r="AI73" s="14" t="n">
        <x:v>0.8095238095238095</x:v>
      </x:c>
      <x:c r="AJ73" s="14" t="n">
        <x:v>0.5294117647058824</x:v>
      </x:c>
      <x:c r="AK73" s="14" t="n">
        <x:v>1.1904761904761905</x:v>
      </x:c>
      <x:c r="AL73" s="14" t="n">
        <x:v>1.4705882352941178</x:v>
      </x:c>
      <x:c r="AM73" s="18" t="n">
        <x:v>1.36986301369863</x:v>
      </x:c>
      <x:c r="AN73" s="18" t="n">
        <x:v>0.7123287671232876</x:v>
      </x:c>
      <x:c r="AO73" s="18" t="n">
        <x:v>0.3835616438356164</x:v>
      </x:c>
      <x:c r="AP73" s="18" t="n">
        <x:v>1.5342465753424657</x:v>
      </x:c>
      <x:c r="AQ73" s="14" t="n">
        <x:v>1</x:v>
      </x:c>
      <x:c r="AR73" s="18" t="n">
        <x:v>1.4</x:v>
      </x:c>
      <x:c r="AS73" s="14" t="n">
        <x:v>0.4666666666666667</x:v>
      </x:c>
      <x:c r="AT73" s="14" t="n">
        <x:v>1.1333333333333333</x:v>
      </x:c>
      <x:c r="AU73" s="14" t="n">
        <x:v>0.8253968253968254</x:v>
      </x:c>
      <x:c r="AV73" s="14" t="n">
        <x:v>1.2698412698412698</x:v>
      </x:c>
      <x:c r="AW73" s="14" t="n">
        <x:v>0.5714285714285714</x:v>
      </x:c>
      <x:c r="AX73" s="14" t="n">
        <x:v>1.3333333333333333</x:v>
      </x:c>
      <x:c r="AY73" s="14" t="n">
        <x:v>1.1428571428571428</x:v>
      </x:c>
      <x:c r="AZ73" s="14" t="n">
        <x:v>0.8571428571428571</x:v>
      </x:c>
      <x:c r="BA73" s="14" t="n">
        <x:v>1.6829268292682926</x:v>
      </x:c>
      <x:c r="BB73" s="14" t="n">
        <x:v>1.4634146341463414</x:v>
      </x:c>
      <x:c r="BC73" s="14" t="n">
        <x:v>0.3658536585365853</x:v>
      </x:c>
      <x:c r="BD73" s="14" t="n">
        <x:v>1.0975609756097562</x:v>
      </x:c>
      <x:c r="BE73" s="18" t="n">
        <x:v>1.3333333333333333</x:v>
      </x:c>
      <x:c r="BF73" s="14" t="n">
        <x:v>1</x:v>
      </x:c>
      <x:c r="BG73" s="14" t="n">
        <x:v>0.6666666666666666</x:v>
      </x:c>
      <x:c r="BH73" s="14" t="n">
        <x:v>0.1052631578947368</x:v>
      </x:c>
      <x:c r="BI73" s="14" t="n">
        <x:v>1.027027027027027</x:v>
      </x:c>
      <x:c r="BJ73" s="14" t="n">
        <x:v>0.4210526315789473</x:v>
      </x:c>
      <x:c r="BK73" s="14" t="n">
        <x:v>0.972972972972973</x:v>
      </x:c>
      <x:c r="BL73" s="14" t="n">
        <x:v>7.205879875675908</x:v>
      </x:c>
      <x:c r="BM73" s="14" t="n">
        <x:v>0.48857163504350754</x:v>
      </x:c>
      <x:c r="BN73" s="14" t="n">
        <x:v>-3.1146824186714177</x:v>
      </x:c>
      <x:c r="BO73" s="14" t="n">
        <x:v>-0.24016075988814314</x:v>
      </x:c>
      <x:c r="BP73" s="14" t="n">
        <x:v>-0.2895145068096873</x:v>
      </x:c>
    </x:row>
    <x:row r="74">
      <x:c r="A74" s="14" t="str">
        <x:v>PQ423913.1</x:v>
      </x:c>
      <x:c r="B74" s="14" t="str">
        <x:v>ORF1a</x:v>
      </x:c>
      <x:c r="C74" s="14" t="n">
        <x:v>1.103448275862069</x:v>
      </x:c>
      <x:c r="D74" s="14" t="n">
        <x:v>1.4736842105263157</x:v>
      </x:c>
      <x:c r="E74" s="14" t="n">
        <x:v>0.896551724137931</x:v>
      </x:c>
      <x:c r="F74" s="14" t="n">
        <x:v>0.5263157894736842</x:v>
      </x:c>
      <x:c r="G74" s="14" t="n">
        <x:v>1.1343283582089552</x:v>
      </x:c>
      <x:c r="H74" s="14" t="n">
        <x:v>1.2537313432835822</x:v>
      </x:c>
      <x:c r="I74" s="14" t="n">
        <x:v>0.0597014925373134</x:v>
      </x:c>
      <x:c r="J74" s="14" t="n">
        <x:v>1.5522388059701493</x:v>
      </x:c>
      <x:c r="K74" s="14" t="n">
        <x:v>1.148936170212766</x:v>
      </x:c>
      <x:c r="L74" s="18" t="n">
        <x:v>0.8076923076923077</x:v>
      </x:c>
      <x:c r="M74" s="14" t="n">
        <x:v>1.148936170212766</x:v>
      </x:c>
      <x:c r="N74" s="14" t="n">
        <x:v>0.8076923076923077</x:v>
      </x:c>
      <x:c r="O74" s="14" t="n">
        <x:v>1.0862068965517242</x:v>
      </x:c>
      <x:c r="P74" s="14" t="n">
        <x:v>1.0344827586206895</x:v>
      </x:c>
      <x:c r="Q74" s="14" t="n">
        <x:v>1</x:v>
      </x:c>
      <x:c r="R74" s="14" t="n">
        <x:v>0.8793103448275862</x:v>
      </x:c>
      <x:c r="S74" s="14" t="n">
        <x:v>1.1891891891891893</x:v>
      </x:c>
      <x:c r="T74" s="14" t="n">
        <x:v>0.6956521739130435</x:v>
      </x:c>
      <x:c r="U74" s="14" t="n">
        <x:v>0.8108108108108109</x:v>
      </x:c>
      <x:c r="V74" s="14" t="n">
        <x:v>1.3043478260869563</x:v>
      </x:c>
      <x:c r="W74" s="14" t="n">
        <x:v>1.8461538461538465</x:v>
      </x:c>
      <x:c r="X74" s="14" t="n">
        <x:v>0.3076923076923077</x:v>
      </x:c>
      <x:c r="Y74" s="14" t="n">
        <x:v>0.4102564102564102</x:v>
      </x:c>
      <x:c r="Z74" s="14" t="n">
        <x:v>1.435897435897436</x:v>
      </x:c>
      <x:c r="AA74" s="14" t="n">
        <x:v>0.2553191489361702</x:v>
      </x:c>
      <x:c r="AB74" s="18" t="n">
        <x:v>1.148936170212766</x:v>
      </x:c>
      <x:c r="AC74" s="14" t="n">
        <x:v>0.6382978723404256</x:v>
      </x:c>
      <x:c r="AD74" s="14" t="n">
        <x:v>1.6595744680851063</x:v>
      </x:c>
      <x:c r="AE74" s="14" t="n">
        <x:v>1.125</x:v>
      </x:c>
      <x:c r="AF74" s="14" t="n">
        <x:v>0.825</x:v>
      </x:c>
      <x:c r="AG74" s="14" t="n">
        <x:v>0.9</x:v>
      </x:c>
      <x:c r="AH74" s="14" t="n">
        <x:v>1.875</x:v>
      </x:c>
      <x:c r="AI74" s="14" t="n">
        <x:v>1.0588235294117647</x:v>
      </x:c>
      <x:c r="AJ74" s="14" t="n">
        <x:v>1.1428571428571428</x:v>
      </x:c>
      <x:c r="AK74" s="14" t="n">
        <x:v>0.9411764705882352</x:v>
      </x:c>
      <x:c r="AL74" s="14" t="n">
        <x:v>0.8571428571428571</x:v>
      </x:c>
      <x:c r="AM74" s="18" t="n">
        <x:v>1.5833333333333333</x:v>
      </x:c>
      <x:c r="AN74" s="18" t="n">
        <x:v>1</x:v>
      </x:c>
      <x:c r="AO74" s="18" t="n">
        <x:v>0.4166666666666667</x:v>
      </x:c>
      <x:c r="AP74" s="18" t="n">
        <x:v>1</x:v>
      </x:c>
      <x:c r="AQ74" s="14" t="n">
        <x:v>0.8421052631578947</x:v>
      </x:c>
      <x:c r="AR74" s="18" t="n">
        <x:v>0.7719298245614035</x:v>
      </x:c>
      <x:c r="AS74" s="14" t="n">
        <x:v>0.2807017543859649</x:v>
      </x:c>
      <x:c r="AT74" s="14" t="n">
        <x:v>2.1052631578947367</x:v>
      </x:c>
      <x:c r="AU74" s="14" t="n">
        <x:v>0.5714285714285714</x:v>
      </x:c>
      <x:c r="AV74" s="14" t="n">
        <x:v>0.9714285714285714</x:v>
      </x:c>
      <x:c r="AW74" s="14" t="n">
        <x:v>1.0285714285714285</x:v>
      </x:c>
      <x:c r="AX74" s="14" t="n">
        <x:v>1.4285714285714286</x:v>
      </x:c>
      <x:c r="AY74" s="14" t="n">
        <x:v>0.8888888888888888</x:v>
      </x:c>
      <x:c r="AZ74" s="14" t="n">
        <x:v>1.1111111111111112</x:v>
      </x:c>
      <x:c r="BA74" s="14" t="n">
        <x:v>1.9615384615384617</x:v>
      </x:c>
      <x:c r="BB74" s="14" t="n">
        <x:v>1.0384615384615383</x:v>
      </x:c>
      <x:c r="BC74" s="14" t="n">
        <x:v>0.3461538461538461</x:v>
      </x:c>
      <x:c r="BD74" s="14" t="n">
        <x:v>1.0384615384615383</x:v>
      </x:c>
      <x:c r="BE74" s="18" t="n">
        <x:v>0.8</x:v>
      </x:c>
      <x:c r="BF74" s="14" t="n">
        <x:v>1</x:v>
      </x:c>
      <x:c r="BG74" s="14" t="n">
        <x:v>1.2</x:v>
      </x:c>
      <x:c r="BH74" s="14" t="n">
        <x:v>0.45</x:v>
      </x:c>
      <x:c r="BI74" s="14" t="n">
        <x:v>1.0232558139534884</x:v>
      </x:c>
      <x:c r="BJ74" s="14" t="n">
        <x:v>0.825</x:v>
      </x:c>
      <x:c r="BK74" s="14" t="n">
        <x:v>0.9767441860465116</x:v>
      </x:c>
      <x:c r="BL74" s="14" t="n">
        <x:v>-2.447201267570363</x:v>
      </x:c>
      <x:c r="BM74" s="14" t="n">
        <x:v>-5.420424980407856</x:v>
      </x:c>
      <x:c r="BN74" s="14" t="n">
        <x:v>-0.7048106617982838</x:v>
      </x:c>
      <x:c r="BO74" s="14" t="n">
        <x:v>0.7815444179524869</x:v>
      </x:c>
      <x:c r="BP74" s="14" t="n">
        <x:v>-0.14338431160642184</x:v>
      </x:c>
    </x:row>
    <x:row r="75">
      <x:c r="A75" s="14" t="str">
        <x:v>PQ423913.1</x:v>
      </x:c>
      <x:c r="B75" s="14" t="str">
        <x:v>ORF1b</x:v>
      </x:c>
      <x:c r="C75" s="14" t="n">
        <x:v>1.5</x:v>
      </x:c>
      <x:c r="D75" s="14" t="n">
        <x:v>0.9</x:v>
      </x:c>
      <x:c r="E75" s="14" t="n">
        <x:v>0.5</x:v>
      </x:c>
      <x:c r="F75" s="14" t="n">
        <x:v>1.1</x:v>
      </x:c>
      <x:c r="G75" s="14" t="n">
        <x:v>0.96</x:v>
      </x:c>
      <x:c r="H75" s="14" t="n">
        <x:v>1.44</x:v>
      </x:c>
      <x:c r="I75" s="14" t="n">
        <x:v>0.16</x:v>
      </x:c>
      <x:c r="J75" s="14" t="n">
        <x:v>1.44</x:v>
      </x:c>
      <x:c r="K75" s="14" t="n">
        <x:v>1.1538461538461535</x:v>
      </x:c>
      <x:c r="L75" s="18" t="n">
        <x:v>0.5454545454545454</x:v>
      </x:c>
      <x:c r="M75" s="14" t="n">
        <x:v>2.076923076923077</x:v>
      </x:c>
      <x:c r="N75" s="14" t="n">
        <x:v>0.7272727272727273</x:v>
      </x:c>
      <x:c r="O75" s="14" t="n">
        <x:v>0.9545454545454546</x:v>
      </x:c>
      <x:c r="P75" s="14" t="n">
        <x:v>0.6818181818181818</x:v>
      </x:c>
      <x:c r="Q75" s="14" t="n">
        <x:v>1</x:v>
      </x:c>
      <x:c r="R75" s="14" t="n">
        <x:v>1.3636363636363635</x:v>
      </x:c>
      <x:c r="S75" s="14" t="n">
        <x:v>1.3333333333333333</x:v>
      </x:c>
      <x:c r="T75" s="14" t="n">
        <x:v>0.3076923076923077</x:v>
      </x:c>
      <x:c r="U75" s="14" t="n">
        <x:v>0.6666666666666666</x:v>
      </x:c>
      <x:c r="V75" s="14" t="n">
        <x:v>1.6923076923076923</x:v>
      </x:c>
      <x:c r="W75" s="14" t="n">
        <x:v>1.7142857142857142</x:v>
      </x:c>
      <x:c r="X75" s="14" t="n">
        <x:v>0.6857142857142857</x:v>
      </x:c>
      <x:c r="Y75" s="14" t="n">
        <x:v>0.2285714285714285</x:v>
      </x:c>
      <x:c r="Z75" s="14" t="n">
        <x:v>1.3714285714285714</x:v>
      </x:c>
      <x:c r="AA75" s="14" t="n">
        <x:v>0.2307692307692307</x:v>
      </x:c>
      <x:c r="AB75" s="18" t="n">
        <x:v>0.9230769230769232</x:v>
      </x:c>
      <x:c r="AC75" s="14" t="n">
        <x:v>0.2307692307692307</x:v>
      </x:c>
      <x:c r="AD75" s="14" t="n">
        <x:v>1.3846153846153846</x:v>
      </x:c>
      <x:c r="AE75" s="14" t="n">
        <x:v>0.72</x:v>
      </x:c>
      <x:c r="AF75" s="14" t="n">
        <x:v>1.56</x:v>
      </x:c>
      <x:c r="AG75" s="14" t="n">
        <x:v>0.72</x:v>
      </x:c>
      <x:c r="AH75" s="14" t="n">
        <x:v>1.56</x:v>
      </x:c>
      <x:c r="AI75" s="14" t="n">
        <x:v>1.351351351351351</x:v>
      </x:c>
      <x:c r="AJ75" s="14" t="n">
        <x:v>1.0303030303030305</x:v>
      </x:c>
      <x:c r="AK75" s="14" t="n">
        <x:v>0.6486486486486487</x:v>
      </x:c>
      <x:c r="AL75" s="14" t="n">
        <x:v>0.9696969696969696</x:v>
      </x:c>
      <x:c r="AM75" s="18" t="n">
        <x:v>1.263157894736842</x:v>
      </x:c>
      <x:c r="AN75" s="18" t="n">
        <x:v>1.4736842105263157</x:v>
      </x:c>
      <x:c r="AO75" s="18" t="n">
        <x:v>0.2105263157894736</x:v>
      </x:c>
      <x:c r="AP75" s="18" t="n">
        <x:v>1.0526315789473684</x:v>
      </x:c>
      <x:c r="AQ75" s="14" t="n">
        <x:v>1.1428571428571428</x:v>
      </x:c>
      <x:c r="AR75" s="18" t="n">
        <x:v>1.1428571428571428</x:v>
      </x:c>
      <x:c r="AS75" s="14" t="n">
        <x:v>0.4285714285714285</x:v>
      </x:c>
      <x:c r="AT75" s="14" t="n">
        <x:v>1.2857142857142858</x:v>
      </x:c>
      <x:c r="AU75" s="14" t="n">
        <x:v>0.4444444444444444</x:v>
      </x:c>
      <x:c r="AV75" s="14" t="n">
        <x:v>0.7407407407407407</x:v>
      </x:c>
      <x:c r="AW75" s="14" t="n">
        <x:v>0.7407407407407407</x:v>
      </x:c>
      <x:c r="AX75" s="14" t="n">
        <x:v>2.074074074074074</x:v>
      </x:c>
      <x:c r="AY75" s="14" t="n">
        <x:v>0.5714285714285714</x:v>
      </x:c>
      <x:c r="AZ75" s="14" t="n">
        <x:v>1.4285714285714286</x:v>
      </x:c>
      <x:c r="BA75" s="14" t="n">
        <x:v>1.6363636363636365</x:v>
      </x:c>
      <x:c r="BB75" s="14" t="n">
        <x:v>1.4545454545454546</x:v>
      </x:c>
      <x:c r="BC75" s="14" t="n">
        <x:v>0.3636363636363636</x:v>
      </x:c>
      <x:c r="BD75" s="14" t="n">
        <x:v>1.2727272727272727</x:v>
      </x:c>
      <x:c r="BE75" s="18" t="n">
        <x:v>0.75</x:v>
      </x:c>
      <x:c r="BF75" s="14" t="n">
        <x:v>1</x:v>
      </x:c>
      <x:c r="BG75" s="14" t="n">
        <x:v>1.25</x:v>
      </x:c>
      <x:c r="BH75" s="14" t="n">
        <x:v>0.6</x:v>
      </x:c>
      <x:c r="BI75" s="14" t="n">
        <x:v>0.8888888888888888</x:v>
      </x:c>
      <x:c r="BJ75" s="14" t="n">
        <x:v>0.84</x:v>
      </x:c>
      <x:c r="BK75" s="14" t="n">
        <x:v>1.1111111111111112</x:v>
      </x:c>
      <x:c r="BL75" s="14" t="n">
        <x:v>-4.248622956890911</x:v>
      </x:c>
      <x:c r="BM75" s="14" t="n">
        <x:v>4.461260127735208</x:v>
      </x:c>
      <x:c r="BN75" s="14" t="n">
        <x:v>0.5647953984532658</x:v>
      </x:c>
      <x:c r="BO75" s="14" t="n">
        <x:v>-0.21929736897366278</x:v>
      </x:c>
      <x:c r="BP75" s="14" t="n">
        <x:v>0.45896986885994506</x:v>
      </x:c>
    </x:row>
    <x:row r="76">
      <x:c r="A76" s="14" t="str">
        <x:v>PQ423913.1</x:v>
      </x:c>
      <x:c r="B76" s="14" t="str">
        <x:v>ORF2</x:v>
      </x:c>
      <x:c r="C76" s="14" t="n">
        <x:v>1.4705882352941178</x:v>
      </x:c>
      <x:c r="D76" s="14" t="n">
        <x:v>0.8636363636363636</x:v>
      </x:c>
      <x:c r="E76" s="14" t="n">
        <x:v>0.5294117647058824</x:v>
      </x:c>
      <x:c r="F76" s="14" t="n">
        <x:v>1.1363636363636365</x:v>
      </x:c>
      <x:c r="G76" s="14" t="n">
        <x:v>1.6666666666666667</x:v>
      </x:c>
      <x:c r="H76" s="14" t="n">
        <x:v>0.8</x:v>
      </x:c>
      <x:c r="I76" s="14" t="n">
        <x:v>0.1333333333333333</x:v>
      </x:c>
      <x:c r="J76" s="14" t="n">
        <x:v>1.4</x:v>
      </x:c>
      <x:c r="K76" s="14" t="n">
        <x:v>1.375</x:v>
      </x:c>
      <x:c r="L76" s="18" t="n">
        <x:v>0.7407407407407407</x:v>
      </x:c>
      <x:c r="M76" s="14" t="n">
        <x:v>1.5</x:v>
      </x:c>
      <x:c r="N76" s="14" t="n">
        <x:v>0.6666666666666666</x:v>
      </x:c>
      <x:c r="O76" s="14" t="n">
        <x:v>0.5357142857142857</x:v>
      </x:c>
      <x:c r="P76" s="14" t="n">
        <x:v>1.0714285714285714</x:v>
      </x:c>
      <x:c r="Q76" s="14" t="n">
        <x:v>1</x:v>
      </x:c>
      <x:c r="R76" s="14" t="n">
        <x:v>1.3928571428571428</x:v>
      </x:c>
      <x:c r="S76" s="14" t="n">
        <x:v>1.2173913043478262</x:v>
      </x:c>
      <x:c r="T76" s="14" t="n">
        <x:v>1.3333333333333333</x:v>
      </x:c>
      <x:c r="U76" s="14" t="n">
        <x:v>0.782608695652174</x:v>
      </x:c>
      <x:c r="V76" s="14" t="n">
        <x:v>0.6666666666666666</x:v>
      </x:c>
      <x:c r="W76" s="14" t="n">
        <x:v>2.1132075471698113</x:v>
      </x:c>
      <x:c r="X76" s="14" t="n">
        <x:v>0.7547169811320755</x:v>
      </x:c>
      <x:c r="Y76" s="14" t="n">
        <x:v>0.2264150943396226</x:v>
      </x:c>
      <x:c r="Z76" s="14" t="n">
        <x:v>0.9056603773584906</x:v>
      </x:c>
      <x:c r="AA76" s="14" t="n">
        <x:v>1.125</x:v>
      </x:c>
      <x:c r="AB76" s="18" t="n">
        <x:v>0.875</x:v>
      </x:c>
      <x:c r="AC76" s="14" t="n">
        <x:v>0.5</x:v>
      </x:c>
      <x:c r="AD76" s="14" t="n">
        <x:v>0.625</x:v>
      </x:c>
      <x:c r="AE76" s="14" t="n">
        <x:v>0.9310344827586208</x:v>
      </x:c>
      <x:c r="AF76" s="14" t="n">
        <x:v>1.137931034482759</x:v>
      </x:c>
      <x:c r="AG76" s="14" t="n">
        <x:v>0.8275862068965517</x:v>
      </x:c>
      <x:c r="AH76" s="14" t="n">
        <x:v>2.4827586206896552</x:v>
      </x:c>
      <x:c r="AI76" s="14" t="n">
        <x:v>0.9090909090909092</x:v>
      </x:c>
      <x:c r="AJ76" s="14" t="n">
        <x:v>0.375</x:v>
      </x:c>
      <x:c r="AK76" s="14" t="n">
        <x:v>1.0909090909090908</x:v>
      </x:c>
      <x:c r="AL76" s="14" t="n">
        <x:v>1.625</x:v>
      </x:c>
      <x:c r="AM76" s="18" t="n">
        <x:v>1.3157894736842106</x:v>
      </x:c>
      <x:c r="AN76" s="18" t="n">
        <x:v>0.631578947368421</x:v>
      </x:c>
      <x:c r="AO76" s="18" t="n">
        <x:v>0.4210526315789473</x:v>
      </x:c>
      <x:c r="AP76" s="18" t="n">
        <x:v>1.631578947368421</x:v>
      </x:c>
      <x:c r="AQ76" s="14" t="n">
        <x:v>0.9333333333333332</x:v>
      </x:c>
      <x:c r="AR76" s="18" t="n">
        <x:v>1.4666666666666666</x:v>
      </x:c>
      <x:c r="AS76" s="14" t="n">
        <x:v>0.4666666666666667</x:v>
      </x:c>
      <x:c r="AT76" s="14" t="n">
        <x:v>1.1333333333333333</x:v>
      </x:c>
      <x:c r="AU76" s="14" t="n">
        <x:v>0.6779661016949152</x:v>
      </x:c>
      <x:c r="AV76" s="14" t="n">
        <x:v>1.2881355932203389</x:v>
      </x:c>
      <x:c r="AW76" s="14" t="n">
        <x:v>0.6779661016949152</x:v>
      </x:c>
      <x:c r="AX76" s="14" t="n">
        <x:v>1.3559322033898304</x:v>
      </x:c>
      <x:c r="AY76" s="14" t="n">
        <x:v>0.9523809523809524</x:v>
      </x:c>
      <x:c r="AZ76" s="14" t="n">
        <x:v>1.0476190476190477</x:v>
      </x:c>
      <x:c r="BA76" s="14" t="n">
        <x:v>1.6296296296296295</x:v>
      </x:c>
      <x:c r="BB76" s="14" t="n">
        <x:v>1.4074074074074074</x:v>
      </x:c>
      <x:c r="BC76" s="14" t="n">
        <x:v>0.2962962962962963</x:v>
      </x:c>
      <x:c r="BD76" s="14" t="n">
        <x:v>1.2592592592592593</x:v>
      </x:c>
      <x:c r="BE76" s="18" t="n">
        <x:v>1.0909090909090908</x:v>
      </x:c>
      <x:c r="BF76" s="14" t="n">
        <x:v>1</x:v>
      </x:c>
      <x:c r="BG76" s="14" t="n">
        <x:v>0.9090909090909092</x:v>
      </x:c>
      <x:c r="BH76" s="14" t="n">
        <x:v>0.1034482758620689</x:v>
      </x:c>
      <x:c r="BI76" s="14" t="n">
        <x:v>0.8108108108108109</x:v>
      </x:c>
      <x:c r="BJ76" s="14" t="n">
        <x:v>0.5172413793103449</x:v>
      </x:c>
      <x:c r="BK76" s="14" t="n">
        <x:v>1.1891891891891893</x:v>
      </x:c>
      <x:c r="BL76" s="14" t="n">
        <x:v>6.403034452259958</x:v>
      </x:c>
      <x:c r="BM76" s="14" t="n">
        <x:v>1.699534041348948</x:v>
      </x:c>
      <x:c r="BN76" s="14" t="n">
        <x:v>-1.3834740018173155</x:v>
      </x:c>
      <x:c r="BO76" s="14" t="n">
        <x:v>-0.4973396600310653</x:v>
      </x:c>
      <x:c r="BP76" s="14" t="n">
        <x:v>-1.6917480525792674</x:v>
      </x:c>
    </x:row>
    <x:row r="77">
      <x:c r="A77" s="14" t="str">
        <x:v>PQ423914.1</x:v>
      </x:c>
      <x:c r="B77" s="14" t="str">
        <x:v>ORF1a</x:v>
      </x:c>
      <x:c r="C77" s="14" t="n">
        <x:v>1.2203389830508475</x:v>
      </x:c>
      <x:c r="D77" s="14" t="n">
        <x:v>1.5</x:v>
      </x:c>
      <x:c r="E77" s="14" t="n">
        <x:v>0.7796610169491526</x:v>
      </x:c>
      <x:c r="F77" s="14" t="n">
        <x:v>0.5</x:v>
      </x:c>
      <x:c r="G77" s="14" t="n">
        <x:v>1.1176470588235294</x:v>
      </x:c>
      <x:c r="H77" s="14" t="n">
        <x:v>1.2941176470588236</x:v>
      </x:c>
      <x:c r="I77" s="14" t="n">
        <x:v>0.0588235294117647</x:v>
      </x:c>
      <x:c r="J77" s="14" t="n">
        <x:v>1.5294117647058822</x:v>
      </x:c>
      <x:c r="K77" s="14" t="n">
        <x:v>1.173913043478261</x:v>
      </x:c>
      <x:c r="L77" s="18" t="n">
        <x:v>0.7924528301886793</x:v>
      </x:c>
      <x:c r="M77" s="14" t="n">
        <x:v>1.0434782608695652</x:v>
      </x:c>
      <x:c r="N77" s="14" t="n">
        <x:v>0.9056603773584906</x:v>
      </x:c>
      <x:c r="O77" s="14" t="n">
        <x:v>1.137931034482759</x:v>
      </x:c>
      <x:c r="P77" s="14" t="n">
        <x:v>1.0344827586206895</x:v>
      </x:c>
      <x:c r="Q77" s="14" t="n">
        <x:v>1</x:v>
      </x:c>
      <x:c r="R77" s="14" t="n">
        <x:v>0.8275862068965517</x:v>
      </x:c>
      <x:c r="S77" s="14" t="n">
        <x:v>1.2432432432432432</x:v>
      </x:c>
      <x:c r="T77" s="14" t="n">
        <x:v>0.782608695652174</x:v>
      </x:c>
      <x:c r="U77" s="14" t="n">
        <x:v>0.7567567567567568</x:v>
      </x:c>
      <x:c r="V77" s="14" t="n">
        <x:v>1.2173913043478262</x:v>
      </x:c>
      <x:c r="W77" s="14" t="n">
        <x:v>1.948717948717949</x:v>
      </x:c>
      <x:c r="X77" s="14" t="n">
        <x:v>0.3076923076923077</x:v>
      </x:c>
      <x:c r="Y77" s="14" t="n">
        <x:v>0.3076923076923077</x:v>
      </x:c>
      <x:c r="Z77" s="14" t="n">
        <x:v>1.435897435897436</x:v>
      </x:c>
      <x:c r="AA77" s="14" t="n">
        <x:v>0.2608695652173913</x:v>
      </x:c>
      <x:c r="AB77" s="18" t="n">
        <x:v>1.173913043478261</x:v>
      </x:c>
      <x:c r="AC77" s="14" t="n">
        <x:v>0.6521739130434783</x:v>
      </x:c>
      <x:c r="AD77" s="14" t="n">
        <x:v>1.6956521739130437</x:v>
      </x:c>
      <x:c r="AE77" s="14" t="n">
        <x:v>1.275</x:v>
      </x:c>
      <x:c r="AF77" s="14" t="n">
        <x:v>0.825</x:v>
      </x:c>
      <x:c r="AG77" s="14" t="n">
        <x:v>0.75</x:v>
      </x:c>
      <x:c r="AH77" s="14" t="n">
        <x:v>2.025</x:v>
      </x:c>
      <x:c r="AI77" s="14" t="n">
        <x:v>1</x:v>
      </x:c>
      <x:c r="AJ77" s="14" t="n">
        <x:v>1.1666666666666667</x:v>
      </x:c>
      <x:c r="AK77" s="14" t="n">
        <x:v>1</x:v>
      </x:c>
      <x:c r="AL77" s="14" t="n">
        <x:v>0.8333333333333334</x:v>
      </x:c>
      <x:c r="AM77" s="18" t="n">
        <x:v>1.5833333333333333</x:v>
      </x:c>
      <x:c r="AN77" s="18" t="n">
        <x:v>0.9166666666666666</x:v>
      </x:c>
      <x:c r="AO77" s="18" t="n">
        <x:v>0.4166666666666667</x:v>
      </x:c>
      <x:c r="AP77" s="18" t="n">
        <x:v>1.0833333333333333</x:v>
      </x:c>
      <x:c r="AQ77" s="14" t="n">
        <x:v>0.912280701754386</x:v>
      </x:c>
      <x:c r="AR77" s="18" t="n">
        <x:v>0.8421052631578947</x:v>
      </x:c>
      <x:c r="AS77" s="14" t="n">
        <x:v>0.2807017543859649</x:v>
      </x:c>
      <x:c r="AT77" s="14" t="n">
        <x:v>1.9649122807017545</x:v>
      </x:c>
      <x:c r="AU77" s="14" t="n">
        <x:v>0.5142857142857142</x:v>
      </x:c>
      <x:c r="AV77" s="14" t="n">
        <x:v>1.0285714285714285</x:v>
      </x:c>
      <x:c r="AW77" s="14" t="n">
        <x:v>1.0857142857142856</x:v>
      </x:c>
      <x:c r="AX77" s="14" t="n">
        <x:v>1.3714285714285714</x:v>
      </x:c>
      <x:c r="AY77" s="14" t="n">
        <x:v>0.8148148148148148</x:v>
      </x:c>
      <x:c r="AZ77" s="14" t="n">
        <x:v>1.1851851851851851</x:v>
      </x:c>
      <x:c r="BA77" s="14" t="n">
        <x:v>1.9245283018867925</x:v>
      </x:c>
      <x:c r="BB77" s="14" t="n">
        <x:v>1.018867924528302</x:v>
      </x:c>
      <x:c r="BC77" s="14" t="n">
        <x:v>0.3396226415094339</x:v>
      </x:c>
      <x:c r="BD77" s="14" t="n">
        <x:v>1.018867924528302</x:v>
      </x:c>
      <x:c r="BE77" s="18" t="n">
        <x:v>0.5333333333333333</x:v>
      </x:c>
      <x:c r="BF77" s="14" t="n">
        <x:v>1</x:v>
      </x:c>
      <x:c r="BG77" s="14" t="n">
        <x:v>1.4666666666666666</x:v>
      </x:c>
      <x:c r="BH77" s="14" t="n">
        <x:v>0.3</x:v>
      </x:c>
      <x:c r="BI77" s="14" t="n">
        <x:v>1.069767441860465</x:v>
      </x:c>
      <x:c r="BJ77" s="14" t="n">
        <x:v>0.825</x:v>
      </x:c>
      <x:c r="BK77" s="14" t="n">
        <x:v>0.9302325581395348</x:v>
      </x:c>
      <x:c r="BL77" s="14" t="n">
        <x:v>-2.572772534973144</x:v>
      </x:c>
      <x:c r="BM77" s="14" t="n">
        <x:v>-5.538195196445772</x:v>
      </x:c>
      <x:c r="BN77" s="14" t="n">
        <x:v>-1.010905372677816</x:v>
      </x:c>
      <x:c r="BO77" s="14" t="n">
        <x:v>1.5759791468809634</x:v>
      </x:c>
      <x:c r="BP77" s="14" t="n">
        <x:v>-0.7659408046681069</x:v>
      </x:c>
    </x:row>
    <x:row r="78">
      <x:c r="A78" s="14" t="str">
        <x:v>PQ423914.1</x:v>
      </x:c>
      <x:c r="B78" s="14" t="str">
        <x:v>ORF1b</x:v>
      </x:c>
      <x:c r="C78" s="14" t="n">
        <x:v>1.4871794871794872</x:v>
      </x:c>
      <x:c r="D78" s="14" t="n">
        <x:v>0.8421052631578947</x:v>
      </x:c>
      <x:c r="E78" s="14" t="n">
        <x:v>0.5128205128205128</x:v>
      </x:c>
      <x:c r="F78" s="14" t="n">
        <x:v>1.1578947368421053</x:v>
      </x:c>
      <x:c r="G78" s="14" t="n">
        <x:v>0.96</x:v>
      </x:c>
      <x:c r="H78" s="14" t="n">
        <x:v>1.44</x:v>
      </x:c>
      <x:c r="I78" s="14" t="n">
        <x:v>0.16</x:v>
      </x:c>
      <x:c r="J78" s="14" t="n">
        <x:v>1.44</x:v>
      </x:c>
      <x:c r="K78" s="14" t="n">
        <x:v>1.1538461538461535</x:v>
      </x:c>
      <x:c r="L78" s="18" t="n">
        <x:v>0.5454545454545454</x:v>
      </x:c>
      <x:c r="M78" s="14" t="n">
        <x:v>2.076923076923077</x:v>
      </x:c>
      <x:c r="N78" s="14" t="n">
        <x:v>0.7272727272727273</x:v>
      </x:c>
      <x:c r="O78" s="14" t="n">
        <x:v>0.9545454545454546</x:v>
      </x:c>
      <x:c r="P78" s="14" t="n">
        <x:v>0.9545454545454546</x:v>
      </x:c>
      <x:c r="Q78" s="14" t="n">
        <x:v>1</x:v>
      </x:c>
      <x:c r="R78" s="14" t="n">
        <x:v>1.0909090909090908</x:v>
      </x:c>
      <x:c r="S78" s="14" t="n">
        <x:v>1.3333333333333333</x:v>
      </x:c>
      <x:c r="T78" s="14" t="n">
        <x:v>0.4615384615384615</x:v>
      </x:c>
      <x:c r="U78" s="14" t="n">
        <x:v>0.6666666666666666</x:v>
      </x:c>
      <x:c r="V78" s="14" t="n">
        <x:v>1.5384615384615383</x:v>
      </x:c>
      <x:c r="W78" s="14" t="n">
        <x:v>1.8888888888888888</x:v>
      </x:c>
      <x:c r="X78" s="14" t="n">
        <x:v>0.6666666666666666</x:v>
      </x:c>
      <x:c r="Y78" s="14" t="n">
        <x:v>0.1111111111111111</x:v>
      </x:c>
      <x:c r="Z78" s="14" t="n">
        <x:v>1.3333333333333333</x:v>
      </x:c>
      <x:c r="AA78" s="14" t="n">
        <x:v>0.2307692307692307</x:v>
      </x:c>
      <x:c r="AB78" s="18" t="n">
        <x:v>1.1538461538461535</x:v>
      </x:c>
      <x:c r="AC78" s="14" t="n">
        <x:v>0.2307692307692307</x:v>
      </x:c>
      <x:c r="AD78" s="14" t="n">
        <x:v>1.1538461538461535</x:v>
      </x:c>
      <x:c r="AE78" s="14" t="n">
        <x:v>0.72</x:v>
      </x:c>
      <x:c r="AF78" s="14" t="n">
        <x:v>1.56</x:v>
      </x:c>
      <x:c r="AG78" s="14" t="n">
        <x:v>0.72</x:v>
      </x:c>
      <x:c r="AH78" s="14" t="n">
        <x:v>1.56</x:v>
      </x:c>
      <x:c r="AI78" s="14" t="n">
        <x:v>1.4444444444444444</x:v>
      </x:c>
      <x:c r="AJ78" s="14" t="n">
        <x:v>0.9696969696969696</x:v>
      </x:c>
      <x:c r="AK78" s="14" t="n">
        <x:v>0.5555555555555556</x:v>
      </x:c>
      <x:c r="AL78" s="14" t="n">
        <x:v>1.0303030303030305</x:v>
      </x:c>
      <x:c r="AM78" s="18" t="n">
        <x:v>1.2</x:v>
      </x:c>
      <x:c r="AN78" s="18" t="n">
        <x:v>1.4</x:v>
      </x:c>
      <x:c r="AO78" s="18" t="n">
        <x:v>0.4</x:v>
      </x:c>
      <x:c r="AP78" s="18" t="n">
        <x:v>1</x:v>
      </x:c>
      <x:c r="AQ78" s="14" t="n">
        <x:v>1.2413793103448276</x:v>
      </x:c>
      <x:c r="AR78" s="18" t="n">
        <x:v>0.9655172413793104</x:v>
      </x:c>
      <x:c r="AS78" s="14" t="n">
        <x:v>0.4137931034482758</x:v>
      </x:c>
      <x:c r="AT78" s="14" t="n">
        <x:v>1.3793103448275863</x:v>
      </x:c>
      <x:c r="AU78" s="14" t="n">
        <x:v>0.5925925925925926</x:v>
      </x:c>
      <x:c r="AV78" s="14" t="n">
        <x:v>0.7407407407407407</x:v>
      </x:c>
      <x:c r="AW78" s="14" t="n">
        <x:v>0.5925925925925926</x:v>
      </x:c>
      <x:c r="AX78" s="14" t="n">
        <x:v>2.074074074074074</x:v>
      </x:c>
      <x:c r="AY78" s="14" t="n">
        <x:v>0.3809523809523809</x:v>
      </x:c>
      <x:c r="AZ78" s="14" t="n">
        <x:v>1.619047619047619</x:v>
      </x:c>
      <x:c r="BA78" s="14" t="n">
        <x:v>1.6363636363636365</x:v>
      </x:c>
      <x:c r="BB78" s="14" t="n">
        <x:v>1.2727272727272727</x:v>
      </x:c>
      <x:c r="BC78" s="14" t="n">
        <x:v>0.3636363636363636</x:v>
      </x:c>
      <x:c r="BD78" s="14" t="n">
        <x:v>1.4545454545454546</x:v>
      </x:c>
      <x:c r="BE78" s="18" t="n">
        <x:v>0.75</x:v>
      </x:c>
      <x:c r="BF78" s="14" t="n">
        <x:v>1</x:v>
      </x:c>
      <x:c r="BG78" s="14" t="n">
        <x:v>1.25</x:v>
      </x:c>
      <x:c r="BH78" s="14" t="n">
        <x:v>0.72</x:v>
      </x:c>
      <x:c r="BI78" s="14" t="n">
        <x:v>0.8148148148148148</x:v>
      </x:c>
      <x:c r="BJ78" s="14" t="n">
        <x:v>0.72</x:v>
      </x:c>
      <x:c r="BK78" s="14" t="n">
        <x:v>1.1851851851851851</x:v>
      </x:c>
      <x:c r="BL78" s="14" t="n">
        <x:v>-4.299303692198384</x:v>
      </x:c>
      <x:c r="BM78" s="14" t="n">
        <x:v>4.824557929468773</x:v>
      </x:c>
      <x:c r="BN78" s="14" t="n">
        <x:v>0.8247055709306892</x:v>
      </x:c>
      <x:c r="BO78" s="14" t="n">
        <x:v>0.7522443361311335</x:v>
      </x:c>
      <x:c r="BP78" s="14" t="n">
        <x:v>-0.29670721640762343</x:v>
      </x:c>
    </x:row>
    <x:row r="79">
      <x:c r="A79" s="14" t="str">
        <x:v>PQ423914.1</x:v>
      </x:c>
      <x:c r="B79" s="14" t="str">
        <x:v>ORF2</x:v>
      </x:c>
      <x:c r="C79" s="14" t="n">
        <x:v>1.4545454545454546</x:v>
      </x:c>
      <x:c r="D79" s="14" t="n">
        <x:v>1</x:v>
      </x:c>
      <x:c r="E79" s="14" t="n">
        <x:v>0.5454545454545454</x:v>
      </x:c>
      <x:c r="F79" s="14" t="n">
        <x:v>1</x:v>
      </x:c>
      <x:c r="G79" s="14" t="n">
        <x:v>1.6551724137931034</x:v>
      </x:c>
      <x:c r="H79" s="14" t="n">
        <x:v>0.8275862068965517</x:v>
      </x:c>
      <x:c r="I79" s="14" t="n">
        <x:v>0.0689655172413793</x:v>
      </x:c>
      <x:c r="J79" s="14" t="n">
        <x:v>1.4482758620689655</x:v>
      </x:c>
      <x:c r="K79" s="14" t="n">
        <x:v>1.469387755102041</x:v>
      </x:c>
      <x:c r="L79" s="18" t="n">
        <x:v>0.8780487804878049</x:v>
      </x:c>
      <x:c r="M79" s="14" t="n">
        <x:v>1.469387755102041</x:v>
      </x:c>
      <x:c r="N79" s="14" t="n">
        <x:v>0.5853658536585366</x:v>
      </x:c>
      <x:c r="O79" s="14" t="n">
        <x:v>0.5</x:v>
      </x:c>
      <x:c r="P79" s="14" t="n">
        <x:v>1.1</x:v>
      </x:c>
      <x:c r="Q79" s="14" t="n">
        <x:v>1</x:v>
      </x:c>
      <x:c r="R79" s="14" t="n">
        <x:v>1.4</x:v>
      </x:c>
      <x:c r="S79" s="14" t="n">
        <x:v>1.2173913043478262</x:v>
      </x:c>
      <x:c r="T79" s="14" t="n">
        <x:v>1.3846153846153846</x:v>
      </x:c>
      <x:c r="U79" s="14" t="n">
        <x:v>0.782608695652174</x:v>
      </x:c>
      <x:c r="V79" s="14" t="n">
        <x:v>0.6153846153846154</x:v>
      </x:c>
      <x:c r="W79" s="14" t="n">
        <x:v>2.074074074074074</x:v>
      </x:c>
      <x:c r="X79" s="14" t="n">
        <x:v>0.6666666666666666</x:v>
      </x:c>
      <x:c r="Y79" s="14" t="n">
        <x:v>0.2222222222222222</x:v>
      </x:c>
      <x:c r="Z79" s="14" t="n">
        <x:v>1.037037037037037</x:v>
      </x:c>
      <x:c r="AA79" s="14" t="n">
        <x:v>1.1020408163265305</x:v>
      </x:c>
      <x:c r="AB79" s="18" t="n">
        <x:v>0.8571428571428571</x:v>
      </x:c>
      <x:c r="AC79" s="14" t="n">
        <x:v>0.4897959183673469</x:v>
      </x:c>
      <x:c r="AD79" s="14" t="n">
        <x:v>0.6122448979591837</x:v>
      </x:c>
      <x:c r="AE79" s="14" t="n">
        <x:v>0.7636363636363637</x:v>
      </x:c>
      <x:c r="AF79" s="14" t="n">
        <x:v>1.0909090909090908</x:v>
      </x:c>
      <x:c r="AG79" s="14" t="n">
        <x:v>1.2</x:v>
      </x:c>
      <x:c r="AH79" s="14" t="n">
        <x:v>2.5090909090909093</x:v>
      </x:c>
      <x:c r="AI79" s="14" t="n">
        <x:v>0.8636363636363636</x:v>
      </x:c>
      <x:c r="AJ79" s="14" t="n">
        <x:v>0.4242424242424242</x:v>
      </x:c>
      <x:c r="AK79" s="14" t="n">
        <x:v>1.1363636363636365</x:v>
      </x:c>
      <x:c r="AL79" s="14" t="n">
        <x:v>1.5757575757575757</x:v>
      </x:c>
      <x:c r="AM79" s="18" t="n">
        <x:v>1.2972972972972974</x:v>
      </x:c>
      <x:c r="AN79" s="18" t="n">
        <x:v>0.7027027027027027</x:v>
      </x:c>
      <x:c r="AO79" s="18" t="n">
        <x:v>0.4864864864864865</x:v>
      </x:c>
      <x:c r="AP79" s="18" t="n">
        <x:v>1.5135135135135136</x:v>
      </x:c>
      <x:c r="AQ79" s="14" t="n">
        <x:v>1</x:v>
      </x:c>
      <x:c r="AR79" s="18" t="n">
        <x:v>1.4</x:v>
      </x:c>
      <x:c r="AS79" s="14" t="n">
        <x:v>0.4666666666666667</x:v>
      </x:c>
      <x:c r="AT79" s="14" t="n">
        <x:v>1.1333333333333333</x:v>
      </x:c>
      <x:c r="AU79" s="14" t="n">
        <x:v>0.7741935483870968</x:v>
      </x:c>
      <x:c r="AV79" s="14" t="n">
        <x:v>1.2903225806451613</x:v>
      </x:c>
      <x:c r="AW79" s="14" t="n">
        <x:v>0.5806451612903226</x:v>
      </x:c>
      <x:c r="AX79" s="14" t="n">
        <x:v>1.3548387096774193</x:v>
      </x:c>
      <x:c r="AY79" s="14" t="n">
        <x:v>1.181818181818182</x:v>
      </x:c>
      <x:c r="AZ79" s="14" t="n">
        <x:v>0.8181818181818182</x:v>
      </x:c>
      <x:c r="BA79" s="14" t="n">
        <x:v>1.6097560975609757</x:v>
      </x:c>
      <x:c r="BB79" s="14" t="n">
        <x:v>1.6097560975609757</x:v>
      </x:c>
      <x:c r="BC79" s="14" t="n">
        <x:v>0.2926829268292683</x:v>
      </x:c>
      <x:c r="BD79" s="14" t="n">
        <x:v>1.024390243902439</x:v>
      </x:c>
      <x:c r="BE79" s="18" t="n">
        <x:v>1.4</x:v>
      </x:c>
      <x:c r="BF79" s="14" t="n">
        <x:v>1</x:v>
      </x:c>
      <x:c r="BG79" s="14" t="n">
        <x:v>0.6</x:v>
      </x:c>
      <x:c r="BH79" s="14" t="n">
        <x:v>0.109090909090909</x:v>
      </x:c>
      <x:c r="BI79" s="14" t="n">
        <x:v>1.135135135135135</x:v>
      </x:c>
      <x:c r="BJ79" s="14" t="n">
        <x:v>0.3272727272727272</x:v>
      </x:c>
      <x:c r="BK79" s="14" t="n">
        <x:v>0.8648648648648649</x:v>
      </x:c>
      <x:c r="BL79" s="14" t="n">
        <x:v>7.6958373475056545</x:v>
      </x:c>
      <x:c r="BM79" s="14" t="n">
        <x:v>0.7152909307411398</x:v>
      </x:c>
      <x:c r="BN79" s="14" t="n">
        <x:v>-3.316067528796277</x:v>
      </x:c>
      <x:c r="BO79" s="14" t="n">
        <x:v>0.5738452452002565</x:v>
      </x:c>
      <x:c r="BP79" s="14" t="n">
        <x:v>-0.5440238222146095</x:v>
      </x:c>
    </x:row>
    <x:row r="80">
      <x:c r="A80" s="14" t="str">
        <x:v>PQ423915.1</x:v>
      </x:c>
      <x:c r="B80" s="14" t="str">
        <x:v>ORF1a</x:v>
      </x:c>
      <x:c r="C80" s="14" t="n">
        <x:v>1.2666666666666666</x:v>
      </x:c>
      <x:c r="D80" s="14" t="n">
        <x:v>1.5135135135135136</x:v>
      </x:c>
      <x:c r="E80" s="14" t="n">
        <x:v>0.7333333333333333</x:v>
      </x:c>
      <x:c r="F80" s="14" t="n">
        <x:v>0.4864864864864865</x:v>
      </x:c>
      <x:c r="G80" s="14" t="n">
        <x:v>1.1343283582089552</x:v>
      </x:c>
      <x:c r="H80" s="14" t="n">
        <x:v>1.2537313432835822</x:v>
      </x:c>
      <x:c r="I80" s="14" t="n">
        <x:v>0.0597014925373134</x:v>
      </x:c>
      <x:c r="J80" s="14" t="n">
        <x:v>1.5522388059701493</x:v>
      </x:c>
      <x:c r="K80" s="14" t="n">
        <x:v>1.173913043478261</x:v>
      </x:c>
      <x:c r="L80" s="18" t="n">
        <x:v>0.7924528301886793</x:v>
      </x:c>
      <x:c r="M80" s="14" t="n">
        <x:v>1.0434782608695652</x:v>
      </x:c>
      <x:c r="N80" s="14" t="n">
        <x:v>0.9056603773584906</x:v>
      </x:c>
      <x:c r="O80" s="14" t="n">
        <x:v>1.105263157894737</x:v>
      </x:c>
      <x:c r="P80" s="14" t="n">
        <x:v>1.0526315789473684</x:v>
      </x:c>
      <x:c r="Q80" s="14" t="n">
        <x:v>1</x:v>
      </x:c>
      <x:c r="R80" s="14" t="n">
        <x:v>0.8421052631578947</x:v>
      </x:c>
      <x:c r="S80" s="14" t="n">
        <x:v>1.2222222222222223</x:v>
      </x:c>
      <x:c r="T80" s="14" t="n">
        <x:v>0.75</x:v>
      </x:c>
      <x:c r="U80" s="14" t="n">
        <x:v>0.7777777777777778</x:v>
      </x:c>
      <x:c r="V80" s="14" t="n">
        <x:v>1.25</x:v>
      </x:c>
      <x:c r="W80" s="14" t="n">
        <x:v>1.948717948717949</x:v>
      </x:c>
      <x:c r="X80" s="14" t="n">
        <x:v>0.3076923076923077</x:v>
      </x:c>
      <x:c r="Y80" s="14" t="n">
        <x:v>0.3076923076923077</x:v>
      </x:c>
      <x:c r="Z80" s="14" t="n">
        <x:v>1.435897435897436</x:v>
      </x:c>
      <x:c r="AA80" s="14" t="n">
        <x:v>0.2608695652173913</x:v>
      </x:c>
      <x:c r="AB80" s="18" t="n">
        <x:v>1.173913043478261</x:v>
      </x:c>
      <x:c r="AC80" s="14" t="n">
        <x:v>0.6521739130434783</x:v>
      </x:c>
      <x:c r="AD80" s="14" t="n">
        <x:v>1.6956521739130437</x:v>
      </x:c>
      <x:c r="AE80" s="14" t="n">
        <x:v>1.275</x:v>
      </x:c>
      <x:c r="AF80" s="14" t="n">
        <x:v>0.825</x:v>
      </x:c>
      <x:c r="AG80" s="14" t="n">
        <x:v>0.825</x:v>
      </x:c>
      <x:c r="AH80" s="14" t="n">
        <x:v>1.95</x:v>
      </x:c>
      <x:c r="AI80" s="14" t="n">
        <x:v>1.0384615384615383</x:v>
      </x:c>
      <x:c r="AJ80" s="14" t="n">
        <x:v>1.1666666666666667</x:v>
      </x:c>
      <x:c r="AK80" s="14" t="n">
        <x:v>0.9615384615384616</x:v>
      </x:c>
      <x:c r="AL80" s="14" t="n">
        <x:v>0.8333333333333334</x:v>
      </x:c>
      <x:c r="AM80" s="18" t="n">
        <x:v>1.5833333333333333</x:v>
      </x:c>
      <x:c r="AN80" s="18" t="n">
        <x:v>0.9166666666666666</x:v>
      </x:c>
      <x:c r="AO80" s="18" t="n">
        <x:v>0.4166666666666667</x:v>
      </x:c>
      <x:c r="AP80" s="18" t="n">
        <x:v>1.0833333333333333</x:v>
      </x:c>
      <x:c r="AQ80" s="14" t="n">
        <x:v>0.912280701754386</x:v>
      </x:c>
      <x:c r="AR80" s="18" t="n">
        <x:v>0.8421052631578947</x:v>
      </x:c>
      <x:c r="AS80" s="14" t="n">
        <x:v>0.2807017543859649</x:v>
      </x:c>
      <x:c r="AT80" s="14" t="n">
        <x:v>1.9649122807017545</x:v>
      </x:c>
      <x:c r="AU80" s="14" t="n">
        <x:v>0.5142857142857142</x:v>
      </x:c>
      <x:c r="AV80" s="14" t="n">
        <x:v>1.0285714285714285</x:v>
      </x:c>
      <x:c r="AW80" s="14" t="n">
        <x:v>1.0857142857142856</x:v>
      </x:c>
      <x:c r="AX80" s="14" t="n">
        <x:v>1.3714285714285714</x:v>
      </x:c>
      <x:c r="AY80" s="14" t="n">
        <x:v>0.8461538461538461</x:v>
      </x:c>
      <x:c r="AZ80" s="14" t="n">
        <x:v>1.1538461538461535</x:v>
      </x:c>
      <x:c r="BA80" s="14" t="n">
        <x:v>1.9245283018867925</x:v>
      </x:c>
      <x:c r="BB80" s="14" t="n">
        <x:v>1.018867924528302</x:v>
      </x:c>
      <x:c r="BC80" s="14" t="n">
        <x:v>0.3396226415094339</x:v>
      </x:c>
      <x:c r="BD80" s="14" t="n">
        <x:v>1.018867924528302</x:v>
      </x:c>
      <x:c r="BE80" s="18" t="n">
        <x:v>0.5333333333333333</x:v>
      </x:c>
      <x:c r="BF80" s="14" t="n">
        <x:v>1</x:v>
      </x:c>
      <x:c r="BG80" s="14" t="n">
        <x:v>1.4666666666666666</x:v>
      </x:c>
      <x:c r="BH80" s="14" t="n">
        <x:v>0.3</x:v>
      </x:c>
      <x:c r="BI80" s="14" t="n">
        <x:v>1.069767441860465</x:v>
      </x:c>
      <x:c r="BJ80" s="14" t="n">
        <x:v>0.825</x:v>
      </x:c>
      <x:c r="BK80" s="14" t="n">
        <x:v>0.9302325581395348</x:v>
      </x:c>
      <x:c r="BL80" s="14" t="n">
        <x:v>-2.5094060499025415</x:v>
      </x:c>
      <x:c r="BM80" s="14" t="n">
        <x:v>-5.4465376509034416</x:v>
      </x:c>
      <x:c r="BN80" s="14" t="n">
        <x:v>-1.0707885285210894</x:v>
      </x:c>
      <x:c r="BO80" s="14" t="n">
        <x:v>1.6025813209576956</x:v>
      </x:c>
      <x:c r="BP80" s="14" t="n">
        <x:v>-0.5724869247049594</x:v>
      </x:c>
    </x:row>
    <x:row r="81">
      <x:c r="A81" s="14" t="str">
        <x:v>PQ423915.1</x:v>
      </x:c>
      <x:c r="B81" s="14" t="str">
        <x:v>ORF1b</x:v>
      </x:c>
      <x:c r="C81" s="14" t="n">
        <x:v>1.35</x:v>
      </x:c>
      <x:c r="D81" s="14" t="n">
        <x:v>1</x:v>
      </x:c>
      <x:c r="E81" s="14" t="n">
        <x:v>0.65</x:v>
      </x:c>
      <x:c r="F81" s="14" t="n">
        <x:v>1</x:v>
      </x:c>
      <x:c r="G81" s="14" t="n">
        <x:v>0.96</x:v>
      </x:c>
      <x:c r="H81" s="14" t="n">
        <x:v>1.44</x:v>
      </x:c>
      <x:c r="I81" s="14" t="n">
        <x:v>0.16</x:v>
      </x:c>
      <x:c r="J81" s="14" t="n">
        <x:v>1.44</x:v>
      </x:c>
      <x:c r="K81" s="14" t="n">
        <x:v>1.1538461538461535</x:v>
      </x:c>
      <x:c r="L81" s="18" t="n">
        <x:v>0.5454545454545454</x:v>
      </x:c>
      <x:c r="M81" s="14" t="n">
        <x:v>2.076923076923077</x:v>
      </x:c>
      <x:c r="N81" s="14" t="n">
        <x:v>0.7272727272727273</x:v>
      </x:c>
      <x:c r="O81" s="14" t="n">
        <x:v>0.9545454545454546</x:v>
      </x:c>
      <x:c r="P81" s="14" t="n">
        <x:v>0.8181818181818182</x:v>
      </x:c>
      <x:c r="Q81" s="14" t="n">
        <x:v>1</x:v>
      </x:c>
      <x:c r="R81" s="14" t="n">
        <x:v>1.2272727272727273</x:v>
      </x:c>
      <x:c r="S81" s="14" t="n">
        <x:v>1.3333333333333333</x:v>
      </x:c>
      <x:c r="T81" s="14" t="n">
        <x:v>0.4615384615384615</x:v>
      </x:c>
      <x:c r="U81" s="14" t="n">
        <x:v>0.6666666666666666</x:v>
      </x:c>
      <x:c r="V81" s="14" t="n">
        <x:v>1.5384615384615383</x:v>
      </x:c>
      <x:c r="W81" s="14" t="n">
        <x:v>1.8285714285714283</x:v>
      </x:c>
      <x:c r="X81" s="14" t="n">
        <x:v>0.5714285714285714</x:v>
      </x:c>
      <x:c r="Y81" s="14" t="n">
        <x:v>0.1142857142857142</x:v>
      </x:c>
      <x:c r="Z81" s="14" t="n">
        <x:v>1.4857142857142858</x:v>
      </x:c>
      <x:c r="AA81" s="14" t="n">
        <x:v>0.2307692307692307</x:v>
      </x:c>
      <x:c r="AB81" s="18" t="n">
        <x:v>1.1538461538461535</x:v>
      </x:c>
      <x:c r="AC81" s="14" t="n">
        <x:v>0.2307692307692307</x:v>
      </x:c>
      <x:c r="AD81" s="14" t="n">
        <x:v>1.1538461538461535</x:v>
      </x:c>
      <x:c r="AE81" s="14" t="n">
        <x:v>0.72</x:v>
      </x:c>
      <x:c r="AF81" s="14" t="n">
        <x:v>1.56</x:v>
      </x:c>
      <x:c r="AG81" s="14" t="n">
        <x:v>0.84</x:v>
      </x:c>
      <x:c r="AH81" s="14" t="n">
        <x:v>1.56</x:v>
      </x:c>
      <x:c r="AI81" s="14" t="n">
        <x:v>1.3529411764705883</x:v>
      </x:c>
      <x:c r="AJ81" s="14" t="n">
        <x:v>0.8235294117647058</x:v>
      </x:c>
      <x:c r="AK81" s="14" t="n">
        <x:v>0.6470588235294118</x:v>
      </x:c>
      <x:c r="AL81" s="14" t="n">
        <x:v>1.1764705882352942</x:v>
      </x:c>
      <x:c r="AM81" s="18" t="n">
        <x:v>1.2</x:v>
      </x:c>
      <x:c r="AN81" s="18" t="n">
        <x:v>1.4</x:v>
      </x:c>
      <x:c r="AO81" s="18" t="n">
        <x:v>0.4</x:v>
      </x:c>
      <x:c r="AP81" s="18" t="n">
        <x:v>1</x:v>
      </x:c>
      <x:c r="AQ81" s="14" t="n">
        <x:v>1.2413793103448276</x:v>
      </x:c>
      <x:c r="AR81" s="18" t="n">
        <x:v>1.103448275862069</x:v>
      </x:c>
      <x:c r="AS81" s="14" t="n">
        <x:v>0.4137931034482758</x:v>
      </x:c>
      <x:c r="AT81" s="14" t="n">
        <x:v>1.2413793103448276</x:v>
      </x:c>
      <x:c r="AU81" s="14" t="n">
        <x:v>0.5925925925925926</x:v>
      </x:c>
      <x:c r="AV81" s="14" t="n">
        <x:v>0.8888888888888888</x:v>
      </x:c>
      <x:c r="AW81" s="14" t="n">
        <x:v>0.5925925925925926</x:v>
      </x:c>
      <x:c r="AX81" s="14" t="n">
        <x:v>1.9259259259259256</x:v>
      </x:c>
      <x:c r="AY81" s="14" t="n">
        <x:v>0.4761904761904761</x:v>
      </x:c>
      <x:c r="AZ81" s="14" t="n">
        <x:v>1.5238095238095235</x:v>
      </x:c>
      <x:c r="BA81" s="14" t="n">
        <x:v>1.6363636363636365</x:v>
      </x:c>
      <x:c r="BB81" s="14" t="n">
        <x:v>1.2727272727272727</x:v>
      </x:c>
      <x:c r="BC81" s="14" t="n">
        <x:v>0.3636363636363636</x:v>
      </x:c>
      <x:c r="BD81" s="14" t="n">
        <x:v>1.4545454545454546</x:v>
      </x:c>
      <x:c r="BE81" s="18" t="n">
        <x:v>0.75</x:v>
      </x:c>
      <x:c r="BF81" s="14" t="n">
        <x:v>1</x:v>
      </x:c>
      <x:c r="BG81" s="14" t="n">
        <x:v>1.25</x:v>
      </x:c>
      <x:c r="BH81" s="14" t="n">
        <x:v>0.6</x:v>
      </x:c>
      <x:c r="BI81" s="14" t="n">
        <x:v>0.8888888888888888</x:v>
      </x:c>
      <x:c r="BJ81" s="14" t="n">
        <x:v>0.72</x:v>
      </x:c>
      <x:c r="BK81" s="14" t="n">
        <x:v>1.1111111111111112</x:v>
      </x:c>
      <x:c r="BL81" s="14" t="n">
        <x:v>-3.645061003839703</x:v>
      </x:c>
      <x:c r="BM81" s="14" t="n">
        <x:v>3.9452684167476084</x:v>
      </x:c>
      <x:c r="BN81" s="14" t="n">
        <x:v>0.5693023520378335</x:v>
      </x:c>
      <x:c r="BO81" s="14" t="n">
        <x:v>0.4513668979823563</x:v>
      </x:c>
      <x:c r="BP81" s="14" t="n">
        <x:v>-0.18716629162690054</x:v>
      </x:c>
    </x:row>
    <x:row r="82">
      <x:c r="A82" s="14" t="str">
        <x:v>PQ423915.1</x:v>
      </x:c>
      <x:c r="B82" s="14" t="str">
        <x:v>ORF2</x:v>
      </x:c>
      <x:c r="C82" s="14" t="n">
        <x:v>1.3888888888888888</x:v>
      </x:c>
      <x:c r="D82" s="14" t="n">
        <x:v>1.0666666666666669</x:v>
      </x:c>
      <x:c r="E82" s="14" t="n">
        <x:v>0.6111111111111112</x:v>
      </x:c>
      <x:c r="F82" s="14" t="n">
        <x:v>0.9333333333333332</x:v>
      </x:c>
      <x:c r="G82" s="14" t="n">
        <x:v>1.5737704918032789</x:v>
      </x:c>
      <x:c r="H82" s="14" t="n">
        <x:v>0.8524590163934426</x:v>
      </x:c>
      <x:c r="I82" s="14" t="n">
        <x:v>0.1967213114754098</x:v>
      </x:c>
      <x:c r="J82" s="14" t="n">
        <x:v>1.3770491803278688</x:v>
      </x:c>
      <x:c r="K82" s="14" t="n">
        <x:v>1.375</x:v>
      </x:c>
      <x:c r="L82" s="18" t="n">
        <x:v>0.8461538461538461</x:v>
      </x:c>
      <x:c r="M82" s="14" t="n">
        <x:v>1.5</x:v>
      </x:c>
      <x:c r="N82" s="14" t="n">
        <x:v>0.6153846153846154</x:v>
      </x:c>
      <x:c r="O82" s="14" t="n">
        <x:v>0.4</x:v>
      </x:c>
      <x:c r="P82" s="14" t="n">
        <x:v>1.1</x:v>
      </x:c>
      <x:c r="Q82" s="14" t="n">
        <x:v>1</x:v>
      </x:c>
      <x:c r="R82" s="14" t="n">
        <x:v>1.5</x:v>
      </x:c>
      <x:c r="S82" s="14" t="n">
        <x:v>1.2</x:v>
      </x:c>
      <x:c r="T82" s="14" t="n">
        <x:v>1.3333333333333333</x:v>
      </x:c>
      <x:c r="U82" s="14" t="n">
        <x:v>0.8</x:v>
      </x:c>
      <x:c r="V82" s="14" t="n">
        <x:v>0.6666666666666666</x:v>
      </x:c>
      <x:c r="W82" s="14" t="n">
        <x:v>2.188679245283019</x:v>
      </x:c>
      <x:c r="X82" s="14" t="n">
        <x:v>0.6037735849056604</x:v>
      </x:c>
      <x:c r="Y82" s="14" t="n">
        <x:v>0.2264150943396226</x:v>
      </x:c>
      <x:c r="Z82" s="14" t="n">
        <x:v>0.981132075471698</x:v>
      </x:c>
      <x:c r="AA82" s="14" t="n">
        <x:v>1</x:v>
      </x:c>
      <x:c r="AB82" s="18" t="n">
        <x:v>0.875</x:v>
      </x:c>
      <x:c r="AC82" s="14" t="n">
        <x:v>0.75</x:v>
      </x:c>
      <x:c r="AD82" s="14" t="n">
        <x:v>0.5</x:v>
      </x:c>
      <x:c r="AE82" s="14" t="n">
        <x:v>0.6545454545454545</x:v>
      </x:c>
      <x:c r="AF82" s="14" t="n">
        <x:v>1.0909090909090908</x:v>
      </x:c>
      <x:c r="AG82" s="14" t="n">
        <x:v>1.2</x:v>
      </x:c>
      <x:c r="AH82" s="14" t="n">
        <x:v>2.5090909090909093</x:v>
      </x:c>
      <x:c r="AI82" s="14" t="n">
        <x:v>0.7906976744186046</x:v>
      </x:c>
      <x:c r="AJ82" s="14" t="n">
        <x:v>0.4242424242424242</x:v>
      </x:c>
      <x:c r="AK82" s="14" t="n">
        <x:v>1.2093023255813953</x:v>
      </x:c>
      <x:c r="AL82" s="14" t="n">
        <x:v>1.5757575757575757</x:v>
      </x:c>
      <x:c r="AM82" s="18" t="n">
        <x:v>1.3866666666666667</x:v>
      </x:c>
      <x:c r="AN82" s="18" t="n">
        <x:v>0.6933333333333334</x:v>
      </x:c>
      <x:c r="AO82" s="18" t="n">
        <x:v>0.4266666666666667</x:v>
      </x:c>
      <x:c r="AP82" s="18" t="n">
        <x:v>1.4933333333333334</x:v>
      </x:c>
      <x:c r="AQ82" s="14" t="n">
        <x:v>1.2</x:v>
      </x:c>
      <x:c r="AR82" s="18" t="n">
        <x:v>1.2666666666666666</x:v>
      </x:c>
      <x:c r="AS82" s="14" t="n">
        <x:v>0.2666666666666666</x:v>
      </x:c>
      <x:c r="AT82" s="14" t="n">
        <x:v>1.2666666666666666</x:v>
      </x:c>
      <x:c r="AU82" s="14" t="n">
        <x:v>0.6557377049180327</x:v>
      </x:c>
      <x:c r="AV82" s="14" t="n">
        <x:v>1.3114754098360657</x:v>
      </x:c>
      <x:c r="AW82" s="14" t="n">
        <x:v>0.5901639344262295</x:v>
      </x:c>
      <x:c r="AX82" s="14" t="n">
        <x:v>1.4426229508196722</x:v>
      </x:c>
      <x:c r="AY82" s="14" t="n">
        <x:v>1.1428571428571428</x:v>
      </x:c>
      <x:c r="AZ82" s="14" t="n">
        <x:v>0.8571428571428571</x:v>
      </x:c>
      <x:c r="BA82" s="14" t="n">
        <x:v>1.6153846153846154</x:v>
      </x:c>
      <x:c r="BB82" s="14" t="n">
        <x:v>1.5384615384615383</x:v>
      </x:c>
      <x:c r="BC82" s="14" t="n">
        <x:v>0.3076923076923077</x:v>
      </x:c>
      <x:c r="BD82" s="14" t="n">
        <x:v>1.0769230769230769</x:v>
      </x:c>
      <x:c r="BE82" s="18" t="n">
        <x:v>1.4545454545454546</x:v>
      </x:c>
      <x:c r="BF82" s="14" t="n">
        <x:v>1</x:v>
      </x:c>
      <x:c r="BG82" s="14" t="n">
        <x:v>0.5454545454545454</x:v>
      </x:c>
      <x:c r="BH82" s="14" t="n">
        <x:v>0.2181818181818181</x:v>
      </x:c>
      <x:c r="BI82" s="14" t="n">
        <x:v>1.135135135135135</x:v>
      </x:c>
      <x:c r="BJ82" s="14" t="n">
        <x:v>0.3272727272727272</x:v>
      </x:c>
      <x:c r="BK82" s="14" t="n">
        <x:v>0.8648648648648649</x:v>
      </x:c>
      <x:c r="BL82" s="14" t="n">
        <x:v>7.711866656800898</x:v>
      </x:c>
      <x:c r="BM82" s="14" t="n">
        <x:v>0.18629147932574844</x:v>
      </x:c>
      <x:c r="BN82" s="14" t="n">
        <x:v>-1.4581552814338847</x:v>
      </x:c>
      <x:c r="BO82" s="14" t="n">
        <x:v>0.9518718913266596</x:v>
      </x:c>
      <x:c r="BP82" s="14" t="n">
        <x:v>-0.5321093981238968</x:v>
      </x:c>
    </x:row>
    <x:row r="83">
      <x:c r="A83" s="14" t="str">
        <x:v>PQ423916.1</x:v>
      </x:c>
      <x:c r="B83" s="14" t="str">
        <x:v>ORF1a</x:v>
      </x:c>
      <x:c r="C83" s="14" t="n">
        <x:v>1.2203389830508475</x:v>
      </x:c>
      <x:c r="D83" s="14" t="n">
        <x:v>1.5135135135135136</x:v>
      </x:c>
      <x:c r="E83" s="14" t="n">
        <x:v>0.7796610169491526</x:v>
      </x:c>
      <x:c r="F83" s="14" t="n">
        <x:v>0.4864864864864865</x:v>
      </x:c>
      <x:c r="G83" s="14" t="n">
        <x:v>1.1515151515151516</x:v>
      </x:c>
      <x:c r="H83" s="14" t="n">
        <x:v>1.2727272727272727</x:v>
      </x:c>
      <x:c r="I83" s="14" t="n">
        <x:v>0.0606060606060606</x:v>
      </x:c>
      <x:c r="J83" s="14" t="n">
        <x:v>1.5151515151515151</x:v>
      </x:c>
      <x:c r="K83" s="14" t="n">
        <x:v>1.173913043478261</x:v>
      </x:c>
      <x:c r="L83" s="18" t="n">
        <x:v>0.7924528301886793</x:v>
      </x:c>
      <x:c r="M83" s="14" t="n">
        <x:v>1.0434782608695652</x:v>
      </x:c>
      <x:c r="N83" s="14" t="n">
        <x:v>0.9056603773584906</x:v>
      </x:c>
      <x:c r="O83" s="14" t="n">
        <x:v>1.0862068965517242</x:v>
      </x:c>
      <x:c r="P83" s="14" t="n">
        <x:v>1.0344827586206895</x:v>
      </x:c>
      <x:c r="Q83" s="14" t="n">
        <x:v>1</x:v>
      </x:c>
      <x:c r="R83" s="14" t="n">
        <x:v>0.8793103448275862</x:v>
      </x:c>
      <x:c r="S83" s="14" t="n">
        <x:v>1.2432432432432432</x:v>
      </x:c>
      <x:c r="T83" s="14" t="n">
        <x:v>0.782608695652174</x:v>
      </x:c>
      <x:c r="U83" s="14" t="n">
        <x:v>0.7567567567567568</x:v>
      </x:c>
      <x:c r="V83" s="14" t="n">
        <x:v>1.2173913043478262</x:v>
      </x:c>
      <x:c r="W83" s="14" t="n">
        <x:v>1.948717948717949</x:v>
      </x:c>
      <x:c r="X83" s="14" t="n">
        <x:v>0.3076923076923077</x:v>
      </x:c>
      <x:c r="Y83" s="14" t="n">
        <x:v>0.3076923076923077</x:v>
      </x:c>
      <x:c r="Z83" s="14" t="n">
        <x:v>1.435897435897436</x:v>
      </x:c>
      <x:c r="AA83" s="14" t="n">
        <x:v>0.2608695652173913</x:v>
      </x:c>
      <x:c r="AB83" s="18" t="n">
        <x:v>1.173913043478261</x:v>
      </x:c>
      <x:c r="AC83" s="14" t="n">
        <x:v>0.6521739130434783</x:v>
      </x:c>
      <x:c r="AD83" s="14" t="n">
        <x:v>1.6956521739130437</x:v>
      </x:c>
      <x:c r="AE83" s="14" t="n">
        <x:v>1.2592592592592593</x:v>
      </x:c>
      <x:c r="AF83" s="14" t="n">
        <x:v>0.8148148148148148</x:v>
      </x:c>
      <x:c r="AG83" s="14" t="n">
        <x:v>0.7407407407407407</x:v>
      </x:c>
      <x:c r="AH83" s="14" t="n">
        <x:v>2</x:v>
      </x:c>
      <x:c r="AI83" s="14" t="n">
        <x:v>1</x:v>
      </x:c>
      <x:c r="AJ83" s="14" t="n">
        <x:v>1.1666666666666667</x:v>
      </x:c>
      <x:c r="AK83" s="14" t="n">
        <x:v>1</x:v>
      </x:c>
      <x:c r="AL83" s="14" t="n">
        <x:v>0.8333333333333334</x:v>
      </x:c>
      <x:c r="AM83" s="18" t="n">
        <x:v>1.5833333333333333</x:v>
      </x:c>
      <x:c r="AN83" s="18" t="n">
        <x:v>0.9166666666666666</x:v>
      </x:c>
      <x:c r="AO83" s="18" t="n">
        <x:v>0.4166666666666667</x:v>
      </x:c>
      <x:c r="AP83" s="18" t="n">
        <x:v>1.0833333333333333</x:v>
      </x:c>
      <x:c r="AQ83" s="14" t="n">
        <x:v>0.912280701754386</x:v>
      </x:c>
      <x:c r="AR83" s="18" t="n">
        <x:v>0.8421052631578947</x:v>
      </x:c>
      <x:c r="AS83" s="14" t="n">
        <x:v>0.2807017543859649</x:v>
      </x:c>
      <x:c r="AT83" s="14" t="n">
        <x:v>1.9649122807017545</x:v>
      </x:c>
      <x:c r="AU83" s="14" t="n">
        <x:v>0.5142857142857142</x:v>
      </x:c>
      <x:c r="AV83" s="14" t="n">
        <x:v>1.0285714285714285</x:v>
      </x:c>
      <x:c r="AW83" s="14" t="n">
        <x:v>1.0857142857142856</x:v>
      </x:c>
      <x:c r="AX83" s="14" t="n">
        <x:v>1.3714285714285714</x:v>
      </x:c>
      <x:c r="AY83" s="14" t="n">
        <x:v>0.8888888888888888</x:v>
      </x:c>
      <x:c r="AZ83" s="14" t="n">
        <x:v>1.1111111111111112</x:v>
      </x:c>
      <x:c r="BA83" s="14" t="n">
        <x:v>1.9245283018867925</x:v>
      </x:c>
      <x:c r="BB83" s="14" t="n">
        <x:v>1.018867924528302</x:v>
      </x:c>
      <x:c r="BC83" s="14" t="n">
        <x:v>0.3396226415094339</x:v>
      </x:c>
      <x:c r="BD83" s="14" t="n">
        <x:v>1.018867924528302</x:v>
      </x:c>
      <x:c r="BE83" s="18" t="n">
        <x:v>0.5333333333333333</x:v>
      </x:c>
      <x:c r="BF83" s="14" t="n">
        <x:v>1</x:v>
      </x:c>
      <x:c r="BG83" s="14" t="n">
        <x:v>1.4666666666666666</x:v>
      </x:c>
      <x:c r="BH83" s="14" t="n">
        <x:v>0.2962962962962963</x:v>
      </x:c>
      <x:c r="BI83" s="14" t="n">
        <x:v>1.0952380952380951</x:v>
      </x:c>
      <x:c r="BJ83" s="14" t="n">
        <x:v>0.8888888888888888</x:v>
      </x:c>
      <x:c r="BK83" s="14" t="n">
        <x:v>0.9047619047619048</x:v>
      </x:c>
      <x:c r="BL83" s="14" t="n">
        <x:v>-2.429782766283677</x:v>
      </x:c>
      <x:c r="BM83" s="14" t="n">
        <x:v>-5.666779927622137</x:v>
      </x:c>
      <x:c r="BN83" s="14" t="n">
        <x:v>-1.0225901620468705</x:v>
      </x:c>
      <x:c r="BO83" s="14" t="n">
        <x:v>1.4976025399389372</x:v>
      </x:c>
      <x:c r="BP83" s="14" t="n">
        <x:v>-0.6006939563341595</x:v>
      </x:c>
    </x:row>
    <x:row r="84">
      <x:c r="A84" s="14" t="str">
        <x:v>PQ423916.1</x:v>
      </x:c>
      <x:c r="B84" s="14" t="str">
        <x:v>ORF1b</x:v>
      </x:c>
      <x:c r="C84" s="14" t="n">
        <x:v>1.35</x:v>
      </x:c>
      <x:c r="D84" s="14" t="n">
        <x:v>0.9</x:v>
      </x:c>
      <x:c r="E84" s="14" t="n">
        <x:v>0.65</x:v>
      </x:c>
      <x:c r="F84" s="14" t="n">
        <x:v>1.1</x:v>
      </x:c>
      <x:c r="G84" s="14" t="n">
        <x:v>0.96</x:v>
      </x:c>
      <x:c r="H84" s="14" t="n">
        <x:v>1.44</x:v>
      </x:c>
      <x:c r="I84" s="14" t="n">
        <x:v>0.16</x:v>
      </x:c>
      <x:c r="J84" s="14" t="n">
        <x:v>1.44</x:v>
      </x:c>
      <x:c r="K84" s="14" t="n">
        <x:v>1.1538461538461535</x:v>
      </x:c>
      <x:c r="L84" s="18" t="n">
        <x:v>0.5454545454545454</x:v>
      </x:c>
      <x:c r="M84" s="14" t="n">
        <x:v>2.076923076923077</x:v>
      </x:c>
      <x:c r="N84" s="14" t="n">
        <x:v>0.7272727272727273</x:v>
      </x:c>
      <x:c r="O84" s="14" t="n">
        <x:v>0.9545454545454546</x:v>
      </x:c>
      <x:c r="P84" s="14" t="n">
        <x:v>0.8181818181818182</x:v>
      </x:c>
      <x:c r="Q84" s="14" t="n">
        <x:v>1</x:v>
      </x:c>
      <x:c r="R84" s="14" t="n">
        <x:v>1.2272727272727273</x:v>
      </x:c>
      <x:c r="S84" s="14" t="n">
        <x:v>1.3333333333333333</x:v>
      </x:c>
      <x:c r="T84" s="14" t="n">
        <x:v>0.4615384615384615</x:v>
      </x:c>
      <x:c r="U84" s="14" t="n">
        <x:v>0.6666666666666666</x:v>
      </x:c>
      <x:c r="V84" s="14" t="n">
        <x:v>1.5384615384615383</x:v>
      </x:c>
      <x:c r="W84" s="14" t="n">
        <x:v>1.8285714285714283</x:v>
      </x:c>
      <x:c r="X84" s="14" t="n">
        <x:v>0.5714285714285714</x:v>
      </x:c>
      <x:c r="Y84" s="14" t="n">
        <x:v>0.1142857142857142</x:v>
      </x:c>
      <x:c r="Z84" s="14" t="n">
        <x:v>1.4857142857142858</x:v>
      </x:c>
      <x:c r="AA84" s="14" t="n">
        <x:v>0.2307692307692307</x:v>
      </x:c>
      <x:c r="AB84" s="18" t="n">
        <x:v>1.1538461538461535</x:v>
      </x:c>
      <x:c r="AC84" s="14" t="n">
        <x:v>0.2307692307692307</x:v>
      </x:c>
      <x:c r="AD84" s="14" t="n">
        <x:v>1.1538461538461535</x:v>
      </x:c>
      <x:c r="AE84" s="14" t="n">
        <x:v>0.72</x:v>
      </x:c>
      <x:c r="AF84" s="14" t="n">
        <x:v>1.56</x:v>
      </x:c>
      <x:c r="AG84" s="14" t="n">
        <x:v>0.84</x:v>
      </x:c>
      <x:c r="AH84" s="14" t="n">
        <x:v>1.56</x:v>
      </x:c>
      <x:c r="AI84" s="14" t="n">
        <x:v>1.3142857142857145</x:v>
      </x:c>
      <x:c r="AJ84" s="14" t="n">
        <x:v>0.8235294117647058</x:v>
      </x:c>
      <x:c r="AK84" s="14" t="n">
        <x:v>0.6857142857142857</x:v>
      </x:c>
      <x:c r="AL84" s="14" t="n">
        <x:v>1.1764705882352942</x:v>
      </x:c>
      <x:c r="AM84" s="18" t="n">
        <x:v>1.2</x:v>
      </x:c>
      <x:c r="AN84" s="18" t="n">
        <x:v>1.4</x:v>
      </x:c>
      <x:c r="AO84" s="18" t="n">
        <x:v>0.4</x:v>
      </x:c>
      <x:c r="AP84" s="18" t="n">
        <x:v>1</x:v>
      </x:c>
      <x:c r="AQ84" s="14" t="n">
        <x:v>1.2857142857142858</x:v>
      </x:c>
      <x:c r="AR84" s="18" t="n">
        <x:v>1.1428571428571428</x:v>
      </x:c>
      <x:c r="AS84" s="14" t="n">
        <x:v>0.2857142857142857</x:v>
      </x:c>
      <x:c r="AT84" s="14" t="n">
        <x:v>1.2857142857142858</x:v>
      </x:c>
      <x:c r="AU84" s="14" t="n">
        <x:v>0.5925925925925926</x:v>
      </x:c>
      <x:c r="AV84" s="14" t="n">
        <x:v>0.8888888888888888</x:v>
      </x:c>
      <x:c r="AW84" s="14" t="n">
        <x:v>0.5925925925925926</x:v>
      </x:c>
      <x:c r="AX84" s="14" t="n">
        <x:v>1.9259259259259256</x:v>
      </x:c>
      <x:c r="AY84" s="14" t="n">
        <x:v>0.4761904761904761</x:v>
      </x:c>
      <x:c r="AZ84" s="14" t="n">
        <x:v>1.5238095238095235</x:v>
      </x:c>
      <x:c r="BA84" s="14" t="n">
        <x:v>1.6363636363636365</x:v>
      </x:c>
      <x:c r="BB84" s="14" t="n">
        <x:v>1.2727272727272727</x:v>
      </x:c>
      <x:c r="BC84" s="14" t="n">
        <x:v>0.3636363636363636</x:v>
      </x:c>
      <x:c r="BD84" s="14" t="n">
        <x:v>1.4545454545454546</x:v>
      </x:c>
      <x:c r="BE84" s="18" t="n">
        <x:v>0.75</x:v>
      </x:c>
      <x:c r="BF84" s="14" t="n">
        <x:v>1</x:v>
      </x:c>
      <x:c r="BG84" s="14" t="n">
        <x:v>1.25</x:v>
      </x:c>
      <x:c r="BH84" s="14" t="n">
        <x:v>0.6</x:v>
      </x:c>
      <x:c r="BI84" s="14" t="n">
        <x:v>0.8888888888888888</x:v>
      </x:c>
      <x:c r="BJ84" s="14" t="n">
        <x:v>0.72</x:v>
      </x:c>
      <x:c r="BK84" s="14" t="n">
        <x:v>1.1111111111111112</x:v>
      </x:c>
      <x:c r="BL84" s="14" t="n">
        <x:v>-3.561150163623306</x:v>
      </x:c>
      <x:c r="BM84" s="14" t="n">
        <x:v>3.9021404146829206</x:v>
      </x:c>
      <x:c r="BN84" s="14" t="n">
        <x:v>0.607754091448316</x:v>
      </x:c>
      <x:c r="BO84" s="14" t="n">
        <x:v>0.4901759681050874</x:v>
      </x:c>
      <x:c r="BP84" s="14" t="n">
        <x:v>-0.08842790965104867</x:v>
      </x:c>
    </x:row>
    <x:row r="85">
      <x:c r="A85" s="14" t="str">
        <x:v>PQ423916.1</x:v>
      </x:c>
      <x:c r="B85" s="14" t="str">
        <x:v>ORF2</x:v>
      </x:c>
      <x:c r="C85" s="14" t="n">
        <x:v>1.3142857142857145</x:v>
      </x:c>
      <x:c r="D85" s="14" t="n">
        <x:v>1.0454545454545454</x:v>
      </x:c>
      <x:c r="E85" s="14" t="n">
        <x:v>0.6857142857142857</x:v>
      </x:c>
      <x:c r="F85" s="14" t="n">
        <x:v>0.9545454545454546</x:v>
      </x:c>
      <x:c r="G85" s="14" t="n">
        <x:v>1.7142857142857142</x:v>
      </x:c>
      <x:c r="H85" s="14" t="n">
        <x:v>1.2</x:v>
      </x:c>
      <x:c r="I85" s="14" t="n">
        <x:v>0.1714285714285714</x:v>
      </x:c>
      <x:c r="J85" s="14" t="n">
        <x:v>0.9142857142857144</x:v>
      </x:c>
      <x:c r="K85" s="14" t="n">
        <x:v>1.375</x:v>
      </x:c>
      <x:c r="L85" s="18" t="n">
        <x:v>0.6153846153846154</x:v>
      </x:c>
      <x:c r="M85" s="14" t="n">
        <x:v>1.375</x:v>
      </x:c>
      <x:c r="N85" s="14" t="n">
        <x:v>0.6153846153846154</x:v>
      </x:c>
      <x:c r="O85" s="14" t="n">
        <x:v>0.4054054054054054</x:v>
      </x:c>
      <x:c r="P85" s="14" t="n">
        <x:v>1.2972972972972974</x:v>
      </x:c>
      <x:c r="Q85" s="14" t="n">
        <x:v>1</x:v>
      </x:c>
      <x:c r="R85" s="14" t="n">
        <x:v>1.2972972972972974</x:v>
      </x:c>
      <x:c r="S85" s="14" t="n">
        <x:v>1.181818181818182</x:v>
      </x:c>
      <x:c r="T85" s="14" t="n">
        <x:v>0.7692307692307693</x:v>
      </x:c>
      <x:c r="U85" s="14" t="n">
        <x:v>0.8181818181818182</x:v>
      </x:c>
      <x:c r="V85" s="14" t="n">
        <x:v>1.2307692307692308</x:v>
      </x:c>
      <x:c r="W85" s="14" t="n">
        <x:v>2.327272727272727</x:v>
      </x:c>
      <x:c r="X85" s="14" t="n">
        <x:v>0.4363636363636363</x:v>
      </x:c>
      <x:c r="Y85" s="14" t="n">
        <x:v>0.1454545454545454</x:v>
      </x:c>
      <x:c r="Z85" s="14" t="n">
        <x:v>1.0909090909090908</x:v>
      </x:c>
      <x:c r="AA85" s="14" t="n">
        <x:v>0.5</x:v>
      </x:c>
      <x:c r="AB85" s="18" t="n">
        <x:v>1.125</x:v>
      </x:c>
      <x:c r="AC85" s="14" t="n">
        <x:v>0.625</x:v>
      </x:c>
      <x:c r="AD85" s="14" t="n">
        <x:v>1</x:v>
      </x:c>
      <x:c r="AE85" s="14" t="n">
        <x:v>0.8571428571428571</x:v>
      </x:c>
      <x:c r="AF85" s="14" t="n">
        <x:v>1.1020408163265305</x:v>
      </x:c>
      <x:c r="AG85" s="14" t="n">
        <x:v>0.979591836734694</x:v>
      </x:c>
      <x:c r="AH85" s="14" t="n">
        <x:v>2.0816326530612246</x:v>
      </x:c>
      <x:c r="AI85" s="14" t="n">
        <x:v>1</x:v>
      </x:c>
      <x:c r="AJ85" s="14" t="n">
        <x:v>0.5454545454545454</x:v>
      </x:c>
      <x:c r="AK85" s="14" t="n">
        <x:v>1</x:v>
      </x:c>
      <x:c r="AL85" s="14" t="n">
        <x:v>1.4545454545454546</x:v>
      </x:c>
      <x:c r="AM85" s="18" t="n">
        <x:v>1.4328358208955223</x:v>
      </x:c>
      <x:c r="AN85" s="18" t="n">
        <x:v>0.8955223880597015</x:v>
      </x:c>
      <x:c r="AO85" s="18" t="n">
        <x:v>0.2388059701492537</x:v>
      </x:c>
      <x:c r="AP85" s="18" t="n">
        <x:v>1.4328358208955223</x:v>
      </x:c>
      <x:c r="AQ85" s="14" t="n">
        <x:v>1.0625</x:v>
      </x:c>
      <x:c r="AR85" s="18" t="n">
        <x:v>1.125</x:v>
      </x:c>
      <x:c r="AS85" s="14" t="n">
        <x:v>0.375</x:v>
      </x:c>
      <x:c r="AT85" s="14" t="n">
        <x:v>1.4375</x:v>
      </x:c>
      <x:c r="AU85" s="14" t="n">
        <x:v>0.4242424242424242</x:v>
      </x:c>
      <x:c r="AV85" s="14" t="n">
        <x:v>1.0909090909090908</x:v>
      </x:c>
      <x:c r="AW85" s="14" t="n">
        <x:v>0.9696969696969696</x:v>
      </x:c>
      <x:c r="AX85" s="14" t="n">
        <x:v>1.5151515151515151</x:v>
      </x:c>
      <x:c r="AY85" s="14" t="n">
        <x:v>1.4444444444444444</x:v>
      </x:c>
      <x:c r="AZ85" s="14" t="n">
        <x:v>0.5555555555555556</x:v>
      </x:c>
      <x:c r="BA85" s="14" t="n">
        <x:v>1.6153846153846154</x:v>
      </x:c>
      <x:c r="BB85" s="14" t="n">
        <x:v>1.2307692307692308</x:v>
      </x:c>
      <x:c r="BC85" s="14" t="n">
        <x:v>0.3076923076923077</x:v>
      </x:c>
      <x:c r="BD85" s="14" t="n">
        <x:v>1.6153846153846154</x:v>
      </x:c>
      <x:c r="BE85" s="18" t="n">
        <x:v>1.4</x:v>
      </x:c>
      <x:c r="BF85" s="14" t="n">
        <x:v>1</x:v>
      </x:c>
      <x:c r="BG85" s="14" t="n">
        <x:v>0.6</x:v>
      </x:c>
      <x:c r="BH85" s="14" t="n">
        <x:v>0.4897959183673469</x:v>
      </x:c>
      <x:c r="BI85" s="14" t="n">
        <x:v>0.6666666666666666</x:v>
      </x:c>
      <x:c r="BJ85" s="14" t="n">
        <x:v>0.4897959183673469</x:v>
      </x:c>
      <x:c r="BK85" s="14" t="n">
        <x:v>1.3333333333333333</x:v>
      </x:c>
      <x:c r="BL85" s="14" t="n">
        <x:v>4.382102742625923</x:v>
      </x:c>
      <x:c r="BM85" s="14" t="n">
        <x:v>0.4410468365780032</x:v>
      </x:c>
      <x:c r="BN85" s="14" t="n">
        <x:v>3.665186138434932</x:v>
      </x:c>
      <x:c r="BO85" s="14" t="n">
        <x:v>-0.35596078601357484</x:v>
      </x:c>
      <x:c r="BP85" s="14" t="n">
        <x:v>-1.1670765035655486</x:v>
      </x:c>
    </x:row>
    <x:row r="86">
      <x:c r="A86" s="14" t="str">
        <x:v>PQ423917.1</x:v>
      </x:c>
      <x:c r="B86" s="14" t="str">
        <x:v>ORF1a</x:v>
      </x:c>
      <x:c r="C86" s="14" t="n">
        <x:v>1.2542372881355932</x:v>
      </x:c>
      <x:c r="D86" s="14" t="n">
        <x:v>1.5135135135135136</x:v>
      </x:c>
      <x:c r="E86" s="14" t="n">
        <x:v>0.7457627118644068</x:v>
      </x:c>
      <x:c r="F86" s="14" t="n">
        <x:v>0.4864864864864865</x:v>
      </x:c>
      <x:c r="G86" s="14" t="n">
        <x:v>1.1343283582089552</x:v>
      </x:c>
      <x:c r="H86" s="14" t="n">
        <x:v>1.1940298507462686</x:v>
      </x:c>
      <x:c r="I86" s="14" t="n">
        <x:v>0.0597014925373134</x:v>
      </x:c>
      <x:c r="J86" s="14" t="n">
        <x:v>1.611940298507463</x:v>
      </x:c>
      <x:c r="K86" s="14" t="n">
        <x:v>1.173913043478261</x:v>
      </x:c>
      <x:c r="L86" s="18" t="n">
        <x:v>0.7924528301886793</x:v>
      </x:c>
      <x:c r="M86" s="14" t="n">
        <x:v>1.0434782608695652</x:v>
      </x:c>
      <x:c r="N86" s="14" t="n">
        <x:v>0.9056603773584906</x:v>
      </x:c>
      <x:c r="O86" s="14" t="n">
        <x:v>1.137931034482759</x:v>
      </x:c>
      <x:c r="P86" s="14" t="n">
        <x:v>0.9827586206896552</x:v>
      </x:c>
      <x:c r="Q86" s="14" t="n">
        <x:v>1</x:v>
      </x:c>
      <x:c r="R86" s="14" t="n">
        <x:v>0.8793103448275862</x:v>
      </x:c>
      <x:c r="S86" s="14" t="n">
        <x:v>1.351351351351351</x:v>
      </x:c>
      <x:c r="T86" s="14" t="n">
        <x:v>0.782608695652174</x:v>
      </x:c>
      <x:c r="U86" s="14" t="n">
        <x:v>0.6486486486486487</x:v>
      </x:c>
      <x:c r="V86" s="14" t="n">
        <x:v>1.2173913043478262</x:v>
      </x:c>
      <x:c r="W86" s="14" t="n">
        <x:v>1.948717948717949</x:v>
      </x:c>
      <x:c r="X86" s="14" t="n">
        <x:v>0.3076923076923077</x:v>
      </x:c>
      <x:c r="Y86" s="14" t="n">
        <x:v>0.3076923076923077</x:v>
      </x:c>
      <x:c r="Z86" s="14" t="n">
        <x:v>1.435897435897436</x:v>
      </x:c>
      <x:c r="AA86" s="14" t="n">
        <x:v>0.2608695652173913</x:v>
      </x:c>
      <x:c r="AB86" s="18" t="n">
        <x:v>1.173913043478261</x:v>
      </x:c>
      <x:c r="AC86" s="14" t="n">
        <x:v>0.6521739130434783</x:v>
      </x:c>
      <x:c r="AD86" s="14" t="n">
        <x:v>1.6956521739130437</x:v>
      </x:c>
      <x:c r="AE86" s="14" t="n">
        <x:v>1.275</x:v>
      </x:c>
      <x:c r="AF86" s="14" t="n">
        <x:v>0.825</x:v>
      </x:c>
      <x:c r="AG86" s="14" t="n">
        <x:v>0.825</x:v>
      </x:c>
      <x:c r="AH86" s="14" t="n">
        <x:v>1.95</x:v>
      </x:c>
      <x:c r="AI86" s="14" t="n">
        <x:v>1</x:v>
      </x:c>
      <x:c r="AJ86" s="14" t="n">
        <x:v>1.1666666666666667</x:v>
      </x:c>
      <x:c r="AK86" s="14" t="n">
        <x:v>1</x:v>
      </x:c>
      <x:c r="AL86" s="14" t="n">
        <x:v>0.8333333333333334</x:v>
      </x:c>
      <x:c r="AM86" s="18" t="n">
        <x:v>1.5833333333333333</x:v>
      </x:c>
      <x:c r="AN86" s="18" t="n">
        <x:v>0.9166666666666666</x:v>
      </x:c>
      <x:c r="AO86" s="18" t="n">
        <x:v>0.4166666666666667</x:v>
      </x:c>
      <x:c r="AP86" s="18" t="n">
        <x:v>1.0833333333333333</x:v>
      </x:c>
      <x:c r="AQ86" s="14" t="n">
        <x:v>0.8421052631578947</x:v>
      </x:c>
      <x:c r="AR86" s="18" t="n">
        <x:v>0.912280701754386</x:v>
      </x:c>
      <x:c r="AS86" s="14" t="n">
        <x:v>0.3508771929824561</x:v>
      </x:c>
      <x:c r="AT86" s="14" t="n">
        <x:v>1.894736842105263</x:v>
      </x:c>
      <x:c r="AU86" s="14" t="n">
        <x:v>0.5714285714285714</x:v>
      </x:c>
      <x:c r="AV86" s="14" t="n">
        <x:v>0.9142857142857144</x:v>
      </x:c>
      <x:c r="AW86" s="14" t="n">
        <x:v>1.0857142857142856</x:v>
      </x:c>
      <x:c r="AX86" s="14" t="n">
        <x:v>1.4285714285714286</x:v>
      </x:c>
      <x:c r="AY86" s="14" t="n">
        <x:v>0.8888888888888888</x:v>
      </x:c>
      <x:c r="AZ86" s="14" t="n">
        <x:v>1.1111111111111112</x:v>
      </x:c>
      <x:c r="BA86" s="14" t="n">
        <x:v>1.9245283018867925</x:v>
      </x:c>
      <x:c r="BB86" s="14" t="n">
        <x:v>0.9056603773584906</x:v>
      </x:c>
      <x:c r="BC86" s="14" t="n">
        <x:v>0.3396226415094339</x:v>
      </x:c>
      <x:c r="BD86" s="14" t="n">
        <x:v>1.1320754716981132</x:v>
      </x:c>
      <x:c r="BE86" s="18" t="n">
        <x:v>0.6666666666666666</x:v>
      </x:c>
      <x:c r="BF86" s="14" t="n">
        <x:v>1</x:v>
      </x:c>
      <x:c r="BG86" s="14" t="n">
        <x:v>1.3333333333333333</x:v>
      </x:c>
      <x:c r="BH86" s="14" t="n">
        <x:v>0.3</x:v>
      </x:c>
      <x:c r="BI86" s="14" t="n">
        <x:v>1.069767441860465</x:v>
      </x:c>
      <x:c r="BJ86" s="14" t="n">
        <x:v>0.825</x:v>
      </x:c>
      <x:c r="BK86" s="14" t="n">
        <x:v>0.9302325581395348</x:v>
      </x:c>
      <x:c r="BL86" s="14" t="n">
        <x:v>-2.5091063440764065</x:v>
      </x:c>
      <x:c r="BM86" s="14" t="n">
        <x:v>-5.152778138495406</x:v>
      </x:c>
      <x:c r="BN86" s="14" t="n">
        <x:v>-1.5529442447412496</x:v>
      </x:c>
      <x:c r="BO86" s="14" t="n">
        <x:v>1.932361124795548</x:v>
      </x:c>
      <x:c r="BP86" s="14" t="n">
        <x:v>-0.903016818983485</x:v>
      </x:c>
    </x:row>
    <x:row r="87">
      <x:c r="A87" s="14" t="str">
        <x:v>PQ423917.1</x:v>
      </x:c>
      <x:c r="B87" s="14" t="str">
        <x:v>ORF1b</x:v>
      </x:c>
      <x:c r="C87" s="14" t="n">
        <x:v>1.3846153846153846</x:v>
      </x:c>
      <x:c r="D87" s="14" t="n">
        <x:v>1.0476190476190477</x:v>
      </x:c>
      <x:c r="E87" s="14" t="n">
        <x:v>0.6153846153846154</x:v>
      </x:c>
      <x:c r="F87" s="14" t="n">
        <x:v>0.9523809523809524</x:v>
      </x:c>
      <x:c r="G87" s="14" t="n">
        <x:v>1.28</x:v>
      </x:c>
      <x:c r="H87" s="14" t="n">
        <x:v>1.44</x:v>
      </x:c>
      <x:c r="I87" s="14" t="n">
        <x:v>0</x:v>
      </x:c>
      <x:c r="J87" s="14" t="n">
        <x:v>1.28</x:v>
      </x:c>
      <x:c r="K87" s="14" t="n">
        <x:v>1.3333333333333333</x:v>
      </x:c>
      <x:c r="L87" s="18" t="n">
        <x:v>0.7272727272727273</x:v>
      </x:c>
      <x:c r="M87" s="14" t="n">
        <x:v>2</x:v>
      </x:c>
      <x:c r="N87" s="14" t="n">
        <x:v>0.5454545454545454</x:v>
      </x:c>
      <x:c r="O87" s="14" t="n">
        <x:v>0.9545454545454546</x:v>
      </x:c>
      <x:c r="P87" s="14" t="n">
        <x:v>0.6818181818181818</x:v>
      </x:c>
      <x:c r="Q87" s="14" t="n">
        <x:v>1</x:v>
      </x:c>
      <x:c r="R87" s="14" t="n">
        <x:v>1.3636363636363635</x:v>
      </x:c>
      <x:c r="S87" s="14" t="n">
        <x:v>1.3333333333333333</x:v>
      </x:c>
      <x:c r="T87" s="14" t="n">
        <x:v>0.3076923076923077</x:v>
      </x:c>
      <x:c r="U87" s="14" t="n">
        <x:v>0.6666666666666666</x:v>
      </x:c>
      <x:c r="V87" s="14" t="n">
        <x:v>1.6923076923076923</x:v>
      </x:c>
      <x:c r="W87" s="14" t="n">
        <x:v>1.6</x:v>
      </x:c>
      <x:c r="X87" s="14" t="n">
        <x:v>0.5714285714285714</x:v>
      </x:c>
      <x:c r="Y87" s="14" t="n">
        <x:v>0.3428571428571428</x:v>
      </x:c>
      <x:c r="Z87" s="14" t="n">
        <x:v>1.4857142857142858</x:v>
      </x:c>
      <x:c r="AA87" s="14" t="n">
        <x:v>0.2222222222222222</x:v>
      </x:c>
      <x:c r="AB87" s="18" t="n">
        <x:v>0.6666666666666666</x:v>
      </x:c>
      <x:c r="AC87" s="14" t="n">
        <x:v>0.2222222222222222</x:v>
      </x:c>
      <x:c r="AD87" s="14" t="n">
        <x:v>1.5555555555555556</x:v>
      </x:c>
      <x:c r="AE87" s="14" t="n">
        <x:v>0.72</x:v>
      </x:c>
      <x:c r="AF87" s="14" t="n">
        <x:v>1.8</x:v>
      </x:c>
      <x:c r="AG87" s="14" t="n">
        <x:v>0.72</x:v>
      </x:c>
      <x:c r="AH87" s="14" t="n">
        <x:v>1.44</x:v>
      </x:c>
      <x:c r="AI87" s="14" t="n">
        <x:v>1.4857142857142858</x:v>
      </x:c>
      <x:c r="AJ87" s="14" t="n">
        <x:v>0.875</x:v>
      </x:c>
      <x:c r="AK87" s="14" t="n">
        <x:v>0.5142857142857142</x:v>
      </x:c>
      <x:c r="AL87" s="14" t="n">
        <x:v>1.125</x:v>
      </x:c>
      <x:c r="AM87" s="18" t="n">
        <x:v>1.4</x:v>
      </x:c>
      <x:c r="AN87" s="18" t="n">
        <x:v>1.4</x:v>
      </x:c>
      <x:c r="AO87" s="18" t="n">
        <x:v>0.2</x:v>
      </x:c>
      <x:c r="AP87" s="18" t="n">
        <x:v>1</x:v>
      </x:c>
      <x:c r="AQ87" s="14" t="n">
        <x:v>1.2413793103448276</x:v>
      </x:c>
      <x:c r="AR87" s="18" t="n">
        <x:v>0.9655172413793104</x:v>
      </x:c>
      <x:c r="AS87" s="14" t="n">
        <x:v>0.5517241379310345</x:v>
      </x:c>
      <x:c r="AT87" s="14" t="n">
        <x:v>1.2413793103448276</x:v>
      </x:c>
      <x:c r="AU87" s="14" t="n">
        <x:v>0.4444444444444444</x:v>
      </x:c>
      <x:c r="AV87" s="14" t="n">
        <x:v>0.7407407407407407</x:v>
      </x:c>
      <x:c r="AW87" s="14" t="n">
        <x:v>0.7407407407407407</x:v>
      </x:c>
      <x:c r="AX87" s="14" t="n">
        <x:v>2.074074074074074</x:v>
      </x:c>
      <x:c r="AY87" s="14" t="n">
        <x:v>0.5</x:v>
      </x:c>
      <x:c r="AZ87" s="14" t="n">
        <x:v>1.5</x:v>
      </x:c>
      <x:c r="BA87" s="14" t="n">
        <x:v>1.6363636363636365</x:v>
      </x:c>
      <x:c r="BB87" s="14" t="n">
        <x:v>1.6363636363636365</x:v>
      </x:c>
      <x:c r="BC87" s="14" t="n">
        <x:v>0.3636363636363636</x:v>
      </x:c>
      <x:c r="BD87" s="14" t="n">
        <x:v>1.0909090909090908</x:v>
      </x:c>
      <x:c r="BE87" s="18" t="n">
        <x:v>0.75</x:v>
      </x:c>
      <x:c r="BF87" s="14" t="n">
        <x:v>1</x:v>
      </x:c>
      <x:c r="BG87" s="14" t="n">
        <x:v>1.25</x:v>
      </x:c>
      <x:c r="BH87" s="14" t="n">
        <x:v>0.72</x:v>
      </x:c>
      <x:c r="BI87" s="14" t="n">
        <x:v>0.7142857142857143</x:v>
      </x:c>
      <x:c r="BJ87" s="14" t="n">
        <x:v>0.6</x:v>
      </x:c>
      <x:c r="BK87" s="14" t="n">
        <x:v>1.2857142857142858</x:v>
      </x:c>
      <x:c r="BL87" s="14" t="n">
        <x:v>-4.420606568958666</x:v>
      </x:c>
      <x:c r="BM87" s="14" t="n">
        <x:v>4.985078718393579</x:v>
      </x:c>
      <x:c r="BN87" s="14" t="n">
        <x:v>0.9344944483215235</x:v>
      </x:c>
      <x:c r="BO87" s="14" t="n">
        <x:v>-0.43971791616820827</x:v>
      </x:c>
      <x:c r="BP87" s="14" t="n">
        <x:v>0.3794747859071252</x:v>
      </x:c>
    </x:row>
    <x:row r="88">
      <x:c r="A88" s="14" t="str">
        <x:v>PQ423917.1</x:v>
      </x:c>
      <x:c r="B88" s="14" t="str">
        <x:v>ORF2</x:v>
      </x:c>
      <x:c r="C88" s="14" t="n">
        <x:v>1.3333333333333333</x:v>
      </x:c>
      <x:c r="D88" s="14" t="n">
        <x:v>1.2</x:v>
      </x:c>
      <x:c r="E88" s="14" t="n">
        <x:v>0.6666666666666666</x:v>
      </x:c>
      <x:c r="F88" s="14" t="n">
        <x:v>0.8</x:v>
      </x:c>
      <x:c r="G88" s="14" t="n">
        <x:v>1.6551724137931034</x:v>
      </x:c>
      <x:c r="H88" s="14" t="n">
        <x:v>1.0344827586206895</x:v>
      </x:c>
      <x:c r="I88" s="14" t="n">
        <x:v>0.0689655172413793</x:v>
      </x:c>
      <x:c r="J88" s="14" t="n">
        <x:v>1.2413793103448276</x:v>
      </x:c>
      <x:c r="K88" s="14" t="n">
        <x:v>1.469387755102041</x:v>
      </x:c>
      <x:c r="L88" s="18" t="n">
        <x:v>0.825</x:v>
      </x:c>
      <x:c r="M88" s="14" t="n">
        <x:v>1.346938775510204</x:v>
      </x:c>
      <x:c r="N88" s="14" t="n">
        <x:v>0.6</x:v>
      </x:c>
      <x:c r="O88" s="14" t="n">
        <x:v>0.4137931034482758</x:v>
      </x:c>
      <x:c r="P88" s="14" t="n">
        <x:v>1.0344827586206895</x:v>
      </x:c>
      <x:c r="Q88" s="14" t="n">
        <x:v>1</x:v>
      </x:c>
      <x:c r="R88" s="14" t="n">
        <x:v>1.5517241379310345</x:v>
      </x:c>
      <x:c r="S88" s="14" t="n">
        <x:v>1.148936170212766</x:v>
      </x:c>
      <x:c r="T88" s="14" t="n">
        <x:v>1.3333333333333333</x:v>
      </x:c>
      <x:c r="U88" s="14" t="n">
        <x:v>0.851063829787234</x:v>
      </x:c>
      <x:c r="V88" s="14" t="n">
        <x:v>0.6666666666666666</x:v>
      </x:c>
      <x:c r="W88" s="14" t="n">
        <x:v>1.851851851851852</x:v>
      </x:c>
      <x:c r="X88" s="14" t="n">
        <x:v>0.7407407407407407</x:v>
      </x:c>
      <x:c r="Y88" s="14" t="n">
        <x:v>0.2962962962962963</x:v>
      </x:c>
      <x:c r="Z88" s="14" t="n">
        <x:v>1.1111111111111112</x:v>
      </x:c>
      <x:c r="AA88" s="14" t="n">
        <x:v>0.979591836734694</x:v>
      </x:c>
      <x:c r="AB88" s="18" t="n">
        <x:v>0.8571428571428571</x:v>
      </x:c>
      <x:c r="AC88" s="14" t="n">
        <x:v>0.8571428571428571</x:v>
      </x:c>
      <x:c r="AD88" s="14" t="n">
        <x:v>0.4897959183673469</x:v>
      </x:c>
      <x:c r="AE88" s="14" t="n">
        <x:v>0.8571428571428571</x:v>
      </x:c>
      <x:c r="AF88" s="14" t="n">
        <x:v>0.9642857142857144</x:v>
      </x:c>
      <x:c r="AG88" s="14" t="n">
        <x:v>0.9642857142857144</x:v>
      </x:c>
      <x:c r="AH88" s="14" t="n">
        <x:v>2.5714285714285716</x:v>
      </x:c>
      <x:c r="AI88" s="14" t="n">
        <x:v>0.9302325581395348</x:v>
      </x:c>
      <x:c r="AJ88" s="14" t="n">
        <x:v>0.4242424242424242</x:v>
      </x:c>
      <x:c r="AK88" s="14" t="n">
        <x:v>1.069767441860465</x:v>
      </x:c>
      <x:c r="AL88" s="14" t="n">
        <x:v>1.5757575757575757</x:v>
      </x:c>
      <x:c r="AM88" s="18" t="n">
        <x:v>1.4246575342465753</x:v>
      </x:c>
      <x:c r="AN88" s="18" t="n">
        <x:v>0.6575342465753424</x:v>
      </x:c>
      <x:c r="AO88" s="18" t="n">
        <x:v>0.4383561643835616</x:v>
      </x:c>
      <x:c r="AP88" s="18" t="n">
        <x:v>1.4794520547945205</x:v>
      </x:c>
      <x:c r="AQ88" s="14" t="n">
        <x:v>0.918032786885246</x:v>
      </x:c>
      <x:c r="AR88" s="18" t="n">
        <x:v>1.2459016393442623</x:v>
      </x:c>
      <x:c r="AS88" s="14" t="n">
        <x:v>0.5245901639344263</x:v>
      </x:c>
      <x:c r="AT88" s="14" t="n">
        <x:v>1.3114754098360657</x:v>
      </x:c>
      <x:c r="AU88" s="14" t="n">
        <x:v>0.6557377049180327</x:v>
      </x:c>
      <x:c r="AV88" s="14" t="n">
        <x:v>1.2459016393442623</x:v>
      </x:c>
      <x:c r="AW88" s="14" t="n">
        <x:v>0.5901639344262295</x:v>
      </x:c>
      <x:c r="AX88" s="14" t="n">
        <x:v>1.5081967213114753</x:v>
      </x:c>
      <x:c r="AY88" s="14" t="n">
        <x:v>1.181818181818182</x:v>
      </x:c>
      <x:c r="AZ88" s="14" t="n">
        <x:v>0.8181818181818182</x:v>
      </x:c>
      <x:c r="BA88" s="14" t="n">
        <x:v>1.725</x:v>
      </x:c>
      <x:c r="BB88" s="14" t="n">
        <x:v>1.275</x:v>
      </x:c>
      <x:c r="BC88" s="14" t="n">
        <x:v>0.225</x:v>
      </x:c>
      <x:c r="BD88" s="14" t="n">
        <x:v>1.35</x:v>
      </x:c>
      <x:c r="BE88" s="18" t="n">
        <x:v>1.2</x:v>
      </x:c>
      <x:c r="BF88" s="14" t="n">
        <x:v>1</x:v>
      </x:c>
      <x:c r="BG88" s="14" t="n">
        <x:v>0.8</x:v>
      </x:c>
      <x:c r="BH88" s="14" t="n">
        <x:v>0.2142857142857142</x:v>
      </x:c>
      <x:c r="BI88" s="14" t="n">
        <x:v>1.0810810810810811</x:v>
      </x:c>
      <x:c r="BJ88" s="14" t="n">
        <x:v>0.4285714285714285</x:v>
      </x:c>
      <x:c r="BK88" s="14" t="n">
        <x:v>0.918918918918919</x:v>
      </x:c>
      <x:c r="BL88" s="14" t="n">
        <x:v>6.554611671262013</x:v>
      </x:c>
      <x:c r="BM88" s="14" t="n">
        <x:v>-0.32356322438209684</x:v>
      </x:c>
      <x:c r="BN88" s="14" t="n">
        <x:v>-1.6526895898672103</x:v>
      </x:c>
      <x:c r="BO88" s="14" t="n">
        <x:v>0.6637488709384416</x:v>
      </x:c>
      <x:c r="BP88" s="14" t="n">
        <x:v>0.08494299243124348</x:v>
      </x:c>
    </x:row>
    <x:row r="89">
      <x:c r="A89" s="14" t="str">
        <x:v>PQ423918.1</x:v>
      </x:c>
      <x:c r="B89" s="14" t="str">
        <x:v>ORF1a</x:v>
      </x:c>
      <x:c r="C89" s="14" t="n">
        <x:v>1.152542372881356</x:v>
      </x:c>
      <x:c r="D89" s="14" t="n">
        <x:v>1.1891891891891893</x:v>
      </x:c>
      <x:c r="E89" s="14" t="n">
        <x:v>0.847457627118644</x:v>
      </x:c>
      <x:c r="F89" s="14" t="n">
        <x:v>0.8108108108108109</x:v>
      </x:c>
      <x:c r="G89" s="14" t="n">
        <x:v>1.2173913043478262</x:v>
      </x:c>
      <x:c r="H89" s="14" t="n">
        <x:v>1.0434782608695652</x:v>
      </x:c>
      <x:c r="I89" s="14" t="n">
        <x:v>0.1159420289855072</x:v>
      </x:c>
      <x:c r="J89" s="14" t="n">
        <x:v>1.6231884057971016</x:v>
      </x:c>
      <x:c r="K89" s="14" t="n">
        <x:v>1.3043478260869563</x:v>
      </x:c>
      <x:c r="L89" s="18" t="n">
        <x:v>0.7924528301886793</x:v>
      </x:c>
      <x:c r="M89" s="14" t="n">
        <x:v>0.9130434782608696</x:v>
      </x:c>
      <x:c r="N89" s="14" t="n">
        <x:v>1.1320754716981132</x:v>
      </x:c>
      <x:c r="O89" s="14" t="n">
        <x:v>1.1785714285714286</x:v>
      </x:c>
      <x:c r="P89" s="14" t="n">
        <x:v>1.1785714285714286</x:v>
      </x:c>
      <x:c r="Q89" s="14" t="n">
        <x:v>1</x:v>
      </x:c>
      <x:c r="R89" s="14" t="n">
        <x:v>0.6428571428571429</x:v>
      </x:c>
      <x:c r="S89" s="14" t="n">
        <x:v>1.2432432432432432</x:v>
      </x:c>
      <x:c r="T89" s="14" t="n">
        <x:v>0.6956521739130435</x:v>
      </x:c>
      <x:c r="U89" s="14" t="n">
        <x:v>0.7567567567567568</x:v>
      </x:c>
      <x:c r="V89" s="14" t="n">
        <x:v>1.3043478260869563</x:v>
      </x:c>
      <x:c r="W89" s="14" t="n">
        <x:v>1.8461538461538465</x:v>
      </x:c>
      <x:c r="X89" s="14" t="n">
        <x:v>0.4102564102564102</x:v>
      </x:c>
      <x:c r="Y89" s="14" t="n">
        <x:v>0.4102564102564102</x:v>
      </x:c>
      <x:c r="Z89" s="14" t="n">
        <x:v>1.3333333333333333</x:v>
      </x:c>
      <x:c r="AA89" s="14" t="n">
        <x:v>0.2608695652173913</x:v>
      </x:c>
      <x:c r="AB89" s="18" t="n">
        <x:v>1.173913043478261</x:v>
      </x:c>
      <x:c r="AC89" s="14" t="n">
        <x:v>0.5217391304347826</x:v>
      </x:c>
      <x:c r="AD89" s="14" t="n">
        <x:v>1.826086956521739</x:v>
      </x:c>
      <x:c r="AE89" s="14" t="n">
        <x:v>0.975</x:v>
      </x:c>
      <x:c r="AF89" s="14" t="n">
        <x:v>0.9</x:v>
      </x:c>
      <x:c r="AG89" s="14" t="n">
        <x:v>0.825</x:v>
      </x:c>
      <x:c r="AH89" s="14" t="n">
        <x:v>1.95</x:v>
      </x:c>
      <x:c r="AI89" s="14" t="n">
        <x:v>1.0980392156862746</x:v>
      </x:c>
      <x:c r="AJ89" s="14" t="n">
        <x:v>0.979591836734694</x:v>
      </x:c>
      <x:c r="AK89" s="14" t="n">
        <x:v>0.9019607843137256</x:v>
      </x:c>
      <x:c r="AL89" s="14" t="n">
        <x:v>1.020408163265306</x:v>
      </x:c>
      <x:c r="AM89" s="18" t="n">
        <x:v>1.3617021276595744</x:v>
      </x:c>
      <x:c r="AN89" s="18" t="n">
        <x:v>1.1914893617021276</x:v>
      </x:c>
      <x:c r="AO89" s="18" t="n">
        <x:v>0.3404255319148936</x:v>
      </x:c>
      <x:c r="AP89" s="18" t="n">
        <x:v>1.1063829787234043</x:v>
      </x:c>
      <x:c r="AQ89" s="14" t="n">
        <x:v>0.7142857142857143</x:v>
      </x:c>
      <x:c r="AR89" s="18" t="n">
        <x:v>1.1428571428571428</x:v>
      </x:c>
      <x:c r="AS89" s="14" t="n">
        <x:v>0.4285714285714285</x:v>
      </x:c>
      <x:c r="AT89" s="14" t="n">
        <x:v>1.7142857142857142</x:v>
      </x:c>
      <x:c r="AU89" s="14" t="n">
        <x:v>0.6027397260273972</x:v>
      </x:c>
      <x:c r="AV89" s="14" t="n">
        <x:v>1.0410958904109588</x:v>
      </x:c>
      <x:c r="AW89" s="14" t="n">
        <x:v>1.0410958904109588</x:v>
      </x:c>
      <x:c r="AX89" s="14" t="n">
        <x:v>1.3150684931506849</x:v>
      </x:c>
      <x:c r="AY89" s="14" t="n">
        <x:v>0.96</x:v>
      </x:c>
      <x:c r="AZ89" s="14" t="n">
        <x:v>1.04</x:v>
      </x:c>
      <x:c r="BA89" s="14" t="n">
        <x:v>1.5849056603773586</x:v>
      </x:c>
      <x:c r="BB89" s="14" t="n">
        <x:v>0.6792452830188679</x:v>
      </x:c>
      <x:c r="BC89" s="14" t="n">
        <x:v>0.5660377358490566</x:v>
      </x:c>
      <x:c r="BD89" s="14" t="n">
        <x:v>1.2452830188679245</x:v>
      </x:c>
      <x:c r="BE89" s="18" t="n">
        <x:v>0.6666666666666666</x:v>
      </x:c>
      <x:c r="BF89" s="14" t="n">
        <x:v>1</x:v>
      </x:c>
      <x:c r="BG89" s="14" t="n">
        <x:v>1.3333333333333333</x:v>
      </x:c>
      <x:c r="BH89" s="14" t="n">
        <x:v>0.3</x:v>
      </x:c>
      <x:c r="BI89" s="14" t="n">
        <x:v>0.7727272727272727</x:v>
      </x:c>
      <x:c r="BJ89" s="14" t="n">
        <x:v>1.05</x:v>
      </x:c>
      <x:c r="BK89" s="14" t="n">
        <x:v>1.2272727272727273</x:v>
      </x:c>
      <x:c r="BL89" s="14" t="n">
        <x:v>-2.2780890235472286</x:v>
      </x:c>
      <x:c r="BM89" s="14" t="n">
        <x:v>-3.826032252795638</x:v>
      </x:c>
      <x:c r="BN89" s="14" t="n">
        <x:v>-0.5886103342025273</x:v>
      </x:c>
      <x:c r="BO89" s="14" t="n">
        <x:v>-2.7952226945116108</x:v>
      </x:c>
      <x:c r="BP89" s="14" t="n">
        <x:v>0.3506380200573266</x:v>
      </x:c>
    </x:row>
    <x:row r="90">
      <x:c r="A90" s="14" t="str">
        <x:v>PQ423918.1</x:v>
      </x:c>
      <x:c r="B90" s="14" t="str">
        <x:v>ORF1b</x:v>
      </x:c>
      <x:c r="C90" s="14" t="n">
        <x:v>1.45</x:v>
      </x:c>
      <x:c r="D90" s="14" t="n">
        <x:v>0.7272727272727273</x:v>
      </x:c>
      <x:c r="E90" s="14" t="n">
        <x:v>0.55</x:v>
      </x:c>
      <x:c r="F90" s="14" t="n">
        <x:v>1.2727272727272727</x:v>
      </x:c>
      <x:c r="G90" s="14" t="n">
        <x:v>0.96</x:v>
      </x:c>
      <x:c r="H90" s="14" t="n">
        <x:v>1.44</x:v>
      </x:c>
      <x:c r="I90" s="14" t="n">
        <x:v>0.16</x:v>
      </x:c>
      <x:c r="J90" s="14" t="n">
        <x:v>1.44</x:v>
      </x:c>
      <x:c r="K90" s="14" t="n">
        <x:v>1.3846153846153846</x:v>
      </x:c>
      <x:c r="L90" s="18" t="n">
        <x:v>0.375</x:v>
      </x:c>
      <x:c r="M90" s="14" t="n">
        <x:v>1.8461538461538465</x:v>
      </x:c>
      <x:c r="N90" s="14" t="n">
        <x:v>0.75</x:v>
      </x:c>
      <x:c r="O90" s="14" t="n">
        <x:v>1.0909090909090908</x:v>
      </x:c>
      <x:c r="P90" s="14" t="n">
        <x:v>1.0909090909090908</x:v>
      </x:c>
      <x:c r="Q90" s="14" t="n">
        <x:v>1</x:v>
      </x:c>
      <x:c r="R90" s="14" t="n">
        <x:v>0.8181818181818182</x:v>
      </x:c>
      <x:c r="S90" s="14" t="n">
        <x:v>1.5</x:v>
      </x:c>
      <x:c r="T90" s="14" t="n">
        <x:v>0.3076923076923077</x:v>
      </x:c>
      <x:c r="U90" s="14" t="n">
        <x:v>0.5</x:v>
      </x:c>
      <x:c r="V90" s="14" t="n">
        <x:v>1.6923076923076923</x:v>
      </x:c>
      <x:c r="W90" s="14" t="n">
        <x:v>1.8285714285714283</x:v>
      </x:c>
      <x:c r="X90" s="14" t="n">
        <x:v>0.5714285714285714</x:v>
      </x:c>
      <x:c r="Y90" s="14" t="n">
        <x:v>0.2285714285714285</x:v>
      </x:c>
      <x:c r="Z90" s="14" t="n">
        <x:v>1.3714285714285714</x:v>
      </x:c>
      <x:c r="AA90" s="14" t="n">
        <x:v>0.2307692307692307</x:v>
      </x:c>
      <x:c r="AB90" s="18" t="n">
        <x:v>1.1538461538461535</x:v>
      </x:c>
      <x:c r="AC90" s="14" t="n">
        <x:v>0.2307692307692307</x:v>
      </x:c>
      <x:c r="AD90" s="14" t="n">
        <x:v>1.1538461538461535</x:v>
      </x:c>
      <x:c r="AE90" s="14" t="n">
        <x:v>0.6122448979591837</x:v>
      </x:c>
      <x:c r="AF90" s="14" t="n">
        <x:v>1.836734693877551</x:v>
      </x:c>
      <x:c r="AG90" s="14" t="n">
        <x:v>0.979591836734694</x:v>
      </x:c>
      <x:c r="AH90" s="14" t="n">
        <x:v>1.346938775510204</x:v>
      </x:c>
      <x:c r="AI90" s="14" t="n">
        <x:v>1.2432432432432432</x:v>
      </x:c>
      <x:c r="AJ90" s="14" t="n">
        <x:v>0.8</x:v>
      </x:c>
      <x:c r="AK90" s="14" t="n">
        <x:v>0.7567567567567568</x:v>
      </x:c>
      <x:c r="AL90" s="14" t="n">
        <x:v>1.2</x:v>
      </x:c>
      <x:c r="AM90" s="18" t="n">
        <x:v>1.2</x:v>
      </x:c>
      <x:c r="AN90" s="18" t="n">
        <x:v>1.6</x:v>
      </x:c>
      <x:c r="AO90" s="18" t="n">
        <x:v>0.2</x:v>
      </x:c>
      <x:c r="AP90" s="18" t="n">
        <x:v>1</x:v>
      </x:c>
      <x:c r="AQ90" s="14" t="n">
        <x:v>1.0666666666666669</x:v>
      </x:c>
      <x:c r="AR90" s="18" t="n">
        <x:v>1.2</x:v>
      </x:c>
      <x:c r="AS90" s="14" t="n">
        <x:v>0.5333333333333333</x:v>
      </x:c>
      <x:c r="AT90" s="14" t="n">
        <x:v>1.2</x:v>
      </x:c>
      <x:c r="AU90" s="14" t="n">
        <x:v>0.5925925925925926</x:v>
      </x:c>
      <x:c r="AV90" s="14" t="n">
        <x:v>0.7407407407407407</x:v>
      </x:c>
      <x:c r="AW90" s="14" t="n">
        <x:v>0.5925925925925926</x:v>
      </x:c>
      <x:c r="AX90" s="14" t="n">
        <x:v>2.074074074074074</x:v>
      </x:c>
      <x:c r="AY90" s="14" t="n">
        <x:v>0.5714285714285714</x:v>
      </x:c>
      <x:c r="AZ90" s="14" t="n">
        <x:v>1.4285714285714286</x:v>
      </x:c>
      <x:c r="BA90" s="14" t="n">
        <x:v>1.3125</x:v>
      </x:c>
      <x:c r="BB90" s="14" t="n">
        <x:v>1.6875</x:v>
      </x:c>
      <x:c r="BC90" s="14" t="n">
        <x:v>0.5625</x:v>
      </x:c>
      <x:c r="BD90" s="14" t="n">
        <x:v>1.3125</x:v>
      </x:c>
      <x:c r="BE90" s="18" t="n">
        <x:v>0.5</x:v>
      </x:c>
      <x:c r="BF90" s="14" t="n">
        <x:v>1</x:v>
      </x:c>
      <x:c r="BG90" s="14" t="n">
        <x:v>1.5</x:v>
      </x:c>
      <x:c r="BH90" s="14" t="n">
        <x:v>0.7346938775510204</x:v>
      </x:c>
      <x:c r="BI90" s="14" t="n">
        <x:v>0.8148148148148148</x:v>
      </x:c>
      <x:c r="BJ90" s="14" t="n">
        <x:v>0.4897959183673469</x:v>
      </x:c>
      <x:c r="BK90" s="14" t="n">
        <x:v>1.1851851851851851</x:v>
      </x:c>
      <x:c r="BL90" s="14" t="n">
        <x:v>-4.028829035792819</x:v>
      </x:c>
      <x:c r="BM90" s="14" t="n">
        <x:v>5.796728521238233</x:v>
      </x:c>
      <x:c r="BN90" s="14" t="n">
        <x:v>0.7291177238229932</x:v>
      </x:c>
      <x:c r="BO90" s="14" t="n">
        <x:v>-1.0139145440135364</x:v>
      </x:c>
      <x:c r="BP90" s="14" t="n">
        <x:v>0.7231908559008234</x:v>
      </x:c>
    </x:row>
    <x:row r="91">
      <x:c r="A91" s="14" t="str">
        <x:v>PQ423918.1</x:v>
      </x:c>
      <x:c r="B91" s="14" t="str">
        <x:v>ORF2</x:v>
      </x:c>
      <x:c r="C91" s="14" t="n">
        <x:v>1.2352941176470589</x:v>
      </x:c>
      <x:c r="D91" s="14" t="n">
        <x:v>0.9545454545454546</x:v>
      </x:c>
      <x:c r="E91" s="14" t="n">
        <x:v>0.7647058823529411</x:v>
      </x:c>
      <x:c r="F91" s="14" t="n">
        <x:v>1.0454545454545454</x:v>
      </x:c>
      <x:c r="G91" s="14" t="n">
        <x:v>1.4647887323943662</x:v>
      </x:c>
      <x:c r="H91" s="14" t="n">
        <x:v>0.9577464788732394</x:v>
      </x:c>
      <x:c r="I91" s="14" t="n">
        <x:v>0.1690140845070422</x:v>
      </x:c>
      <x:c r="J91" s="14" t="n">
        <x:v>1.408450704225352</x:v>
      </x:c>
      <x:c r="K91" s="14" t="n">
        <x:v>1.469387755102041</x:v>
      </x:c>
      <x:c r="L91" s="18" t="n">
        <x:v>0.7105263157894737</x:v>
      </x:c>
      <x:c r="M91" s="14" t="n">
        <x:v>1.346938775510204</x:v>
      </x:c>
      <x:c r="N91" s="14" t="n">
        <x:v>0.4736842105263157</x:v>
      </x:c>
      <x:c r="O91" s="14" t="n">
        <x:v>0.5454545454545454</x:v>
      </x:c>
      <x:c r="P91" s="14" t="n">
        <x:v>1.2727272727272727</x:v>
      </x:c>
      <x:c r="Q91" s="14" t="n">
        <x:v>1</x:v>
      </x:c>
      <x:c r="R91" s="14" t="n">
        <x:v>1.181818181818182</x:v>
      </x:c>
      <x:c r="S91" s="14" t="n">
        <x:v>1.2444444444444445</x:v>
      </x:c>
      <x:c r="T91" s="14" t="n">
        <x:v>0.9090909090909092</x:v>
      </x:c>
      <x:c r="U91" s="14" t="n">
        <x:v>0.7555555555555555</x:v>
      </x:c>
      <x:c r="V91" s="14" t="n">
        <x:v>1.0909090909090908</x:v>
      </x:c>
      <x:c r="W91" s="14" t="n">
        <x:v>2.4444444444444446</x:v>
      </x:c>
      <x:c r="X91" s="14" t="n">
        <x:v>0.5185185185185185</x:v>
      </x:c>
      <x:c r="Y91" s="14" t="n">
        <x:v>0.074074074074074</x:v>
      </x:c>
      <x:c r="Z91" s="14" t="n">
        <x:v>0.9629629629629628</x:v>
      </x:c>
      <x:c r="AA91" s="14" t="n">
        <x:v>0.8571428571428571</x:v>
      </x:c>
      <x:c r="AB91" s="18" t="n">
        <x:v>1.1020408163265305</x:v>
      </x:c>
      <x:c r="AC91" s="14" t="n">
        <x:v>0.3673469387755102</x:v>
      </x:c>
      <x:c r="AD91" s="14" t="n">
        <x:v>0.8571428571428571</x:v>
      </x:c>
      <x:c r="AE91" s="14" t="n">
        <x:v>0.7346938775510204</x:v>
      </x:c>
      <x:c r="AF91" s="14" t="n">
        <x:v>0.8571428571428571</x:v>
      </x:c>
      <x:c r="AG91" s="14" t="n">
        <x:v>1.1020408163265305</x:v>
      </x:c>
      <x:c r="AH91" s="14" t="n">
        <x:v>2.4489795918367347</x:v>
      </x:c>
      <x:c r="AI91" s="14" t="n">
        <x:v>0.9545454545454546</x:v>
      </x:c>
      <x:c r="AJ91" s="14" t="n">
        <x:v>0.5806451612903226</x:v>
      </x:c>
      <x:c r="AK91" s="14" t="n">
        <x:v>1.0454545454545454</x:v>
      </x:c>
      <x:c r="AL91" s="14" t="n">
        <x:v>1.4193548387096775</x:v>
      </x:c>
      <x:c r="AM91" s="18" t="n">
        <x:v>1.3333333333333333</x:v>
      </x:c>
      <x:c r="AN91" s="18" t="n">
        <x:v>0.6956521739130435</x:v>
      </x:c>
      <x:c r="AO91" s="18" t="n">
        <x:v>0.2318840579710145</x:v>
      </x:c>
      <x:c r="AP91" s="18" t="n">
        <x:v>1.7391304347826086</x:v>
      </x:c>
      <x:c r="AQ91" s="14" t="n">
        <x:v>0.9846153846153848</x:v>
      </x:c>
      <x:c r="AR91" s="18" t="n">
        <x:v>0.9230769230769232</x:v>
      </x:c>
      <x:c r="AS91" s="14" t="n">
        <x:v>0.4923076923076923</x:v>
      </x:c>
      <x:c r="AT91" s="14" t="n">
        <x:v>1.6</x:v>
      </x:c>
      <x:c r="AU91" s="14" t="n">
        <x:v>0.3582089552238806</x:v>
      </x:c>
      <x:c r="AV91" s="14" t="n">
        <x:v>1.1343283582089552</x:v>
      </x:c>
      <x:c r="AW91" s="14" t="n">
        <x:v>0.835820895522388</x:v>
      </x:c>
      <x:c r="AX91" s="14" t="n">
        <x:v>1.671641791044776</x:v>
      </x:c>
      <x:c r="AY91" s="14" t="n">
        <x:v>1.263157894736842</x:v>
      </x:c>
      <x:c r="AZ91" s="14" t="n">
        <x:v>0.7368421052631579</x:v>
      </x:c>
      <x:c r="BA91" s="14" t="n">
        <x:v>1.6578947368421053</x:v>
      </x:c>
      <x:c r="BB91" s="14" t="n">
        <x:v>1.4210526315789471</x:v>
      </x:c>
      <x:c r="BC91" s="14" t="n">
        <x:v>0.2368421052631578</x:v>
      </x:c>
      <x:c r="BD91" s="14" t="n">
        <x:v>1.5</x:v>
      </x:c>
      <x:c r="BE91" s="18" t="n">
        <x:v>1.3333333333333333</x:v>
      </x:c>
      <x:c r="BF91" s="14" t="n">
        <x:v>1</x:v>
      </x:c>
      <x:c r="BG91" s="14" t="n">
        <x:v>0.6666666666666666</x:v>
      </x:c>
      <x:c r="BH91" s="14" t="n">
        <x:v>0.6122448979591837</x:v>
      </x:c>
      <x:c r="BI91" s="14" t="n">
        <x:v>0.9090909090909092</x:v>
      </x:c>
      <x:c r="BJ91" s="14" t="n">
        <x:v>0.2448979591836734</x:v>
      </x:c>
      <x:c r="BK91" s="14" t="n">
        <x:v>1.0909090909090908</x:v>
      </x:c>
      <x:c r="BL91" s="14" t="n">
        <x:v>5.328855001976289</x:v>
      </x:c>
      <x:c r="BM91" s="14" t="n">
        <x:v>0.4309685424467844</x:v>
      </x:c>
      <x:c r="BN91" s="14" t="n">
        <x:v>2.7157206174010207</x:v>
      </x:c>
      <x:c r="BO91" s="14" t="n">
        <x:v>1.0939133466838737</x:v>
      </x:c>
      <x:c r="BP91" s="14" t="n">
        <x:v>-1.2899444672924034</x:v>
      </x:c>
    </x:row>
    <x:row r="92">
      <x:c r="A92" s="14" t="str">
        <x:v>PQ423919.1</x:v>
      </x:c>
      <x:c r="B92" s="14" t="str">
        <x:v>ORF1a</x:v>
      </x:c>
      <x:c r="C92" s="14" t="n">
        <x:v>1.25</x:v>
      </x:c>
      <x:c r="D92" s="14" t="n">
        <x:v>1.4054054054054057</x:v>
      </x:c>
      <x:c r="E92" s="14" t="n">
        <x:v>0.75</x:v>
      </x:c>
      <x:c r="F92" s="14" t="n">
        <x:v>0.5945945945945946</x:v>
      </x:c>
      <x:c r="G92" s="14" t="n">
        <x:v>1.2173913043478262</x:v>
      </x:c>
      <x:c r="H92" s="14" t="n">
        <x:v>1.1594202898550725</x:v>
      </x:c>
      <x:c r="I92" s="14" t="n">
        <x:v>0.1159420289855072</x:v>
      </x:c>
      <x:c r="J92" s="14" t="n">
        <x:v>1.5072463768115942</x:v>
      </x:c>
      <x:c r="K92" s="14" t="n">
        <x:v>1.25</x:v>
      </x:c>
      <x:c r="L92" s="18" t="n">
        <x:v>0.75</x:v>
      </x:c>
      <x:c r="M92" s="14" t="n">
        <x:v>1.125</x:v>
      </x:c>
      <x:c r="N92" s="14" t="n">
        <x:v>1.1785714285714286</x:v>
      </x:c>
      <x:c r="O92" s="14" t="n">
        <x:v>1.0344827586206895</x:v>
      </x:c>
      <x:c r="P92" s="14" t="n">
        <x:v>0.9827586206896552</x:v>
      </x:c>
      <x:c r="Q92" s="14" t="n">
        <x:v>1</x:v>
      </x:c>
      <x:c r="R92" s="14" t="n">
        <x:v>0.9827586206896552</x:v>
      </x:c>
      <x:c r="S92" s="14" t="n">
        <x:v>1.027027027027027</x:v>
      </x:c>
      <x:c r="T92" s="14" t="n">
        <x:v>0.6086956521739131</x:v>
      </x:c>
      <x:c r="U92" s="14" t="n">
        <x:v>0.972972972972973</x:v>
      </x:c>
      <x:c r="V92" s="14" t="n">
        <x:v>1.391304347826087</x:v>
      </x:c>
      <x:c r="W92" s="14" t="n">
        <x:v>1.948717948717949</x:v>
      </x:c>
      <x:c r="X92" s="14" t="n">
        <x:v>0.5128205128205128</x:v>
      </x:c>
      <x:c r="Y92" s="14" t="n">
        <x:v>0.3076923076923077</x:v>
      </x:c>
      <x:c r="Z92" s="14" t="n">
        <x:v>1.2307692307692308</x:v>
      </x:c>
      <x:c r="AA92" s="14" t="n">
        <x:v>0.125</x:v>
      </x:c>
      <x:c r="AB92" s="18" t="n">
        <x:v>1.375</x:v>
      </x:c>
      <x:c r="AC92" s="14" t="n">
        <x:v>0.5</x:v>
      </x:c>
      <x:c r="AD92" s="14" t="n">
        <x:v>1.625</x:v>
      </x:c>
      <x:c r="AE92" s="14" t="n">
        <x:v>1.05</x:v>
      </x:c>
      <x:c r="AF92" s="14" t="n">
        <x:v>0.9</x:v>
      </x:c>
      <x:c r="AG92" s="14" t="n">
        <x:v>0.75</x:v>
      </x:c>
      <x:c r="AH92" s="14" t="n">
        <x:v>2.025</x:v>
      </x:c>
      <x:c r="AI92" s="14" t="n">
        <x:v>1.1153846153846154</x:v>
      </x:c>
      <x:c r="AJ92" s="14" t="n">
        <x:v>1</x:v>
      </x:c>
      <x:c r="AK92" s="14" t="n">
        <x:v>0.8846153846153846</x:v>
      </x:c>
      <x:c r="AL92" s="14" t="n">
        <x:v>1</x:v>
      </x:c>
      <x:c r="AM92" s="18" t="n">
        <x:v>1.446808510638298</x:v>
      </x:c>
      <x:c r="AN92" s="18" t="n">
        <x:v>1.446808510638298</x:v>
      </x:c>
      <x:c r="AO92" s="18" t="n">
        <x:v>0.5106382978723404</x:v>
      </x:c>
      <x:c r="AP92" s="18" t="n">
        <x:v>0.5957446808510638</x:v>
      </x:c>
      <x:c r="AQ92" s="14" t="n">
        <x:v>0.7407407407407407</x:v>
      </x:c>
      <x:c r="AR92" s="18" t="n">
        <x:v>0.7407407407407407</x:v>
      </x:c>
      <x:c r="AS92" s="14" t="n">
        <x:v>0.4444444444444444</x:v>
      </x:c>
      <x:c r="AT92" s="14" t="n">
        <x:v>2.074074074074074</x:v>
      </x:c>
      <x:c r="AU92" s="14" t="n">
        <x:v>0.4057971014492754</x:v>
      </x:c>
      <x:c r="AV92" s="14" t="n">
        <x:v>0.8695652173913043</x:v>
      </x:c>
      <x:c r="AW92" s="14" t="n">
        <x:v>1.1594202898550725</x:v>
      </x:c>
      <x:c r="AX92" s="14" t="n">
        <x:v>1.565217391304348</x:v>
      </x:c>
      <x:c r="AY92" s="14" t="n">
        <x:v>0.96</x:v>
      </x:c>
      <x:c r="AZ92" s="14" t="n">
        <x:v>1.04</x:v>
      </x:c>
      <x:c r="BA92" s="14" t="n">
        <x:v>1.6071428571428572</x:v>
      </x:c>
      <x:c r="BB92" s="14" t="n">
        <x:v>0.75</x:v>
      </x:c>
      <x:c r="BC92" s="14" t="n">
        <x:v>0.4285714285714285</x:v>
      </x:c>
      <x:c r="BD92" s="14" t="n">
        <x:v>1.2857142857142858</x:v>
      </x:c>
      <x:c r="BE92" s="18" t="n">
        <x:v>0.6666666666666666</x:v>
      </x:c>
      <x:c r="BF92" s="14" t="n">
        <x:v>1</x:v>
      </x:c>
      <x:c r="BG92" s="14" t="n">
        <x:v>1.3333333333333333</x:v>
      </x:c>
      <x:c r="BH92" s="14" t="n">
        <x:v>0.6</x:v>
      </x:c>
      <x:c r="BI92" s="14" t="n">
        <x:v>0.8181818181818182</x:v>
      </x:c>
      <x:c r="BJ92" s="14" t="n">
        <x:v>0.675</x:v>
      </x:c>
      <x:c r="BK92" s="14" t="n">
        <x:v>1.181818181818182</x:v>
      </x:c>
      <x:c r="BL92" s="14" t="n">
        <x:v>-2.858875916631117</x:v>
      </x:c>
      <x:c r="BM92" s="14" t="n">
        <x:v>-4.1269206986177105</x:v>
      </x:c>
      <x:c r="BN92" s="14" t="n">
        <x:v>0.6609835743914473</x:v>
      </x:c>
      <x:c r="BO92" s="14" t="n">
        <x:v>-2.065095671228444</x:v>
      </x:c>
      <x:c r="BP92" s="14" t="n">
        <x:v>0.05401583117109887</x:v>
      </x:c>
    </x:row>
    <x:row r="93">
      <x:c r="A93" s="14" t="str">
        <x:v>PQ423919.1</x:v>
      </x:c>
      <x:c r="B93" s="14" t="str">
        <x:v>ORF1b</x:v>
      </x:c>
      <x:c r="C93" s="14" t="n">
        <x:v>1.5609756097560976</x:v>
      </x:c>
      <x:c r="D93" s="14" t="n">
        <x:v>0.9523809523809524</x:v>
      </x:c>
      <x:c r="E93" s="14" t="n">
        <x:v>0.4390243902439024</x:v>
      </x:c>
      <x:c r="F93" s="14" t="n">
        <x:v>1.0476190476190477</x:v>
      </x:c>
      <x:c r="G93" s="14" t="n">
        <x:v>1.28</x:v>
      </x:c>
      <x:c r="H93" s="14" t="n">
        <x:v>1.12</x:v>
      </x:c>
      <x:c r="I93" s="14" t="n">
        <x:v>0.16</x:v>
      </x:c>
      <x:c r="J93" s="14" t="n">
        <x:v>1.44</x:v>
      </x:c>
      <x:c r="K93" s="14" t="n">
        <x:v>1.3846153846153846</x:v>
      </x:c>
      <x:c r="L93" s="18" t="n">
        <x:v>0.375</x:v>
      </x:c>
      <x:c r="M93" s="14" t="n">
        <x:v>1.8461538461538465</x:v>
      </x:c>
      <x:c r="N93" s="14" t="n">
        <x:v>0.75</x:v>
      </x:c>
      <x:c r="O93" s="14" t="n">
        <x:v>0.9</x:v>
      </x:c>
      <x:c r="P93" s="14" t="n">
        <x:v>0.75</x:v>
      </x:c>
      <x:c r="Q93" s="14" t="n">
        <x:v>1</x:v>
      </x:c>
      <x:c r="R93" s="14" t="n">
        <x:v>1.35</x:v>
      </x:c>
      <x:c r="S93" s="14" t="n">
        <x:v>1.1428571428571428</x:v>
      </x:c>
      <x:c r="T93" s="14" t="n">
        <x:v>0.1538461538461538</x:v>
      </x:c>
      <x:c r="U93" s="14" t="n">
        <x:v>0.8571428571428571</x:v>
      </x:c>
      <x:c r="V93" s="14" t="n">
        <x:v>1.8461538461538465</x:v>
      </x:c>
      <x:c r="W93" s="14" t="n">
        <x:v>1.6</x:v>
      </x:c>
      <x:c r="X93" s="14" t="n">
        <x:v>0.4571428571428571</x:v>
      </x:c>
      <x:c r="Y93" s="14" t="n">
        <x:v>0.3428571428571428</x:v>
      </x:c>
      <x:c r="Z93" s="14" t="n">
        <x:v>1.6</x:v>
      </x:c>
      <x:c r="AA93" s="14" t="n">
        <x:v>0.4615384615384615</x:v>
      </x:c>
      <x:c r="AB93" s="18" t="n">
        <x:v>0.6923076923076923</x:v>
      </x:c>
      <x:c r="AC93" s="14" t="n">
        <x:v>0</x:v>
      </x:c>
      <x:c r="AD93" s="14" t="n">
        <x:v>1.6153846153846154</x:v>
      </x:c>
      <x:c r="AE93" s="14" t="n">
        <x:v>0.84</x:v>
      </x:c>
      <x:c r="AF93" s="14" t="n">
        <x:v>1.44</x:v>
      </x:c>
      <x:c r="AG93" s="14" t="n">
        <x:v>0.84</x:v>
      </x:c>
      <x:c r="AH93" s="14" t="n">
        <x:v>1.8</x:v>
      </x:c>
      <x:c r="AI93" s="14" t="n">
        <x:v>1.1176470588235294</x:v>
      </x:c>
      <x:c r="AJ93" s="14" t="n">
        <x:v>0.6060606060606061</x:v>
      </x:c>
      <x:c r="AK93" s="14" t="n">
        <x:v>0.8823529411764706</x:v>
      </x:c>
      <x:c r="AL93" s="14" t="n">
        <x:v>1.393939393939394</x:v>
      </x:c>
      <x:c r="AM93" s="18" t="n">
        <x:v>0.8</x:v>
      </x:c>
      <x:c r="AN93" s="18" t="n">
        <x:v>1.6</x:v>
      </x:c>
      <x:c r="AO93" s="18" t="n">
        <x:v>0.4</x:v>
      </x:c>
      <x:c r="AP93" s="18" t="n">
        <x:v>1.2</x:v>
      </x:c>
      <x:c r="AQ93" s="14" t="n">
        <x:v>1.2413793103448276</x:v>
      </x:c>
      <x:c r="AR93" s="18" t="n">
        <x:v>0.9655172413793104</x:v>
      </x:c>
      <x:c r="AS93" s="14" t="n">
        <x:v>0.4137931034482758</x:v>
      </x:c>
      <x:c r="AT93" s="14" t="n">
        <x:v>1.3793103448275863</x:v>
      </x:c>
      <x:c r="AU93" s="14" t="n">
        <x:v>0.8275862068965517</x:v>
      </x:c>
      <x:c r="AV93" s="14" t="n">
        <x:v>0.9655172413793104</x:v>
      </x:c>
      <x:c r="AW93" s="14" t="n">
        <x:v>0.6896551724137931</x:v>
      </x:c>
      <x:c r="AX93" s="14" t="n">
        <x:v>1.5172413793103448</x:v>
      </x:c>
      <x:c r="AY93" s="14" t="n">
        <x:v>0.5714285714285714</x:v>
      </x:c>
      <x:c r="AZ93" s="14" t="n">
        <x:v>1.4285714285714286</x:v>
      </x:c>
      <x:c r="BA93" s="14" t="n">
        <x:v>1.6875</x:v>
      </x:c>
      <x:c r="BB93" s="14" t="n">
        <x:v>1.125</x:v>
      </x:c>
      <x:c r="BC93" s="14" t="n">
        <x:v>0.375</x:v>
      </x:c>
      <x:c r="BD93" s="14" t="n">
        <x:v>1.6875</x:v>
      </x:c>
      <x:c r="BE93" s="18" t="n">
        <x:v>0.5</x:v>
      </x:c>
      <x:c r="BF93" s="14" t="n">
        <x:v>1</x:v>
      </x:c>
      <x:c r="BG93" s="14" t="n">
        <x:v>1.5</x:v>
      </x:c>
      <x:c r="BH93" s="14" t="n">
        <x:v>0.6</x:v>
      </x:c>
      <x:c r="BI93" s="14" t="n">
        <x:v>0.8148148148148148</x:v>
      </x:c>
      <x:c r="BJ93" s="14" t="n">
        <x:v>0.48</x:v>
      </x:c>
      <x:c r="BK93" s="14" t="n">
        <x:v>1.1851851851851851</x:v>
      </x:c>
      <x:c r="BL93" s="14" t="n">
        <x:v>-2.7802434239709566</x:v>
      </x:c>
      <x:c r="BM93" s="14" t="n">
        <x:v>4.010217763710231</x:v>
      </x:c>
      <x:c r="BN93" s="14" t="n">
        <x:v>-1.5646708316079516</x:v>
      </x:c>
      <x:c r="BO93" s="14" t="n">
        <x:v>-1.188233658048105</x:v>
      </x:c>
      <x:c r="BP93" s="14" t="n">
        <x:v>0.07553295226870857</x:v>
      </x:c>
    </x:row>
    <x:row r="94">
      <x:c r="A94" s="14" t="str">
        <x:v>PQ423919.1</x:v>
      </x:c>
      <x:c r="B94" s="14" t="str">
        <x:v>ORF2</x:v>
      </x:c>
      <x:c r="C94" s="14" t="n">
        <x:v>1.411764705882353</x:v>
      </x:c>
      <x:c r="D94" s="14" t="n">
        <x:v>1.0454545454545454</x:v>
      </x:c>
      <x:c r="E94" s="14" t="n">
        <x:v>0.5882352941176471</x:v>
      </x:c>
      <x:c r="F94" s="14" t="n">
        <x:v>0.9545454545454546</x:v>
      </x:c>
      <x:c r="G94" s="14" t="n">
        <x:v>1.862068965517241</x:v>
      </x:c>
      <x:c r="H94" s="14" t="n">
        <x:v>0.7586206896551724</x:v>
      </x:c>
      <x:c r="I94" s="14" t="n">
        <x:v>0.1379310344827586</x:v>
      </x:c>
      <x:c r="J94" s="14" t="n">
        <x:v>1.2413793103448276</x:v>
      </x:c>
      <x:c r="K94" s="14" t="n">
        <x:v>1.125</x:v>
      </x:c>
      <x:c r="L94" s="18" t="n">
        <x:v>0.7407407407407407</x:v>
      </x:c>
      <x:c r="M94" s="14" t="n">
        <x:v>1.625</x:v>
      </x:c>
      <x:c r="N94" s="14" t="n">
        <x:v>0.7407407407407407</x:v>
      </x:c>
      <x:c r="O94" s="14" t="n">
        <x:v>0.5172413793103449</x:v>
      </x:c>
      <x:c r="P94" s="14" t="n">
        <x:v>1.0344827586206895</x:v>
      </x:c>
      <x:c r="Q94" s="14" t="n">
        <x:v>1</x:v>
      </x:c>
      <x:c r="R94" s="14" t="n">
        <x:v>1.4482758620689655</x:v>
      </x:c>
      <x:c r="S94" s="14" t="n">
        <x:v>1.0232558139534884</x:v>
      </x:c>
      <x:c r="T94" s="14" t="n">
        <x:v>1.2727272727272727</x:v>
      </x:c>
      <x:c r="U94" s="14" t="n">
        <x:v>0.9767441860465116</x:v>
      </x:c>
      <x:c r="V94" s="14" t="n">
        <x:v>0.7272727272727273</x:v>
      </x:c>
      <x:c r="W94" s="14" t="n">
        <x:v>2.074074074074074</x:v>
      </x:c>
      <x:c r="X94" s="14" t="n">
        <x:v>0.6666666666666666</x:v>
      </x:c>
      <x:c r="Y94" s="14" t="n">
        <x:v>0.3703703703703703</x:v>
      </x:c>
      <x:c r="Z94" s="14" t="n">
        <x:v>0.8888888888888888</x:v>
      </x:c>
      <x:c r="AA94" s="14" t="n">
        <x:v>1.125</x:v>
      </x:c>
      <x:c r="AB94" s="18" t="n">
        <x:v>1</x:v>
      </x:c>
      <x:c r="AC94" s="14" t="n">
        <x:v>0.75</x:v>
      </x:c>
      <x:c r="AD94" s="14" t="n">
        <x:v>0.375</x:v>
      </x:c>
      <x:c r="AE94" s="14" t="n">
        <x:v>0.8571428571428571</x:v>
      </x:c>
      <x:c r="AF94" s="14" t="n">
        <x:v>0.9642857142857144</x:v>
      </x:c>
      <x:c r="AG94" s="14" t="n">
        <x:v>1.0714285714285714</x:v>
      </x:c>
      <x:c r="AH94" s="14" t="n">
        <x:v>2.357142857142857</x:v>
      </x:c>
      <x:c r="AI94" s="14" t="n">
        <x:v>1</x:v>
      </x:c>
      <x:c r="AJ94" s="14" t="n">
        <x:v>0.3529411764705882</x:v>
      </x:c>
      <x:c r="AK94" s="14" t="n">
        <x:v>1</x:v>
      </x:c>
      <x:c r="AL94" s="14" t="n">
        <x:v>1.6470588235294117</x:v>
      </x:c>
      <x:c r="AM94" s="18" t="n">
        <x:v>1.4594594594594594</x:v>
      </x:c>
      <x:c r="AN94" s="18" t="n">
        <x:v>0.8648648648648649</x:v>
      </x:c>
      <x:c r="AO94" s="18" t="n">
        <x:v>0.3243243243243243</x:v>
      </x:c>
      <x:c r="AP94" s="18" t="n">
        <x:v>1.351351351351351</x:v>
      </x:c>
      <x:c r="AQ94" s="14" t="n">
        <x:v>1</x:v>
      </x:c>
      <x:c r="AR94" s="18" t="n">
        <x:v>1.4</x:v>
      </x:c>
      <x:c r="AS94" s="14" t="n">
        <x:v>0.3333333333333333</x:v>
      </x:c>
      <x:c r="AT94" s="14" t="n">
        <x:v>1.2666666666666666</x:v>
      </x:c>
      <x:c r="AU94" s="14" t="n">
        <x:v>0.5901639344262295</x:v>
      </x:c>
      <x:c r="AV94" s="14" t="n">
        <x:v>1.0491803278688523</x:v>
      </x:c>
      <x:c r="AW94" s="14" t="n">
        <x:v>0.7868852459016393</x:v>
      </x:c>
      <x:c r="AX94" s="14" t="n">
        <x:v>1.5737704918032789</x:v>
      </x:c>
      <x:c r="AY94" s="14" t="n">
        <x:v>1</x:v>
      </x:c>
      <x:c r="AZ94" s="14" t="n">
        <x:v>1</x:v>
      </x:c>
      <x:c r="BA94" s="14" t="n">
        <x:v>1.6296296296296295</x:v>
      </x:c>
      <x:c r="BB94" s="14" t="n">
        <x:v>1.2592592592592593</x:v>
      </x:c>
      <x:c r="BC94" s="14" t="n">
        <x:v>0.2222222222222222</x:v>
      </x:c>
      <x:c r="BD94" s="14" t="n">
        <x:v>1.4074074074074074</x:v>
      </x:c>
      <x:c r="BE94" s="18" t="n">
        <x:v>1.2</x:v>
      </x:c>
      <x:c r="BF94" s="14" t="n">
        <x:v>1</x:v>
      </x:c>
      <x:c r="BG94" s="14" t="n">
        <x:v>0.8</x:v>
      </x:c>
      <x:c r="BH94" s="14" t="n">
        <x:v>0.3214285714285714</x:v>
      </x:c>
      <x:c r="BI94" s="14" t="n">
        <x:v>0.918918918918919</x:v>
      </x:c>
      <x:c r="BJ94" s="14" t="n">
        <x:v>0.4285714285714285</x:v>
      </x:c>
      <x:c r="BK94" s="14" t="n">
        <x:v>1.0810810810810811</x:v>
      </x:c>
      <x:c r="BL94" s="14" t="n">
        <x:v>6.312783398595903</x:v>
      </x:c>
      <x:c r="BM94" s="14" t="n">
        <x:v>0.3110421543209604</x:v>
      </x:c>
      <x:c r="BN94" s="14" t="n">
        <x:v>-0.29595469219255344</x:v>
      </x:c>
      <x:c r="BO94" s="14" t="n">
        <x:v>-0.6018657417962763</x:v>
      </x:c>
      <x:c r="BP94" s="14" t="n">
        <x:v>0.5208203241524088</x:v>
      </x:c>
    </x:row>
    <x:row r="95">
      <x:c r="A95" s="14" t="str">
        <x:v>PQ423920.1</x:v>
      </x:c>
      <x:c r="B95" s="14" t="str">
        <x:v>ORF1a</x:v>
      </x:c>
      <x:c r="C95" s="14" t="n">
        <x:v>1.103448275862069</x:v>
      </x:c>
      <x:c r="D95" s="14" t="n">
        <x:v>1.4736842105263157</x:v>
      </x:c>
      <x:c r="E95" s="14" t="n">
        <x:v>0.896551724137931</x:v>
      </x:c>
      <x:c r="F95" s="14" t="n">
        <x:v>0.5263157894736842</x:v>
      </x:c>
      <x:c r="G95" s="14" t="n">
        <x:v>1.1343283582089552</x:v>
      </x:c>
      <x:c r="H95" s="14" t="n">
        <x:v>1.2537313432835822</x:v>
      </x:c>
      <x:c r="I95" s="14" t="n">
        <x:v>0.0597014925373134</x:v>
      </x:c>
      <x:c r="J95" s="14" t="n">
        <x:v>1.5522388059701493</x:v>
      </x:c>
      <x:c r="K95" s="14" t="n">
        <x:v>1.148936170212766</x:v>
      </x:c>
      <x:c r="L95" s="18" t="n">
        <x:v>0.8076923076923077</x:v>
      </x:c>
      <x:c r="M95" s="14" t="n">
        <x:v>1.148936170212766</x:v>
      </x:c>
      <x:c r="N95" s="14" t="n">
        <x:v>0.8076923076923077</x:v>
      </x:c>
      <x:c r="O95" s="14" t="n">
        <x:v>1.0862068965517242</x:v>
      </x:c>
      <x:c r="P95" s="14" t="n">
        <x:v>1.0344827586206895</x:v>
      </x:c>
      <x:c r="Q95" s="14" t="n">
        <x:v>1</x:v>
      </x:c>
      <x:c r="R95" s="14" t="n">
        <x:v>0.8793103448275862</x:v>
      </x:c>
      <x:c r="S95" s="14" t="n">
        <x:v>1.1891891891891893</x:v>
      </x:c>
      <x:c r="T95" s="14" t="n">
        <x:v>0.6956521739130435</x:v>
      </x:c>
      <x:c r="U95" s="14" t="n">
        <x:v>0.8108108108108109</x:v>
      </x:c>
      <x:c r="V95" s="14" t="n">
        <x:v>1.3043478260869563</x:v>
      </x:c>
      <x:c r="W95" s="14" t="n">
        <x:v>1.8461538461538465</x:v>
      </x:c>
      <x:c r="X95" s="14" t="n">
        <x:v>0.3076923076923077</x:v>
      </x:c>
      <x:c r="Y95" s="14" t="n">
        <x:v>0.4102564102564102</x:v>
      </x:c>
      <x:c r="Z95" s="14" t="n">
        <x:v>1.435897435897436</x:v>
      </x:c>
      <x:c r="AA95" s="14" t="n">
        <x:v>0.2553191489361702</x:v>
      </x:c>
      <x:c r="AB95" s="18" t="n">
        <x:v>1.148936170212766</x:v>
      </x:c>
      <x:c r="AC95" s="14" t="n">
        <x:v>0.6382978723404256</x:v>
      </x:c>
      <x:c r="AD95" s="14" t="n">
        <x:v>1.6595744680851063</x:v>
      </x:c>
      <x:c r="AE95" s="14" t="n">
        <x:v>1.125</x:v>
      </x:c>
      <x:c r="AF95" s="14" t="n">
        <x:v>0.825</x:v>
      </x:c>
      <x:c r="AG95" s="14" t="n">
        <x:v>0.9</x:v>
      </x:c>
      <x:c r="AH95" s="14" t="n">
        <x:v>1.875</x:v>
      </x:c>
      <x:c r="AI95" s="14" t="n">
        <x:v>1.0588235294117647</x:v>
      </x:c>
      <x:c r="AJ95" s="14" t="n">
        <x:v>1.1428571428571428</x:v>
      </x:c>
      <x:c r="AK95" s="14" t="n">
        <x:v>0.9411764705882352</x:v>
      </x:c>
      <x:c r="AL95" s="14" t="n">
        <x:v>0.8571428571428571</x:v>
      </x:c>
      <x:c r="AM95" s="18" t="n">
        <x:v>1.5833333333333333</x:v>
      </x:c>
      <x:c r="AN95" s="18" t="n">
        <x:v>1</x:v>
      </x:c>
      <x:c r="AO95" s="18" t="n">
        <x:v>0.4166666666666667</x:v>
      </x:c>
      <x:c r="AP95" s="18" t="n">
        <x:v>1</x:v>
      </x:c>
      <x:c r="AQ95" s="14" t="n">
        <x:v>0.8421052631578947</x:v>
      </x:c>
      <x:c r="AR95" s="18" t="n">
        <x:v>0.7719298245614035</x:v>
      </x:c>
      <x:c r="AS95" s="14" t="n">
        <x:v>0.2807017543859649</x:v>
      </x:c>
      <x:c r="AT95" s="14" t="n">
        <x:v>2.1052631578947367</x:v>
      </x:c>
      <x:c r="AU95" s="14" t="n">
        <x:v>0.5714285714285714</x:v>
      </x:c>
      <x:c r="AV95" s="14" t="n">
        <x:v>0.9714285714285714</x:v>
      </x:c>
      <x:c r="AW95" s="14" t="n">
        <x:v>1.0285714285714285</x:v>
      </x:c>
      <x:c r="AX95" s="14" t="n">
        <x:v>1.4285714285714286</x:v>
      </x:c>
      <x:c r="AY95" s="14" t="n">
        <x:v>0.8888888888888888</x:v>
      </x:c>
      <x:c r="AZ95" s="14" t="n">
        <x:v>1.1111111111111112</x:v>
      </x:c>
      <x:c r="BA95" s="14" t="n">
        <x:v>1.9615384615384617</x:v>
      </x:c>
      <x:c r="BB95" s="14" t="n">
        <x:v>1.0384615384615383</x:v>
      </x:c>
      <x:c r="BC95" s="14" t="n">
        <x:v>0.3461538461538461</x:v>
      </x:c>
      <x:c r="BD95" s="14" t="n">
        <x:v>1.0384615384615383</x:v>
      </x:c>
      <x:c r="BE95" s="18" t="n">
        <x:v>0.8</x:v>
      </x:c>
      <x:c r="BF95" s="14" t="n">
        <x:v>1</x:v>
      </x:c>
      <x:c r="BG95" s="14" t="n">
        <x:v>1.2</x:v>
      </x:c>
      <x:c r="BH95" s="14" t="n">
        <x:v>0.45</x:v>
      </x:c>
      <x:c r="BI95" s="14" t="n">
        <x:v>1.0232558139534884</x:v>
      </x:c>
      <x:c r="BJ95" s="14" t="n">
        <x:v>0.825</x:v>
      </x:c>
      <x:c r="BK95" s="14" t="n">
        <x:v>0.9767441860465116</x:v>
      </x:c>
      <x:c r="BL95" s="14" t="n">
        <x:v>-2.447201267570363</x:v>
      </x:c>
      <x:c r="BM95" s="14" t="n">
        <x:v>-5.420424980407856</x:v>
      </x:c>
      <x:c r="BN95" s="14" t="n">
        <x:v>-0.7048106617982838</x:v>
      </x:c>
      <x:c r="BO95" s="14" t="n">
        <x:v>0.781544417952487</x:v>
      </x:c>
      <x:c r="BP95" s="14" t="n">
        <x:v>-0.1433843116064218</x:v>
      </x:c>
    </x:row>
    <x:row r="96">
      <x:c r="A96" s="14" t="str">
        <x:v>PQ423920.1</x:v>
      </x:c>
      <x:c r="B96" s="14" t="str">
        <x:v>ORF1b</x:v>
      </x:c>
      <x:c r="C96" s="14" t="n">
        <x:v>1.45</x:v>
      </x:c>
      <x:c r="D96" s="14" t="n">
        <x:v>0.9</x:v>
      </x:c>
      <x:c r="E96" s="14" t="n">
        <x:v>0.55</x:v>
      </x:c>
      <x:c r="F96" s="14" t="n">
        <x:v>1.1</x:v>
      </x:c>
      <x:c r="G96" s="14" t="n">
        <x:v>0.96</x:v>
      </x:c>
      <x:c r="H96" s="14" t="n">
        <x:v>1.44</x:v>
      </x:c>
      <x:c r="I96" s="14" t="n">
        <x:v>0.16</x:v>
      </x:c>
      <x:c r="J96" s="14" t="n">
        <x:v>1.44</x:v>
      </x:c>
      <x:c r="K96" s="14" t="n">
        <x:v>1.1538461538461535</x:v>
      </x:c>
      <x:c r="L96" s="18" t="n">
        <x:v>0.5454545454545454</x:v>
      </x:c>
      <x:c r="M96" s="14" t="n">
        <x:v>2.076923076923077</x:v>
      </x:c>
      <x:c r="N96" s="14" t="n">
        <x:v>0.7272727272727273</x:v>
      </x:c>
      <x:c r="O96" s="14" t="n">
        <x:v>0.9545454545454546</x:v>
      </x:c>
      <x:c r="P96" s="14" t="n">
        <x:v>0.6818181818181818</x:v>
      </x:c>
      <x:c r="Q96" s="14" t="n">
        <x:v>1</x:v>
      </x:c>
      <x:c r="R96" s="14" t="n">
        <x:v>1.3636363636363635</x:v>
      </x:c>
      <x:c r="S96" s="14" t="n">
        <x:v>1.3333333333333333</x:v>
      </x:c>
      <x:c r="T96" s="14" t="n">
        <x:v>0.3076923076923077</x:v>
      </x:c>
      <x:c r="U96" s="14" t="n">
        <x:v>0.6666666666666666</x:v>
      </x:c>
      <x:c r="V96" s="14" t="n">
        <x:v>1.6923076923076923</x:v>
      </x:c>
      <x:c r="W96" s="14" t="n">
        <x:v>1.7142857142857142</x:v>
      </x:c>
      <x:c r="X96" s="14" t="n">
        <x:v>0.6857142857142857</x:v>
      </x:c>
      <x:c r="Y96" s="14" t="n">
        <x:v>0.2285714285714285</x:v>
      </x:c>
      <x:c r="Z96" s="14" t="n">
        <x:v>1.3714285714285714</x:v>
      </x:c>
      <x:c r="AA96" s="14" t="n">
        <x:v>0.2307692307692307</x:v>
      </x:c>
      <x:c r="AB96" s="18" t="n">
        <x:v>0.9230769230769232</x:v>
      </x:c>
      <x:c r="AC96" s="14" t="n">
        <x:v>0.2307692307692307</x:v>
      </x:c>
      <x:c r="AD96" s="14" t="n">
        <x:v>1.3846153846153846</x:v>
      </x:c>
      <x:c r="AE96" s="14" t="n">
        <x:v>0.72</x:v>
      </x:c>
      <x:c r="AF96" s="14" t="n">
        <x:v>1.56</x:v>
      </x:c>
      <x:c r="AG96" s="14" t="n">
        <x:v>0.72</x:v>
      </x:c>
      <x:c r="AH96" s="14" t="n">
        <x:v>1.56</x:v>
      </x:c>
      <x:c r="AI96" s="14" t="n">
        <x:v>1.351351351351351</x:v>
      </x:c>
      <x:c r="AJ96" s="14" t="n">
        <x:v>1.0303030303030305</x:v>
      </x:c>
      <x:c r="AK96" s="14" t="n">
        <x:v>0.6486486486486487</x:v>
      </x:c>
      <x:c r="AL96" s="14" t="n">
        <x:v>0.9696969696969696</x:v>
      </x:c>
      <x:c r="AM96" s="18" t="n">
        <x:v>1.263157894736842</x:v>
      </x:c>
      <x:c r="AN96" s="18" t="n">
        <x:v>1.4736842105263157</x:v>
      </x:c>
      <x:c r="AO96" s="18" t="n">
        <x:v>0.2105263157894736</x:v>
      </x:c>
      <x:c r="AP96" s="18" t="n">
        <x:v>1.0526315789473684</x:v>
      </x:c>
      <x:c r="AQ96" s="14" t="n">
        <x:v>1.1428571428571428</x:v>
      </x:c>
      <x:c r="AR96" s="18" t="n">
        <x:v>1.1428571428571428</x:v>
      </x:c>
      <x:c r="AS96" s="14" t="n">
        <x:v>0.4285714285714285</x:v>
      </x:c>
      <x:c r="AT96" s="14" t="n">
        <x:v>1.2857142857142858</x:v>
      </x:c>
      <x:c r="AU96" s="14" t="n">
        <x:v>0.2962962962962963</x:v>
      </x:c>
      <x:c r="AV96" s="14" t="n">
        <x:v>0.7407407407407407</x:v>
      </x:c>
      <x:c r="AW96" s="14" t="n">
        <x:v>0.8888888888888888</x:v>
      </x:c>
      <x:c r="AX96" s="14" t="n">
        <x:v>2.074074074074074</x:v>
      </x:c>
      <x:c r="AY96" s="14" t="n">
        <x:v>0.5714285714285714</x:v>
      </x:c>
      <x:c r="AZ96" s="14" t="n">
        <x:v>1.4285714285714286</x:v>
      </x:c>
      <x:c r="BA96" s="14" t="n">
        <x:v>1.6363636363636365</x:v>
      </x:c>
      <x:c r="BB96" s="14" t="n">
        <x:v>1.4545454545454546</x:v>
      </x:c>
      <x:c r="BC96" s="14" t="n">
        <x:v>0.3636363636363636</x:v>
      </x:c>
      <x:c r="BD96" s="14" t="n">
        <x:v>1.2727272727272727</x:v>
      </x:c>
      <x:c r="BE96" s="18" t="n">
        <x:v>0.75</x:v>
      </x:c>
      <x:c r="BF96" s="14" t="n">
        <x:v>1</x:v>
      </x:c>
      <x:c r="BG96" s="14" t="n">
        <x:v>1.25</x:v>
      </x:c>
      <x:c r="BH96" s="14" t="n">
        <x:v>0.6</x:v>
      </x:c>
      <x:c r="BI96" s="14" t="n">
        <x:v>0.8888888888888888</x:v>
      </x:c>
      <x:c r="BJ96" s="14" t="n">
        <x:v>0.84</x:v>
      </x:c>
      <x:c r="BK96" s="14" t="n">
        <x:v>1.1111111111111112</x:v>
      </x:c>
      <x:c r="BL96" s="14" t="n">
        <x:v>-4.330704521609412</x:v>
      </x:c>
      <x:c r="BM96" s="14" t="n">
        <x:v>4.170874836106905</x:v>
      </x:c>
      <x:c r="BN96" s="14" t="n">
        <x:v>1.0848406707753053</x:v>
      </x:c>
      <x:c r="BO96" s="14" t="n">
        <x:v>-0.40142131723557306</x:v>
      </x:c>
      <x:c r="BP96" s="14" t="n">
        <x:v>0.4496774037470557</x:v>
      </x:c>
    </x:row>
    <x:row r="97">
      <x:c r="A97" s="14" t="str">
        <x:v>PQ423920.1</x:v>
      </x:c>
      <x:c r="B97" s="14" t="str">
        <x:v>ORF2</x:v>
      </x:c>
      <x:c r="C97" s="14" t="n">
        <x:v>1.4705882352941178</x:v>
      </x:c>
      <x:c r="D97" s="14" t="n">
        <x:v>0.8636363636363636</x:v>
      </x:c>
      <x:c r="E97" s="14" t="n">
        <x:v>0.5294117647058824</x:v>
      </x:c>
      <x:c r="F97" s="14" t="n">
        <x:v>1.1363636363636365</x:v>
      </x:c>
      <x:c r="G97" s="14" t="n">
        <x:v>1.6666666666666667</x:v>
      </x:c>
      <x:c r="H97" s="14" t="n">
        <x:v>0.8</x:v>
      </x:c>
      <x:c r="I97" s="14" t="n">
        <x:v>0.1333333333333333</x:v>
      </x:c>
      <x:c r="J97" s="14" t="n">
        <x:v>1.4</x:v>
      </x:c>
      <x:c r="K97" s="14" t="n">
        <x:v>1.375</x:v>
      </x:c>
      <x:c r="L97" s="18" t="n">
        <x:v>0.7407407407407407</x:v>
      </x:c>
      <x:c r="M97" s="14" t="n">
        <x:v>1.5</x:v>
      </x:c>
      <x:c r="N97" s="14" t="n">
        <x:v>0.6666666666666666</x:v>
      </x:c>
      <x:c r="O97" s="14" t="n">
        <x:v>0.5357142857142857</x:v>
      </x:c>
      <x:c r="P97" s="14" t="n">
        <x:v>1.0714285714285714</x:v>
      </x:c>
      <x:c r="Q97" s="14" t="n">
        <x:v>1</x:v>
      </x:c>
      <x:c r="R97" s="14" t="n">
        <x:v>1.3928571428571428</x:v>
      </x:c>
      <x:c r="S97" s="14" t="n">
        <x:v>1.2173913043478262</x:v>
      </x:c>
      <x:c r="T97" s="14" t="n">
        <x:v>1.3333333333333333</x:v>
      </x:c>
      <x:c r="U97" s="14" t="n">
        <x:v>0.782608695652174</x:v>
      </x:c>
      <x:c r="V97" s="14" t="n">
        <x:v>0.6666666666666666</x:v>
      </x:c>
      <x:c r="W97" s="14" t="n">
        <x:v>2.1132075471698113</x:v>
      </x:c>
      <x:c r="X97" s="14" t="n">
        <x:v>0.7547169811320755</x:v>
      </x:c>
      <x:c r="Y97" s="14" t="n">
        <x:v>0.2264150943396226</x:v>
      </x:c>
      <x:c r="Z97" s="14" t="n">
        <x:v>0.9056603773584906</x:v>
      </x:c>
      <x:c r="AA97" s="14" t="n">
        <x:v>1.125</x:v>
      </x:c>
      <x:c r="AB97" s="18" t="n">
        <x:v>0.875</x:v>
      </x:c>
      <x:c r="AC97" s="14" t="n">
        <x:v>0.5</x:v>
      </x:c>
      <x:c r="AD97" s="14" t="n">
        <x:v>0.625</x:v>
      </x:c>
      <x:c r="AE97" s="14" t="n">
        <x:v>0.9310344827586208</x:v>
      </x:c>
      <x:c r="AF97" s="14" t="n">
        <x:v>1.137931034482759</x:v>
      </x:c>
      <x:c r="AG97" s="14" t="n">
        <x:v>0.8275862068965517</x:v>
      </x:c>
      <x:c r="AH97" s="14" t="n">
        <x:v>2.4827586206896552</x:v>
      </x:c>
      <x:c r="AI97" s="14" t="n">
        <x:v>0.9090909090909092</x:v>
      </x:c>
      <x:c r="AJ97" s="14" t="n">
        <x:v>0.375</x:v>
      </x:c>
      <x:c r="AK97" s="14" t="n">
        <x:v>1.0909090909090908</x:v>
      </x:c>
      <x:c r="AL97" s="14" t="n">
        <x:v>1.625</x:v>
      </x:c>
      <x:c r="AM97" s="18" t="n">
        <x:v>1.3157894736842106</x:v>
      </x:c>
      <x:c r="AN97" s="18" t="n">
        <x:v>0.631578947368421</x:v>
      </x:c>
      <x:c r="AO97" s="18" t="n">
        <x:v>0.4210526315789473</x:v>
      </x:c>
      <x:c r="AP97" s="18" t="n">
        <x:v>1.631578947368421</x:v>
      </x:c>
      <x:c r="AQ97" s="14" t="n">
        <x:v>0.9333333333333332</x:v>
      </x:c>
      <x:c r="AR97" s="18" t="n">
        <x:v>1.4666666666666666</x:v>
      </x:c>
      <x:c r="AS97" s="14" t="n">
        <x:v>0.4666666666666667</x:v>
      </x:c>
      <x:c r="AT97" s="14" t="n">
        <x:v>1.1333333333333333</x:v>
      </x:c>
      <x:c r="AU97" s="14" t="n">
        <x:v>0.6779661016949152</x:v>
      </x:c>
      <x:c r="AV97" s="14" t="n">
        <x:v>1.2881355932203389</x:v>
      </x:c>
      <x:c r="AW97" s="14" t="n">
        <x:v>0.6779661016949152</x:v>
      </x:c>
      <x:c r="AX97" s="14" t="n">
        <x:v>1.3559322033898304</x:v>
      </x:c>
      <x:c r="AY97" s="14" t="n">
        <x:v>0.9523809523809524</x:v>
      </x:c>
      <x:c r="AZ97" s="14" t="n">
        <x:v>1.0476190476190477</x:v>
      </x:c>
      <x:c r="BA97" s="14" t="n">
        <x:v>1.6296296296296295</x:v>
      </x:c>
      <x:c r="BB97" s="14" t="n">
        <x:v>1.4074074074074074</x:v>
      </x:c>
      <x:c r="BC97" s="14" t="n">
        <x:v>0.2962962962962963</x:v>
      </x:c>
      <x:c r="BD97" s="14" t="n">
        <x:v>1.2592592592592593</x:v>
      </x:c>
      <x:c r="BE97" s="18" t="n">
        <x:v>1.0909090909090908</x:v>
      </x:c>
      <x:c r="BF97" s="14" t="n">
        <x:v>1</x:v>
      </x:c>
      <x:c r="BG97" s="14" t="n">
        <x:v>0.9090909090909092</x:v>
      </x:c>
      <x:c r="BH97" s="14" t="n">
        <x:v>0.1034482758620689</x:v>
      </x:c>
      <x:c r="BI97" s="14" t="n">
        <x:v>0.8108108108108109</x:v>
      </x:c>
      <x:c r="BJ97" s="14" t="n">
        <x:v>0.5172413793103449</x:v>
      </x:c>
      <x:c r="BK97" s="14" t="n">
        <x:v>1.1891891891891893</x:v>
      </x:c>
      <x:c r="BL97" s="14" t="n">
        <x:v>6.403034452259958</x:v>
      </x:c>
      <x:c r="BM97" s="14" t="n">
        <x:v>1.699534041348948</x:v>
      </x:c>
      <x:c r="BN97" s="14" t="n">
        <x:v>-1.3834740018173155</x:v>
      </x:c>
      <x:c r="BO97" s="14" t="n">
        <x:v>-0.4973396600310653</x:v>
      </x:c>
      <x:c r="BP97" s="14" t="n">
        <x:v>-1.6917480525792676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</x:cols>
  <x:sheetData>
    <x:row r="1" ht="26" customHeight="1">
      <x:c r="A1" s="3" t="str">
        <x:v>Canine astrovirus all-gene study — RSCU_PCA_Loadings</x:v>
      </x:c>
      <x:c r="B1" s="3"/>
      <x:c r="C1" s="3"/>
      <x:c r="D1" s="3"/>
      <x:c r="E1" s="3"/>
      <x:c r="F1" s="3"/>
    </x:row>
    <x:row r="2">
      <x:c r="A2" s="5" t="str">
        <x:v>Rows: 61 | Blank cells are unavailable or inapplicable, not zero</x:v>
      </x:c>
      <x:c r="B2" s="5"/>
      <x:c r="C2" s="5"/>
      <x:c r="D2" s="5"/>
      <x:c r="E2" s="5"/>
      <x:c r="F2" s="5"/>
    </x:row>
    <x:row r="4" ht="38" customHeight="1">
      <x:c r="A4" s="11" t="str">
        <x:v>codon</x:v>
      </x:c>
      <x:c r="B4" s="11" t="str">
        <x:v>PC1</x:v>
      </x:c>
      <x:c r="C4" s="11" t="str">
        <x:v>PC2</x:v>
      </x:c>
      <x:c r="D4" s="11" t="str">
        <x:v>PC3</x:v>
      </x:c>
      <x:c r="E4" s="11" t="str">
        <x:v>PC4</x:v>
      </x:c>
      <x:c r="F4" s="11" t="str">
        <x:v>PC5</x:v>
      </x:c>
    </x:row>
    <x:row r="5">
      <x:c r="A5" s="14" t="str">
        <x:v>AAA</x:v>
      </x:c>
      <x:c r="B5" s="14" t="n">
        <x:v>0.009645888665901057</x:v>
      </x:c>
      <x:c r="C5" s="14" t="n">
        <x:v>0.19809199691064786</x:v>
      </x:c>
      <x:c r="D5" s="14" t="n">
        <x:v>-0.20255212314439222</x:v>
      </x:c>
      <x:c r="E5" s="14" t="n">
        <x:v>0.11761097321054996</x:v>
      </x:c>
      <x:c r="F5" s="14" t="n">
        <x:v>-0.02829231768714218</x:v>
      </x:c>
    </x:row>
    <x:row r="6">
      <x:c r="A6" s="14" t="str">
        <x:v>AAC</x:v>
      </x:c>
      <x:c r="B6" s="14" t="n">
        <x:v>-0.05995146296613211</x:v>
      </x:c>
      <x:c r="C6" s="14" t="n">
        <x:v>-0.2193150052649835</x:v>
      </x:c>
      <x:c r="D6" s="14" t="n">
        <x:v>-0.05928042619398913</x:v>
      </x:c>
      <x:c r="E6" s="14" t="n">
        <x:v>0.12122390205944855</x:v>
      </x:c>
      <x:c r="F6" s="14" t="n">
        <x:v>-0.054243604799415465</x:v>
      </x:c>
    </x:row>
    <x:row r="7">
      <x:c r="A7" s="14" t="str">
        <x:v>AAG</x:v>
      </x:c>
      <x:c r="B7" s="14" t="n">
        <x:v>-0.009645888665901069</x:v>
      </x:c>
      <x:c r="C7" s="14" t="n">
        <x:v>-0.19809199691064772</x:v>
      </x:c>
      <x:c r="D7" s="14" t="n">
        <x:v>0.2025521231443923</x:v>
      </x:c>
      <x:c r="E7" s="14" t="n">
        <x:v>-0.11761097321054986</x:v>
      </x:c>
      <x:c r="F7" s="14" t="n">
        <x:v>0.02829231768714227</x:v>
      </x:c>
    </x:row>
    <x:row r="8">
      <x:c r="A8" s="14" t="str">
        <x:v>AAT</x:v>
      </x:c>
      <x:c r="B8" s="14" t="n">
        <x:v>0.05995146296613196</x:v>
      </x:c>
      <x:c r="C8" s="14" t="n">
        <x:v>0.2193150052649837</x:v>
      </x:c>
      <x:c r="D8" s="14" t="n">
        <x:v>0.05928042619398921</x:v>
      </x:c>
      <x:c r="E8" s="14" t="n">
        <x:v>-0.12122390205944862</x:v>
      </x:c>
      <x:c r="F8" s="14" t="n">
        <x:v>0.054243604799415285</x:v>
      </x:c>
    </x:row>
    <x:row r="9">
      <x:c r="A9" s="14" t="str">
        <x:v>ACA</x:v>
      </x:c>
      <x:c r="B9" s="14" t="n">
        <x:v>0.18827164228529858</x:v>
      </x:c>
      <x:c r="C9" s="14" t="n">
        <x:v>-0.0050995236921952125</x:v>
      </x:c>
      <x:c r="D9" s="14" t="n">
        <x:v>-0.06114845990470452</x:v>
      </x:c>
      <x:c r="E9" s="14" t="n">
        <x:v>-0.04739101958884233</x:v>
      </x:c>
      <x:c r="F9" s="14" t="n">
        <x:v>0.14436792316265956</x:v>
      </x:c>
    </x:row>
    <x:row r="10">
      <x:c r="A10" s="14" t="str">
        <x:v>ACC</x:v>
      </x:c>
      <x:c r="B10" s="14" t="n">
        <x:v>-0.18878653704342277</x:v>
      </x:c>
      <x:c r="C10" s="14" t="n">
        <x:v>0.08368305472531848</x:v>
      </x:c>
      <x:c r="D10" s="14" t="n">
        <x:v>0.09794677139115748</x:v>
      </x:c>
      <x:c r="E10" s="14" t="n">
        <x:v>0.0933325187804922</x:v>
      </x:c>
      <x:c r="F10" s="14" t="n">
        <x:v>-0.08228883319407217</x:v>
      </x:c>
    </x:row>
    <x:row r="11">
      <x:c r="A11" s="14" t="str">
        <x:v>ACG</x:v>
      </x:c>
      <x:c r="B11" s="14" t="n">
        <x:v>0.011795566325146379</x:v>
      </x:c>
      <x:c r="C11" s="14" t="n">
        <x:v>0.045351384134101544</x:v>
      </x:c>
      <x:c r="D11" s="14" t="n">
        <x:v>0.2532824682201015</x:v>
      </x:c>
      <x:c r="E11" s="14" t="n">
        <x:v>-0.1383148108718587</x:v>
      </x:c>
      <x:c r="F11" s="14" t="n">
        <x:v>-0.1720374457416438</x:v>
      </x:c>
    </x:row>
    <x:row r="12">
      <x:c r="A12" s="14" t="str">
        <x:v>ACT</x:v>
      </x:c>
      <x:c r="B12" s="14" t="n">
        <x:v>-0.07736830819270381</x:v>
      </x:c>
      <x:c r="C12" s="14" t="n">
        <x:v>-0.10555970123979683</x:v>
      </x:c>
      <x:c r="D12" s="14" t="n">
        <x:v>-0.1085772329678277</x:v>
      </x:c>
      <x:c r="E12" s="14" t="n">
        <x:v>0.014066063608856427</x:v>
      </x:c>
      <x:c r="F12" s="14" t="n">
        <x:v>-0.06793820656783596</x:v>
      </x:c>
    </x:row>
    <x:row r="13">
      <x:c r="A13" s="14" t="str">
        <x:v>AGA</x:v>
      </x:c>
      <x:c r="B13" s="14" t="n">
        <x:v>0.09197440271937589</x:v>
      </x:c>
      <x:c r="C13" s="14" t="n">
        <x:v>0.05649055423142575</x:v>
      </x:c>
      <x:c r="D13" s="14" t="n">
        <x:v>0.02250768791831287</x:v>
      </x:c>
      <x:c r="E13" s="14" t="n">
        <x:v>0.10958713357967308</x:v>
      </x:c>
      <x:c r="F13" s="14" t="n">
        <x:v>0.24053791817606515</x:v>
      </x:c>
    </x:row>
    <x:row r="14">
      <x:c r="A14" s="14" t="str">
        <x:v>AGC</x:v>
      </x:c>
      <x:c r="B14" s="14" t="n">
        <x:v>0.09136821295194512</x:v>
      </x:c>
      <x:c r="C14" s="14" t="n">
        <x:v>-0.18107018131213315</x:v>
      </x:c>
      <x:c r="D14" s="14" t="n">
        <x:v>0.023296292035159497</x:v>
      </x:c>
      <x:c r="E14" s="14" t="n">
        <x:v>-0.025979613771803495</x:v>
      </x:c>
      <x:c r="F14" s="14" t="n">
        <x:v>0.03317003202633739</x:v>
      </x:c>
    </x:row>
    <x:row r="15">
      <x:c r="A15" s="14" t="str">
        <x:v>AGG</x:v>
      </x:c>
      <x:c r="B15" s="14" t="n">
        <x:v>-0.02742679235541467</x:v>
      </x:c>
      <x:c r="C15" s="14" t="n">
        <x:v>0.22254122769702195</x:v>
      </x:c>
      <x:c r="D15" s="14" t="n">
        <x:v>0.006950096483239439</x:v>
      </x:c>
      <x:c r="E15" s="14" t="n">
        <x:v>0.08721466716525805</x:v>
      </x:c>
      <x:c r="F15" s="14" t="n">
        <x:v>0.13312555619830468</x:v>
      </x:c>
    </x:row>
    <x:row r="16">
      <x:c r="A16" s="14" t="str">
        <x:v>AGT</x:v>
      </x:c>
      <x:c r="B16" s="14" t="n">
        <x:v>-0.13356121384622457</x:v>
      </x:c>
      <x:c r="C16" s="14" t="n">
        <x:v>-0.13417214375675007</x:v>
      </x:c>
      <x:c r="D16" s="14" t="n">
        <x:v>-0.1325981819366901</x:v>
      </x:c>
      <x:c r="E16" s="14" t="n">
        <x:v>-0.16742631682170334</x:v>
      </x:c>
      <x:c r="F16" s="14" t="n">
        <x:v>-0.006562081923122964</x:v>
      </x:c>
    </x:row>
    <x:row r="17">
      <x:c r="A17" s="14" t="str">
        <x:v>ATA</x:v>
      </x:c>
      <x:c r="B17" s="14" t="n">
        <x:v>-0.20986866350636815</x:v>
      </x:c>
      <x:c r="C17" s="14" t="n">
        <x:v>-0.06857675087773477</x:v>
      </x:c>
      <x:c r="D17" s="14" t="n">
        <x:v>-0.12267295997550369</x:v>
      </x:c>
      <x:c r="E17" s="14" t="n">
        <x:v>0.012494481322228477</x:v>
      </x:c>
      <x:c r="F17" s="14" t="n">
        <x:v>-0.055233338925705894</x:v>
      </x:c>
    </x:row>
    <x:row r="18">
      <x:c r="A18" s="14" t="str">
        <x:v>ATC</x:v>
      </x:c>
      <x:c r="B18" s="14" t="n">
        <x:v>0.1533994264441816</x:v>
      </x:c>
      <x:c r="C18" s="14" t="n">
        <x:v>-0.08556902515167598</x:v>
      </x:c>
      <x:c r="D18" s="14" t="n">
        <x:v>0.08589944785279092</x:v>
      </x:c>
      <x:c r="E18" s="14" t="n">
        <x:v>0.0814276318320644</x:v>
      </x:c>
      <x:c r="F18" s="14" t="n">
        <x:v>0.05540075164633885</x:v>
      </x:c>
    </x:row>
    <x:row r="19">
      <x:c r="A19" s="14" t="str">
        <x:v>ATG</x:v>
      </x:c>
      <x:c r="B19" s="14" t="n">
        <x:v>0</x:v>
      </x:c>
      <x:c r="C19" s="14" t="n">
        <x:v>-7.888609052210118e-31</x:v>
      </x:c>
      <x:c r="D19" s="14" t="n">
        <x:v>2.117582368135751e-22</x:v>
      </x:c>
      <x:c r="E19" s="14" t="n">
        <x:v>2.710505431213761e-20</x:v>
      </x:c>
      <x:c r="F19" s="14" t="n">
        <x:v>-1.734723475976807e-18</x:v>
      </x:c>
    </x:row>
    <x:row r="20">
      <x:c r="A20" s="14" t="str">
        <x:v>ATT</x:v>
      </x:c>
      <x:c r="B20" s="14" t="n">
        <x:v>0.12036153541462863</x:v>
      </x:c>
      <x:c r="C20" s="14" t="n">
        <x:v>0.15322198228065564</x:v>
      </x:c>
      <x:c r="D20" s="14" t="n">
        <x:v>0.07351493938537762</x:v>
      </x:c>
      <x:c r="E20" s="14" t="n">
        <x:v>-0.0831760628147877</x:v>
      </x:c>
      <x:c r="F20" s="14" t="n">
        <x:v>0.019062431292422286</x:v>
      </x:c>
    </x:row>
    <x:row r="21">
      <x:c r="A21" s="14" t="str">
        <x:v>CAA</x:v>
      </x:c>
      <x:c r="B21" s="14" t="n">
        <x:v>-0.11814620379721756</x:v>
      </x:c>
      <x:c r="C21" s="14" t="n">
        <x:v>0.12102784690307622</x:v>
      </x:c>
      <x:c r="D21" s="14" t="n">
        <x:v>-0.11476979018162799</x:v>
      </x:c>
      <x:c r="E21" s="14" t="n">
        <x:v>0.18684611399731046</x:v>
      </x:c>
      <x:c r="F21" s="14" t="n">
        <x:v>-0.17070225875155537</x:v>
      </x:c>
    </x:row>
    <x:row r="22">
      <x:c r="A22" s="14" t="str">
        <x:v>CAC</x:v>
      </x:c>
      <x:c r="B22" s="14" t="n">
        <x:v>0.19906264192751236</x:v>
      </x:c>
      <x:c r="C22" s="14" t="n">
        <x:v>-0.0889828147419036</x:v>
      </x:c>
      <x:c r="D22" s="14" t="n">
        <x:v>0.03463007885174503</x:v>
      </x:c>
      <x:c r="E22" s="14" t="n">
        <x:v>-0.04846487308964403</x:v>
      </x:c>
      <x:c r="F22" s="14" t="n">
        <x:v>-0.049703047381384355</x:v>
      </x:c>
    </x:row>
    <x:row r="23">
      <x:c r="A23" s="14" t="str">
        <x:v>CAG</x:v>
      </x:c>
      <x:c r="B23" s="14" t="n">
        <x:v>0.11814620379721756</x:v>
      </x:c>
      <x:c r="C23" s="14" t="n">
        <x:v>-0.12102784690307627</x:v>
      </x:c>
      <x:c r="D23" s="14" t="n">
        <x:v>0.1147697901816278</x:v>
      </x:c>
      <x:c r="E23" s="14" t="n">
        <x:v>-0.1868461139973104</x:v>
      </x:c>
      <x:c r="F23" s="14" t="n">
        <x:v>0.17070225875155523</x:v>
      </x:c>
    </x:row>
    <x:row r="24">
      <x:c r="A24" s="14" t="str">
        <x:v>CAT</x:v>
      </x:c>
      <x:c r="B24" s="14" t="n">
        <x:v>-0.19906264192751238</x:v>
      </x:c>
      <x:c r="C24" s="14" t="n">
        <x:v>0.08898281474190362</x:v>
      </x:c>
      <x:c r="D24" s="14" t="n">
        <x:v>-0.03463007885174505</x:v>
      </x:c>
      <x:c r="E24" s="14" t="n">
        <x:v>0.04846487308964401</x:v>
      </x:c>
      <x:c r="F24" s="14" t="n">
        <x:v>0.04970304738138437</x:v>
      </x:c>
    </x:row>
    <x:row r="25">
      <x:c r="A25" s="14" t="str">
        <x:v>CCA</x:v>
      </x:c>
      <x:c r="B25" s="14" t="n">
        <x:v>0.15294438069622193</x:v>
      </x:c>
      <x:c r="C25" s="14" t="n">
        <x:v>-0.047596516940101585</x:v>
      </x:c>
      <x:c r="D25" s="14" t="n">
        <x:v>0.21976117906016407</x:v>
      </x:c>
      <x:c r="E25" s="14" t="n">
        <x:v>0.2167613666780971</x:v>
      </x:c>
      <x:c r="F25" s="14" t="n">
        <x:v>-0.16194782894414952</x:v>
      </x:c>
    </x:row>
    <x:row r="26">
      <x:c r="A26" s="14" t="str">
        <x:v>CCC</x:v>
      </x:c>
      <x:c r="B26" s="14" t="n">
        <x:v>0.08241520867723753</x:v>
      </x:c>
      <x:c r="C26" s="14" t="n">
        <x:v>0.16038951469834453</x:v>
      </x:c>
      <x:c r="D26" s="14" t="n">
        <x:v>-0.1581848457857844</x:v>
      </x:c>
      <x:c r="E26" s="14" t="n">
        <x:v>-0.004768755674534553</x:v>
      </x:c>
      <x:c r="F26" s="14" t="n">
        <x:v>0.09327957243558031</x:v>
      </x:c>
    </x:row>
    <x:row r="27">
      <x:c r="A27" s="14" t="str">
        <x:v>CCG</x:v>
      </x:c>
      <x:c r="B27" s="14" t="n">
        <x:v>-0.05471506160073493</x:v>
      </x:c>
      <x:c r="C27" s="14" t="n">
        <x:v>-0.08462671075372649</x:v>
      </x:c>
      <x:c r="D27" s="14" t="n">
        <x:v>-0.24298483746145316</x:v>
      </x:c>
      <x:c r="E27" s="14" t="n">
        <x:v>-0.21144719537681061</x:v>
      </x:c>
      <x:c r="F27" s="14" t="n">
        <x:v>0.25664977865620114</x:v>
      </x:c>
    </x:row>
    <x:row r="28">
      <x:c r="A28" s="14" t="str">
        <x:v>CCT</x:v>
      </x:c>
      <x:c r="B28" s="14" t="n">
        <x:v>-0.19287440047757748</x:v>
      </x:c>
      <x:c r="C28" s="14" t="n">
        <x:v>-0.03830446784857362</x:v>
      </x:c>
      <x:c r="D28" s="14" t="n">
        <x:v>0.03802219059485822</x:v>
      </x:c>
      <x:c r="E28" s="14" t="n">
        <x:v>-0.10181508087776471</x:v>
      </x:c>
      <x:c r="F28" s="14" t="n">
        <x:v>-0.05044413799690618</x:v>
      </x:c>
    </x:row>
    <x:row r="29">
      <x:c r="A29" s="14" t="str">
        <x:v>CGA</x:v>
      </x:c>
      <x:c r="B29" s="14" t="n">
        <x:v>0.20360655195730423</x:v>
      </x:c>
      <x:c r="C29" s="14" t="n">
        <x:v>0.03218827119022542</x:v>
      </x:c>
      <x:c r="D29" s="14" t="n">
        <x:v>-0.1134978724028606</x:v>
      </x:c>
      <x:c r="E29" s="14" t="n">
        <x:v>-0.07957435199963063</x:v>
      </x:c>
      <x:c r="F29" s="14" t="n">
        <x:v>-0.13799191990415594</x:v>
      </x:c>
    </x:row>
    <x:row r="30">
      <x:c r="A30" s="14" t="str">
        <x:v>CGC</x:v>
      </x:c>
      <x:c r="B30" s="14" t="n">
        <x:v>-0.029683797279892895</x:v>
      </x:c>
      <x:c r="C30" s="14" t="n">
        <x:v>-0.15301101853016963</x:v>
      </x:c>
      <x:c r="D30" s="14" t="n">
        <x:v>0.12228271617266645</x:v>
      </x:c>
      <x:c r="E30" s="14" t="n">
        <x:v>-0.10606907239417551</x:v>
      </x:c>
      <x:c r="F30" s="14" t="n">
        <x:v>0.03854339494655925</x:v>
      </x:c>
    </x:row>
    <x:row r="31">
      <x:c r="A31" s="14" t="str">
        <x:v>CGG</x:v>
      </x:c>
      <x:c r="B31" s="14" t="n">
        <x:v>0.13405318872963767</x:v>
      </x:c>
      <x:c r="C31" s="14" t="n">
        <x:v>-0.13648625168283246</x:v>
      </x:c>
      <x:c r="D31" s="14" t="n">
        <x:v>0.09138340745401134</x:v>
      </x:c>
      <x:c r="E31" s="14" t="n">
        <x:v>0.12401114619008148</x:v>
      </x:c>
      <x:c r="F31" s="14" t="n">
        <x:v>-0.03249997289476829</x:v>
      </x:c>
    </x:row>
    <x:row r="32">
      <x:c r="A32" s="14" t="str">
        <x:v>CGT</x:v>
      </x:c>
      <x:c r="B32" s="14" t="n">
        <x:v>-0.1987875537781452</x:v>
      </x:c>
      <x:c r="C32" s="14" t="n">
        <x:v>-0.09657345512128548</x:v>
      </x:c>
      <x:c r="D32" s="14" t="n">
        <x:v>-0.04710718238842728</x:v>
      </x:c>
      <x:c r="E32" s="14" t="n">
        <x:v>-0.06277880494632805</x:v>
      </x:c>
      <x:c r="F32" s="14" t="n">
        <x:v>-0.12627850993469653</x:v>
      </x:c>
    </x:row>
    <x:row r="33">
      <x:c r="A33" s="14" t="str">
        <x:v>CTA</x:v>
      </x:c>
      <x:c r="B33" s="14" t="n">
        <x:v>-0.019833238819706854</x:v>
      </x:c>
      <x:c r="C33" s="14" t="n">
        <x:v>-0.17874680600481518</x:v>
      </x:c>
      <x:c r="D33" s="14" t="n">
        <x:v>0.06874808106942709</x:v>
      </x:c>
      <x:c r="E33" s="14" t="n">
        <x:v>0.18104261023598295</x:v>
      </x:c>
      <x:c r="F33" s="14" t="n">
        <x:v>-0.0806750475131792</x:v>
      </x:c>
    </x:row>
    <x:row r="34">
      <x:c r="A34" s="14" t="str">
        <x:v>CTC</x:v>
      </x:c>
      <x:c r="B34" s="14" t="n">
        <x:v>-0.09658123225792258</x:v>
      </x:c>
      <x:c r="C34" s="14" t="n">
        <x:v>0.2051727213275099</x:v>
      </x:c>
      <x:c r="D34" s="14" t="n">
        <x:v>0.013821397662541436</x:v>
      </x:c>
      <x:c r="E34" s="14" t="n">
        <x:v>0.0009093240999567963</x:v>
      </x:c>
      <x:c r="F34" s="14" t="n">
        <x:v>-0.03826010247332699</x:v>
      </x:c>
    </x:row>
    <x:row r="35">
      <x:c r="A35" s="14" t="str">
        <x:v>CTG</x:v>
      </x:c>
      <x:c r="B35" s="14" t="n">
        <x:v>0.12953361743023614</x:v>
      </x:c>
      <x:c r="C35" s="14" t="n">
        <x:v>0.012561805335294735</x:v>
      </x:c>
      <x:c r="D35" s="14" t="n">
        <x:v>-0.034942800101880604</x:v>
      </x:c>
      <x:c r="E35" s="14" t="n">
        <x:v>0.15209504571973068</x:v>
      </x:c>
      <x:c r="F35" s="14" t="n">
        <x:v>0.17690508137422836</x:v>
      </x:c>
    </x:row>
    <x:row r="36">
      <x:c r="A36" s="14" t="str">
        <x:v>CTT</x:v>
      </x:c>
      <x:c r="B36" s="14" t="n">
        <x:v>0.19366853375045753</x:v>
      </x:c>
      <x:c r="C36" s="14" t="n">
        <x:v>-0.06395009251275398</x:v>
      </x:c>
      <x:c r="D36" s="14" t="n">
        <x:v>-0.15232403642376108</x:v>
      </x:c>
      <x:c r="E36" s="14" t="n">
        <x:v>-0.07528655523572013</x:v>
      </x:c>
      <x:c r="F36" s="14" t="n">
        <x:v>-0.13872287092807656</x:v>
      </x:c>
    </x:row>
    <x:row r="37">
      <x:c r="A37" s="14" t="str">
        <x:v>GAA</x:v>
      </x:c>
      <x:c r="B37" s="14" t="n">
        <x:v>-0.17180397671119982</x:v>
      </x:c>
      <x:c r="C37" s="14" t="n">
        <x:v>0.14745176315760736</x:v>
      </x:c>
      <x:c r="D37" s="14" t="n">
        <x:v>0.022391253022187377</x:v>
      </x:c>
      <x:c r="E37" s="14" t="n">
        <x:v>-0.038309256471005894</x:v>
      </x:c>
      <x:c r="F37" s="14" t="n">
        <x:v>0.07282631147443534</x:v>
      </x:c>
    </x:row>
    <x:row r="38">
      <x:c r="A38" s="14" t="str">
        <x:v>GAC</x:v>
      </x:c>
      <x:c r="B38" s="14" t="n">
        <x:v>-0.18211894693401923</x:v>
      </x:c>
      <x:c r="C38" s="14" t="n">
        <x:v>-0.13758420596963716</x:v>
      </x:c>
      <x:c r="D38" s="14" t="n">
        <x:v>-0.00487328758225611</x:v>
      </x:c>
      <x:c r="E38" s="14" t="n">
        <x:v>0.059002244054000105</x:v>
      </x:c>
      <x:c r="F38" s="14" t="n">
        <x:v>0.05830890671872868</x:v>
      </x:c>
    </x:row>
    <x:row r="39">
      <x:c r="A39" s="14" t="str">
        <x:v>GAG</x:v>
      </x:c>
      <x:c r="B39" s="14" t="n">
        <x:v>0.1718039767111998</x:v>
      </x:c>
      <x:c r="C39" s="14" t="n">
        <x:v>-0.14745176315760736</x:v>
      </x:c>
      <x:c r="D39" s="14" t="n">
        <x:v>-0.02239125302218744</x:v>
      </x:c>
      <x:c r="E39" s="14" t="n">
        <x:v>0.038309256471005894</x:v>
      </x:c>
      <x:c r="F39" s="14" t="n">
        <x:v>-0.0728263114744353</x:v>
      </x:c>
    </x:row>
    <x:row r="40">
      <x:c r="A40" s="14" t="str">
        <x:v>GAT</x:v>
      </x:c>
      <x:c r="B40" s="14" t="n">
        <x:v>0.18211894693401917</x:v>
      </x:c>
      <x:c r="C40" s="14" t="n">
        <x:v>0.13758420596963716</x:v>
      </x:c>
      <x:c r="D40" s="14" t="n">
        <x:v>0.004873287582256096</x:v>
      </x:c>
      <x:c r="E40" s="14" t="n">
        <x:v>-0.059002244054000084</x:v>
      </x:c>
      <x:c r="F40" s="14" t="n">
        <x:v>-0.058308906718728695</x:v>
      </x:c>
    </x:row>
    <x:row r="41">
      <x:c r="A41" s="14" t="str">
        <x:v>GCA</x:v>
      </x:c>
      <x:c r="B41" s="14" t="n">
        <x:v>0.04893491040213202</x:v>
      </x:c>
      <x:c r="C41" s="14" t="n">
        <x:v>-0.1606726132864942</x:v>
      </x:c>
      <x:c r="D41" s="14" t="n">
        <x:v>0.15071487894685862</x:v>
      </x:c>
      <x:c r="E41" s="14" t="n">
        <x:v>0.22365211047305517</x:v>
      </x:c>
      <x:c r="F41" s="14" t="n">
        <x:v>0.20754624802343563</x:v>
      </x:c>
    </x:row>
    <x:row r="42">
      <x:c r="A42" s="14" t="str">
        <x:v>GCC</x:v>
      </x:c>
      <x:c r="B42" s="14" t="n">
        <x:v>-0.1665202344785658</x:v>
      </x:c>
      <x:c r="C42" s="14" t="n">
        <x:v>0.09455088817101585</x:v>
      </x:c>
      <x:c r="D42" s="14" t="n">
        <x:v>-0.03571007050870152</x:v>
      </x:c>
      <x:c r="E42" s="14" t="n">
        <x:v>-0.23165351509386237</x:v>
      </x:c>
      <x:c r="F42" s="14" t="n">
        <x:v>-0.028026306085878</x:v>
      </x:c>
    </x:row>
    <x:row r="43">
      <x:c r="A43" s="14" t="str">
        <x:v>GCG</x:v>
      </x:c>
      <x:c r="B43" s="14" t="n">
        <x:v>-0.020246822557047194</x:v>
      </x:c>
      <x:c r="C43" s="14" t="n">
        <x:v>-0.0415778118525443</x:v>
      </x:c>
      <x:c r="D43" s="14" t="n">
        <x:v>-0.32150958274485825</x:v>
      </x:c>
      <x:c r="E43" s="14" t="n">
        <x:v>0.028749834213825636</x:v>
      </x:c>
      <x:c r="F43" s="14" t="n">
        <x:v>-0.28822500856441874</x:v>
      </x:c>
    </x:row>
    <x:row r="44">
      <x:c r="A44" s="14" t="str">
        <x:v>GCT</x:v>
      </x:c>
      <x:c r="B44" s="14" t="n">
        <x:v>0.173667332756257</x:v>
      </x:c>
      <x:c r="C44" s="14" t="n">
        <x:v>0.07991950049388978</x:v>
      </x:c>
      <x:c r="D44" s="14" t="n">
        <x:v>0.005756081464426637</x:v>
      </x:c>
      <x:c r="E44" s="14" t="n">
        <x:v>0.03477988563759494</x:v>
      </x:c>
      <x:c r="F44" s="14" t="n">
        <x:v>-0.08532069522588472</x:v>
      </x:c>
    </x:row>
    <x:row r="45">
      <x:c r="A45" s="14" t="str">
        <x:v>GGA</x:v>
      </x:c>
      <x:c r="B45" s="14" t="n">
        <x:v>-0.022969924181518653</x:v>
      </x:c>
      <x:c r="C45" s="14" t="n">
        <x:v>0.18025025943386683</x:v>
      </x:c>
      <x:c r="D45" s="14" t="n">
        <x:v>0.09495230492972503</x:v>
      </x:c>
      <x:c r="E45" s="14" t="n">
        <x:v>0.19435701996707916</x:v>
      </x:c>
      <x:c r="F45" s="14" t="n">
        <x:v>-0.01240208631122664</x:v>
      </x:c>
    </x:row>
    <x:row r="46">
      <x:c r="A46" s="14" t="str">
        <x:v>GGC</x:v>
      </x:c>
      <x:c r="B46" s="14" t="n">
        <x:v>0.15222443059921487</x:v>
      </x:c>
      <x:c r="C46" s="14" t="n">
        <x:v>0.09339121257267934</x:v>
      </x:c>
      <x:c r="D46" s="14" t="n">
        <x:v>-0.13512975881941253</x:v>
      </x:c>
      <x:c r="E46" s="14" t="n">
        <x:v>-0.22050502330888164</x:v>
      </x:c>
      <x:c r="F46" s="14" t="n">
        <x:v>0.04207244950373143</x:v>
      </x:c>
    </x:row>
    <x:row r="47">
      <x:c r="A47" s="14" t="str">
        <x:v>GGG</x:v>
      </x:c>
      <x:c r="B47" s="14" t="n">
        <x:v>0.04661496993655263</x:v>
      </x:c>
      <x:c r="C47" s="14" t="n">
        <x:v>0.17396595450471575</x:v>
      </x:c>
      <x:c r="D47" s="14" t="n">
        <x:v>0.005838958689550775</x:v>
      </x:c>
      <x:c r="E47" s="14" t="n">
        <x:v>-0.09551384558662854</x:v>
      </x:c>
      <x:c r="F47" s="14" t="n">
        <x:v>-0.07334087271507261</x:v>
      </x:c>
    </x:row>
    <x:row r="48">
      <x:c r="A48" s="14" t="str">
        <x:v>GGT</x:v>
      </x:c>
      <x:c r="B48" s="14" t="n">
        <x:v>-0.10332504306936986</x:v>
      </x:c>
      <x:c r="C48" s="14" t="n">
        <x:v>-0.2093032470782323</x:v>
      </x:c>
      <x:c r="D48" s="14" t="n">
        <x:v>0.03837585556059222</x:v>
      </x:c>
      <x:c r="E48" s="14" t="n">
        <x:v>0.07447726889834175</x:v>
      </x:c>
      <x:c r="F48" s="14" t="n">
        <x:v>0.0011586749420779878</x:v>
      </x:c>
    </x:row>
    <x:row r="49">
      <x:c r="A49" s="14" t="str">
        <x:v>GTA</x:v>
      </x:c>
      <x:c r="B49" s="14" t="n">
        <x:v>0.034813969967670826</x:v>
      </x:c>
      <x:c r="C49" s="14" t="n">
        <x:v>0.03619524555965591</x:v>
      </x:c>
      <x:c r="D49" s="14" t="n">
        <x:v>-0.3793558886444159</x:v>
      </x:c>
      <x:c r="E49" s="14" t="n">
        <x:v>0.04571431051788471</x:v>
      </x:c>
      <x:c r="F49" s="14" t="n">
        <x:v>0.0001545628975457681</x:v>
      </x:c>
    </x:row>
    <x:row r="50">
      <x:c r="A50" s="14" t="str">
        <x:v>GTC</x:v>
      </x:c>
      <x:c r="B50" s="14" t="n">
        <x:v>0.16372020422693498</x:v>
      </x:c>
      <x:c r="C50" s="14" t="n">
        <x:v>-0.01221027307690438</x:v>
      </x:c>
      <x:c r="D50" s="14" t="n">
        <x:v>0.009418824469948118</x:v>
      </x:c>
      <x:c r="E50" s="14" t="n">
        <x:v>-0.05429679637628603</x:v>
      </x:c>
      <x:c r="F50" s="14" t="n">
        <x:v>-0.03973731669338022</x:v>
      </x:c>
    </x:row>
    <x:row r="51">
      <x:c r="A51" s="14" t="str">
        <x:v>GTG</x:v>
      </x:c>
      <x:c r="B51" s="14" t="n">
        <x:v>-0.06704992451265729</x:v>
      </x:c>
      <x:c r="C51" s="14" t="n">
        <x:v>-0.20074434786293335</x:v>
      </x:c>
      <x:c r="D51" s="14" t="n">
        <x:v>0.01657391994298292</x:v>
      </x:c>
      <x:c r="E51" s="14" t="n">
        <x:v>-0.09595584310343173</x:v>
      </x:c>
      <x:c r="F51" s="14" t="n">
        <x:v>-0.04534411321545681</x:v>
      </x:c>
    </x:row>
    <x:row r="52">
      <x:c r="A52" s="14" t="str">
        <x:v>GTT</x:v>
      </x:c>
      <x:c r="B52" s="14" t="n">
        <x:v>-0.08929975468271403</x:v>
      </x:c>
      <x:c r="C52" s="14" t="n">
        <x:v>0.17131353234265922</x:v>
      </x:c>
      <x:c r="D52" s="14" t="n">
        <x:v>0.19081888146902817</x:v>
      </x:c>
      <x:c r="E52" s="14" t="n">
        <x:v>0.10453266762707746</x:v>
      </x:c>
      <x:c r="F52" s="14" t="n">
        <x:v>0.07268072651646214</x:v>
      </x:c>
    </x:row>
    <x:row r="53">
      <x:c r="A53" s="14" t="str">
        <x:v>TAC</x:v>
      </x:c>
      <x:c r="B53" s="14" t="n">
        <x:v>0.1400817186045121</x:v>
      </x:c>
      <x:c r="C53" s="14" t="n">
        <x:v>-0.16152135608524784</x:v>
      </x:c>
      <x:c r="D53" s="14" t="n">
        <x:v>0.05749751699937248</x:v>
      </x:c>
      <x:c r="E53" s="14" t="n">
        <x:v>-0.16034272723861748</x:v>
      </x:c>
      <x:c r="F53" s="14" t="n">
        <x:v>-0.06363487434414164</x:v>
      </x:c>
    </x:row>
    <x:row r="54">
      <x:c r="A54" s="14" t="str">
        <x:v>TAT</x:v>
      </x:c>
      <x:c r="B54" s="14" t="n">
        <x:v>-0.1400817186045121</x:v>
      </x:c>
      <x:c r="C54" s="14" t="n">
        <x:v>0.1615213560852479</x:v>
      </x:c>
      <x:c r="D54" s="14" t="n">
        <x:v>-0.05749751699937254</x:v>
      </x:c>
      <x:c r="E54" s="14" t="n">
        <x:v>0.16034272723861745</x:v>
      </x:c>
      <x:c r="F54" s="14" t="n">
        <x:v>0.06363487434414175</x:v>
      </x:c>
    </x:row>
    <x:row r="55">
      <x:c r="A55" s="14" t="str">
        <x:v>TCA</x:v>
      </x:c>
      <x:c r="B55" s="14" t="n">
        <x:v>-0.08700251236927202</x:v>
      </x:c>
      <x:c r="C55" s="14" t="n">
        <x:v>-0.09678944224259574</x:v>
      </x:c>
      <x:c r="D55" s="14" t="n">
        <x:v>-0.120425227007793</x:v>
      </x:c>
      <x:c r="E55" s="14" t="n">
        <x:v>0.22164324380439485</x:v>
      </x:c>
      <x:c r="F55" s="14" t="n">
        <x:v>-0.2795369507214066</x:v>
      </x:c>
    </x:row>
    <x:row r="56">
      <x:c r="A56" s="14" t="str">
        <x:v>TCC</x:v>
      </x:c>
      <x:c r="B56" s="14" t="n">
        <x:v>0.10840780622717267</x:v>
      </x:c>
      <x:c r="C56" s="14" t="n">
        <x:v>0.16891884115453207</x:v>
      </x:c>
      <x:c r="D56" s="14" t="n">
        <x:v>0.04402857007740829</x:v>
      </x:c>
      <x:c r="E56" s="14" t="n">
        <x:v>-0.05149555387564805</x:v>
      </x:c>
      <x:c r="F56" s="14" t="n">
        <x:v>-0.12665511794422996</x:v>
      </x:c>
    </x:row>
    <x:row r="57">
      <x:c r="A57" s="14" t="str">
        <x:v>TCG</x:v>
      </x:c>
      <x:c r="B57" s="14" t="n">
        <x:v>-0.0680022158559774</x:v>
      </x:c>
      <x:c r="C57" s="14" t="n">
        <x:v>0.027921921009291768</x:v>
      </x:c>
      <x:c r="D57" s="14" t="n">
        <x:v>-0.08645195068425034</x:v>
      </x:c>
      <x:c r="E57" s="14" t="n">
        <x:v>-0.3430731295240799</x:v>
      </x:c>
      <x:c r="F57" s="14" t="n">
        <x:v>0.19652128321851534</x:v>
      </x:c>
    </x:row>
    <x:row r="58">
      <x:c r="A58" s="14" t="str">
        <x:v>TCT</x:v>
      </x:c>
      <x:c r="B58" s="14" t="n">
        <x:v>0.0021561982613540935</x:v>
      </x:c>
      <x:c r="C58" s="14" t="n">
        <x:v>0.10114886908313335</x:v>
      </x:c>
      <x:c r="D58" s="14" t="n">
        <x:v>0.15871159319247696</x:v>
      </x:c>
      <x:c r="E58" s="14" t="n">
        <x:v>0.18254602226450864</x:v>
      </x:c>
      <x:c r="F58" s="14" t="n">
        <x:v>0.25895267243393527</x:v>
      </x:c>
    </x:row>
    <x:row r="59">
      <x:c r="A59" s="14" t="str">
        <x:v>TGC</x:v>
      </x:c>
      <x:c r="B59" s="14" t="n">
        <x:v>0.20213318232168725</x:v>
      </x:c>
      <x:c r="C59" s="14" t="n">
        <x:v>0.04392348862258717</x:v>
      </x:c>
      <x:c r="D59" s="14" t="n">
        <x:v>-0.04384035741955039</x:v>
      </x:c>
      <x:c r="E59" s="14" t="n">
        <x:v>0.033673970211860506</x:v>
      </x:c>
      <x:c r="F59" s="14" t="n">
        <x:v>-0.04065146168878124</x:v>
      </x:c>
    </x:row>
    <x:row r="60">
      <x:c r="A60" s="14" t="str">
        <x:v>TGG</x:v>
      </x:c>
      <x:c r="B60" s="14" t="n">
        <x:v>0</x:v>
      </x:c>
      <x:c r="C60" s="14" t="n">
        <x:v>0</x:v>
      </x:c>
      <x:c r="D60" s="14" t="n">
        <x:v>0</x:v>
      </x:c>
      <x:c r="E60" s="14" t="n">
        <x:v>0</x:v>
      </x:c>
      <x:c r="F60" s="14" t="n">
        <x:v>0</x:v>
      </x:c>
    </x:row>
    <x:row r="61">
      <x:c r="A61" s="14" t="str">
        <x:v>TGT</x:v>
      </x:c>
      <x:c r="B61" s="14" t="n">
        <x:v>-0.20213318232168728</x:v>
      </x:c>
      <x:c r="C61" s="14" t="n">
        <x:v>-0.04392348862258712</x:v>
      </x:c>
      <x:c r="D61" s="14" t="n">
        <x:v>0.04384035741955038</x:v>
      </x:c>
      <x:c r="E61" s="14" t="n">
        <x:v>-0.03367397021186054</x:v>
      </x:c>
      <x:c r="F61" s="14" t="n">
        <x:v>0.040651461688781275</x:v>
      </x:c>
    </x:row>
    <x:row r="62">
      <x:c r="A62" s="14" t="str">
        <x:v>TTA</x:v>
      </x:c>
      <x:c r="B62" s="14" t="n">
        <x:v>-0.1432600132708919</x:v>
      </x:c>
      <x:c r="C62" s="14" t="n">
        <x:v>0.07929790424679675</x:v>
      </x:c>
      <x:c r="D62" s="14" t="n">
        <x:v>0.18051369711807608</x:v>
      </x:c>
      <x:c r="E62" s="14" t="n">
        <x:v>-0.10866765613402708</x:v>
      </x:c>
      <x:c r="F62" s="14" t="n">
        <x:v>0.02057309332474481</x:v>
      </x:c>
    </x:row>
    <x:row r="63">
      <x:c r="A63" s="14" t="str">
        <x:v>TTC</x:v>
      </x:c>
      <x:c r="B63" s="14" t="n">
        <x:v>0.048437906281201044</x:v>
      </x:c>
      <x:c r="C63" s="14" t="n">
        <x:v>-0.10510841079815576</x:v>
      </x:c>
      <x:c r="D63" s="14" t="n">
        <x:v>-0.2354954751664191</x:v>
      </x:c>
      <x:c r="E63" s="14" t="n">
        <x:v>0.17526311588331814</x:v>
      </x:c>
      <x:c r="F63" s="14" t="n">
        <x:v>0.2887943263548386</x:v>
      </x:c>
    </x:row>
    <x:row r="64">
      <x:c r="A64" s="14" t="str">
        <x:v>TTG</x:v>
      </x:c>
      <x:c r="B64" s="14" t="n">
        <x:v>-0.15280327620413717</x:v>
      </x:c>
      <x:c r="C64" s="14" t="n">
        <x:v>-0.09849662840324293</x:v>
      </x:c>
      <x:c r="D64" s="14" t="n">
        <x:v>0.062177204374372706</x:v>
      </x:c>
      <x:c r="E64" s="14" t="n">
        <x:v>-0.06292022145969889</x:v>
      </x:c>
      <x:c r="F64" s="14" t="n">
        <x:v>0.19632569939055858</x:v>
      </x:c>
    </x:row>
    <x:row r="65">
      <x:c r="A65" s="14" t="str">
        <x:v>TTT</x:v>
      </x:c>
      <x:c r="B65" s="14" t="n">
        <x:v>-0.04843790628120102</x:v>
      </x:c>
      <x:c r="C65" s="14" t="n">
        <x:v>0.10510841079815571</x:v>
      </x:c>
      <x:c r="D65" s="14" t="n">
        <x:v>0.23549547516641903</x:v>
      </x:c>
      <x:c r="E65" s="14" t="n">
        <x:v>-0.17526311588331817</x:v>
      </x:c>
      <x:c r="F65" s="14" t="n">
        <x:v>-0.2887943263548385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6" hidden="0" customWidth="1"/>
    <x:col min="3" max="3" width="21" hidden="0" customWidth="1"/>
  </x:cols>
  <x:sheetData>
    <x:row r="1" ht="26" customHeight="1">
      <x:c r="A1" s="3" t="str">
        <x:v>Canine astrovirus all-gene study — RSCU_PCA_Variance</x:v>
      </x:c>
      <x:c r="B1" s="3"/>
      <x:c r="C1" s="3"/>
    </x:row>
    <x:row r="2">
      <x:c r="A2" s="5" t="str">
        <x:v>Rows: 5 | Blank cells are unavailable or inapplicable, not zero</x:v>
      </x:c>
      <x:c r="B2" s="5"/>
      <x:c r="C2" s="5"/>
    </x:row>
    <x:row r="4" ht="38" customHeight="1">
      <x:c r="A4" s="11" t="str">
        <x:v>component</x:v>
      </x:c>
      <x:c r="B4" s="17" t="str">
        <x:v>explained_variance_ratio</x:v>
      </x:c>
      <x:c r="C4" s="11" t="str">
        <x:v>cumulative_variance</x:v>
      </x:c>
    </x:row>
    <x:row r="5">
      <x:c r="A5" s="14" t="str">
        <x:v>PC1</x:v>
      </x:c>
      <x:c r="B5" s="18" t="n">
        <x:v>0.3046054789987139</x:v>
      </x:c>
      <x:c r="C5" s="14" t="n">
        <x:v>0.3046054789987139</x:v>
      </x:c>
    </x:row>
    <x:row r="6">
      <x:c r="A6" s="14" t="str">
        <x:v>PC2</x:v>
      </x:c>
      <x:c r="B6" s="18" t="n">
        <x:v>0.2589481053742099</x:v>
      </x:c>
      <x:c r="C6" s="14" t="n">
        <x:v>0.5635535843729238</x:v>
      </x:c>
    </x:row>
    <x:row r="7">
      <x:c r="A7" s="14" t="str">
        <x:v>PC3</x:v>
      </x:c>
      <x:c r="B7" s="18" t="n">
        <x:v>0.06321273665051215</x:v>
      </x:c>
      <x:c r="C7" s="14" t="n">
        <x:v>0.626766321023436</x:v>
      </x:c>
    </x:row>
    <x:row r="8">
      <x:c r="A8" s="14" t="str">
        <x:v>PC4</x:v>
      </x:c>
      <x:c r="B8" s="18" t="n">
        <x:v>0.05081345173156036</x:v>
      </x:c>
      <x:c r="C8" s="14" t="n">
        <x:v>0.6775797727549964</x:v>
      </x:c>
    </x:row>
    <x:row r="9">
      <x:c r="A9" s="14" t="str">
        <x:v>PC5</x:v>
      </x:c>
      <x:c r="B9" s="18" t="n">
        <x:v>0.04365463864850145</x:v>
      </x:c>
      <x:c r="C9" s="14" t="n">
        <x:v>0.7212344114034979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1" hidden="0" customWidth="1"/>
    <x:col min="4" max="4" width="11" hidden="0" customWidth="1"/>
    <x:col min="5" max="5" width="14" hidden="0" customWidth="1"/>
    <x:col min="6" max="6" width="18" hidden="0" customWidth="1"/>
    <x:col min="7" max="7" width="18" hidden="0" customWidth="1"/>
  </x:cols>
  <x:sheetData>
    <x:row r="1" ht="26" customHeight="1">
      <x:c r="A1" s="3" t="str">
        <x:v>Canine astrovirus all-gene study — RSCU_Gene_Test</x:v>
      </x:c>
      <x:c r="B1" s="3"/>
      <x:c r="C1" s="3"/>
      <x:c r="D1" s="3"/>
      <x:c r="E1" s="3"/>
      <x:c r="F1" s="3"/>
      <x:c r="G1" s="3"/>
    </x:row>
    <x:row r="2">
      <x:c r="A2" s="5" t="str">
        <x:v>Rows: 1 | Blank cells are unavailable or inapplicable, not zero</x:v>
      </x:c>
      <x:c r="B2" s="5"/>
      <x:c r="C2" s="5"/>
      <x:c r="D2" s="5"/>
      <x:c r="E2" s="5"/>
      <x:c r="F2" s="5"/>
      <x:c r="G2" s="5"/>
    </x:row>
    <x:row r="4" ht="38" customHeight="1">
      <x:c r="A4" s="11" t="str">
        <x:v>analysis</x:v>
      </x:c>
      <x:c r="B4" s="17" t="str">
        <x:v>n_cds</x:v>
      </x:c>
      <x:c r="C4" s="11" t="str">
        <x:v>n_genomes</x:v>
      </x:c>
      <x:c r="D4" s="11" t="str">
        <x:v>r_squared</x:v>
      </x:c>
      <x:c r="E4" s="11" t="str">
        <x:v>permutations</x:v>
      </x:c>
      <x:c r="F4" s="19" t="str">
        <x:v>p_value_plus_one</x:v>
      </x:c>
      <x:c r="G4" s="11" t="str">
        <x:v>seed</x:v>
      </x:c>
    </x:row>
    <x:row r="5">
      <x:c r="A5" s="14" t="str">
        <x:v>RSCU gene effect with within-genome restricted permutations</x:v>
      </x:c>
      <x:c r="B5" s="18" t="n">
        <x:v>93</x:v>
      </x:c>
      <x:c r="C5" s="14" t="n">
        <x:v>31</x:v>
      </x:c>
      <x:c r="D5" s="14" t="n">
        <x:v>0.5199815966852379</x:v>
      </x:c>
      <x:c r="E5" s="14" t="n">
        <x:v>9999</x:v>
      </x:c>
      <x:c r="F5" s="20" t="n">
        <x:v>0.0001</x:v>
      </x:c>
      <x:c r="G5" s="14" t="str">
        <x:v>20260801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10" hidden="0" customWidth="1"/>
    <x:col min="4" max="4" width="12" hidden="0" customWidth="1"/>
    <x:col min="5" max="5" width="16" hidden="0" customWidth="1"/>
    <x:col min="6" max="6" width="18" hidden="0" customWidth="1"/>
    <x:col min="7" max="7" width="18" hidden="0" customWidth="1"/>
    <x:col min="8" max="8" width="10" hidden="0" customWidth="1"/>
    <x:col min="9" max="9" width="10" hidden="0" customWidth="1"/>
    <x:col min="10" max="10" width="10" hidden="0" customWidth="1"/>
    <x:col min="11" max="11" width="19" hidden="0" customWidth="1"/>
  </x:cols>
  <x:sheetData>
    <x:row r="1" ht="26" customHeight="1">
      <x:c r="A1" s="3" t="str">
        <x:v>Canine astrovirus all-gene study — Pairwise_dNdS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5" t="str">
        <x:v>Rows: 1,395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4" ht="38" customHeight="1">
      <x:c r="A4" s="11" t="str">
        <x:v>query_id</x:v>
      </x:c>
      <x:c r="B4" s="11" t="str">
        <x:v>virus_label</x:v>
      </x:c>
      <x:c r="C4" s="11" t="str">
        <x:v>family</x:v>
      </x:c>
      <x:c r="D4" s="11" t="str">
        <x:v>gene_class</x:v>
      </x:c>
      <x:c r="E4" s="11" t="str">
        <x:v>canonical_gene</x:v>
      </x:c>
      <x:c r="F4" s="11" t="str">
        <x:v>accession_1</x:v>
      </x:c>
      <x:c r="G4" s="11" t="str">
        <x:v>accession_2</x:v>
      </x:c>
      <x:c r="H4" s="17" t="str">
        <x:v>dN_NG86</x:v>
      </x:c>
      <x:c r="I4" s="17" t="str">
        <x:v>dS_NG86</x:v>
      </x:c>
      <x:c r="J4" s="17" t="str">
        <x:v>dN_dS</x:v>
      </x:c>
      <x:c r="K4" s="11" t="str">
        <x:v>estimation_status</x:v>
      </x:c>
    </x:row>
    <x:row r="5">
      <x:c r="A5" s="14" t="str">
        <x:v>D04</x:v>
      </x:c>
      <x:c r="B5" s="14" t="str">
        <x:v>Canine astrovirus</x:v>
      </x:c>
      <x:c r="C5" s="14" t="str">
        <x:v>Astroviridae</x:v>
      </x:c>
      <x:c r="D5" s="14" t="str">
        <x:v>replication</x:v>
      </x:c>
      <x:c r="E5" s="14" t="str">
        <x:v>ORF1a</x:v>
      </x:c>
      <x:c r="F5" s="14" t="str">
        <x:v>KX599350.1</x:v>
      </x:c>
      <x:c r="G5" s="14" t="str">
        <x:v>KX599351.1</x:v>
      </x:c>
      <x:c r="H5" s="18" t="n">
        <x:v>0.0061482385078964</x:v>
      </x:c>
      <x:c r="I5" s="18" t="n">
        <x:v>0.06150748296708</x:v>
      </x:c>
      <x:c r="J5" s="18" t="n">
        <x:v>0.0999591953906987</x:v>
      </x:c>
      <x:c r="K5" s="14" t="str">
        <x:v>estimable</x:v>
      </x:c>
    </x:row>
    <x:row r="6">
      <x:c r="A6" s="14" t="str">
        <x:v>D04</x:v>
      </x:c>
      <x:c r="B6" s="14" t="str">
        <x:v>Canine astrovirus</x:v>
      </x:c>
      <x:c r="C6" s="14" t="str">
        <x:v>Astroviridae</x:v>
      </x:c>
      <x:c r="D6" s="14" t="str">
        <x:v>replication</x:v>
      </x:c>
      <x:c r="E6" s="14" t="str">
        <x:v>ORF1a</x:v>
      </x:c>
      <x:c r="F6" s="14" t="str">
        <x:v>KX599350.1</x:v>
      </x:c>
      <x:c r="G6" s="14" t="str">
        <x:v>KX599352.1</x:v>
      </x:c>
      <x:c r="H6" s="18" t="n">
        <x:v>0.1115475229265083</x:v>
      </x:c>
      <x:c r="I6" s="18"/>
      <x:c r="J6" s="18"/>
      <x:c r="K6" s="14" t="str">
        <x:v>unavailable</x:v>
      </x:c>
    </x:row>
    <x:row r="7">
      <x:c r="A7" s="14" t="str">
        <x:v>D04</x:v>
      </x:c>
      <x:c r="B7" s="14" t="str">
        <x:v>Canine astrovirus</x:v>
      </x:c>
      <x:c r="C7" s="14" t="str">
        <x:v>Astroviridae</x:v>
      </x:c>
      <x:c r="D7" s="14" t="str">
        <x:v>replication</x:v>
      </x:c>
      <x:c r="E7" s="14" t="str">
        <x:v>ORF1a</x:v>
      </x:c>
      <x:c r="F7" s="14" t="str">
        <x:v>KX599350.1</x:v>
      </x:c>
      <x:c r="G7" s="14" t="str">
        <x:v>KX599353.1</x:v>
      </x:c>
      <x:c r="H7" s="18" t="n">
        <x:v>0.0086727251759759</x:v>
      </x:c>
      <x:c r="I7" s="18" t="n">
        <x:v>0.13536475256076</x:v>
      </x:c>
      <x:c r="J7" s="18" t="n">
        <x:v>0.0640693017340909</x:v>
      </x:c>
      <x:c r="K7" s="14" t="str">
        <x:v>estimable</x:v>
      </x:c>
    </x:row>
    <x:row r="8">
      <x:c r="A8" s="14" t="str">
        <x:v>D04</x:v>
      </x:c>
      <x:c r="B8" s="14" t="str">
        <x:v>Canine astrovirus</x:v>
      </x:c>
      <x:c r="C8" s="14" t="str">
        <x:v>Astroviridae</x:v>
      </x:c>
      <x:c r="D8" s="14" t="str">
        <x:v>replication</x:v>
      </x:c>
      <x:c r="E8" s="14" t="str">
        <x:v>ORF1a</x:v>
      </x:c>
      <x:c r="F8" s="14" t="str">
        <x:v>KX599350.1</x:v>
      </x:c>
      <x:c r="G8" s="14" t="str">
        <x:v>MF973500.1</x:v>
      </x:c>
      <x:c r="H8" s="18" t="n">
        <x:v>0.0053424218125241</x:v>
      </x:c>
      <x:c r="I8" s="18" t="n">
        <x:v>0.1405800543566404</x:v>
      </x:c>
      <x:c r="J8" s="18" t="n">
        <x:v>0.038002701286278</x:v>
      </x:c>
      <x:c r="K8" s="14" t="str">
        <x:v>estimable</x:v>
      </x:c>
    </x:row>
    <x:row r="9">
      <x:c r="A9" s="14" t="str">
        <x:v>D04</x:v>
      </x:c>
      <x:c r="B9" s="14" t="str">
        <x:v>Canine astrovirus</x:v>
      </x:c>
      <x:c r="C9" s="14" t="str">
        <x:v>Astroviridae</x:v>
      </x:c>
      <x:c r="D9" s="14" t="str">
        <x:v>replication</x:v>
      </x:c>
      <x:c r="E9" s="14" t="str">
        <x:v>ORF1a</x:v>
      </x:c>
      <x:c r="F9" s="14" t="str">
        <x:v>KX599350.1</x:v>
      </x:c>
      <x:c r="G9" s="14" t="str">
        <x:v>MF973501.1</x:v>
      </x:c>
      <x:c r="H9" s="18" t="n">
        <x:v>0.004855171511157</x:v>
      </x:c>
      <x:c r="I9" s="18" t="n">
        <x:v>0.150688024064251</x:v>
      </x:c>
      <x:c r="J9" s="18" t="n">
        <x:v>0.0322200224026223</x:v>
      </x:c>
      <x:c r="K9" s="14" t="str">
        <x:v>estimable</x:v>
      </x:c>
    </x:row>
    <x:row r="10">
      <x:c r="A10" s="14" t="str">
        <x:v>D04</x:v>
      </x:c>
      <x:c r="B10" s="14" t="str">
        <x:v>Canine astrovirus</x:v>
      </x:c>
      <x:c r="C10" s="14" t="str">
        <x:v>Astroviridae</x:v>
      </x:c>
      <x:c r="D10" s="14" t="str">
        <x:v>replication</x:v>
      </x:c>
      <x:c r="E10" s="14" t="str">
        <x:v>ORF1a</x:v>
      </x:c>
      <x:c r="F10" s="14" t="str">
        <x:v>KX599350.1</x:v>
      </x:c>
      <x:c r="G10" s="14" t="str">
        <x:v>MT078247.1</x:v>
      </x:c>
      <x:c r="H10" s="18" t="n">
        <x:v>0.0090878238461591</x:v>
      </x:c>
      <x:c r="I10" s="18" t="n">
        <x:v>0.3590395916296147</x:v>
      </x:c>
      <x:c r="J10" s="18" t="n">
        <x:v>0.025311481123603</x:v>
      </x:c>
      <x:c r="K10" s="14" t="str">
        <x:v>estimable</x:v>
      </x:c>
    </x:row>
    <x:row r="11">
      <x:c r="A11" s="14" t="str">
        <x:v>D04</x:v>
      </x:c>
      <x:c r="B11" s="14" t="str">
        <x:v>Canine astrovirus</x:v>
      </x:c>
      <x:c r="C11" s="14" t="str">
        <x:v>Astroviridae</x:v>
      </x:c>
      <x:c r="D11" s="14" t="str">
        <x:v>replication</x:v>
      </x:c>
      <x:c r="E11" s="14" t="str">
        <x:v>ORF1a</x:v>
      </x:c>
      <x:c r="F11" s="14" t="str">
        <x:v>KX599350.1</x:v>
      </x:c>
      <x:c r="G11" s="14" t="str">
        <x:v>MT078248.1</x:v>
      </x:c>
      <x:c r="H11" s="18" t="n">
        <x:v>0.0104684000917135</x:v>
      </x:c>
      <x:c r="I11" s="18" t="n">
        <x:v>0.3910935514816264</x:v>
      </x:c>
      <x:c r="J11" s="18" t="n">
        <x:v>0.0267669974410337</x:v>
      </x:c>
      <x:c r="K11" s="14" t="str">
        <x:v>estimable</x:v>
      </x:c>
    </x:row>
    <x:row r="12">
      <x:c r="A12" s="14" t="str">
        <x:v>D04</x:v>
      </x:c>
      <x:c r="B12" s="14" t="str">
        <x:v>Canine astrovirus</x:v>
      </x:c>
      <x:c r="C12" s="14" t="str">
        <x:v>Astroviridae</x:v>
      </x:c>
      <x:c r="D12" s="14" t="str">
        <x:v>replication</x:v>
      </x:c>
      <x:c r="E12" s="14" t="str">
        <x:v>ORF1a</x:v>
      </x:c>
      <x:c r="F12" s="14" t="str">
        <x:v>KX599350.1</x:v>
      </x:c>
      <x:c r="G12" s="14" t="str">
        <x:v>ON733251.1</x:v>
      </x:c>
      <x:c r="H12" s="18" t="n">
        <x:v>0.0070423052623792</x:v>
      </x:c>
      <x:c r="I12" s="18" t="n">
        <x:v>0.2299619973000406</x:v>
      </x:c>
      <x:c r="J12" s="18" t="n">
        <x:v>0.0306237784723659</x:v>
      </x:c>
      <x:c r="K12" s="14" t="str">
        <x:v>estimable</x:v>
      </x:c>
    </x:row>
    <x:row r="13">
      <x:c r="A13" s="14" t="str">
        <x:v>D04</x:v>
      </x:c>
      <x:c r="B13" s="14" t="str">
        <x:v>Canine astrovirus</x:v>
      </x:c>
      <x:c r="C13" s="14" t="str">
        <x:v>Astroviridae</x:v>
      </x:c>
      <x:c r="D13" s="14" t="str">
        <x:v>replication</x:v>
      </x:c>
      <x:c r="E13" s="14" t="str">
        <x:v>ORF1a</x:v>
      </x:c>
      <x:c r="F13" s="14" t="str">
        <x:v>KX599350.1</x:v>
      </x:c>
      <x:c r="G13" s="14" t="str">
        <x:v>OP093958.1</x:v>
      </x:c>
      <x:c r="H13" s="18" t="n">
        <x:v>0.0063137818235618</x:v>
      </x:c>
      <x:c r="I13" s="18" t="n">
        <x:v>0.2631094592455831</x:v>
      </x:c>
      <x:c r="J13" s="18" t="n">
        <x:v>0.0239967876550902</x:v>
      </x:c>
      <x:c r="K13" s="14" t="str">
        <x:v>estimable</x:v>
      </x:c>
    </x:row>
    <x:row r="14">
      <x:c r="A14" s="14" t="str">
        <x:v>D04</x:v>
      </x:c>
      <x:c r="B14" s="14" t="str">
        <x:v>Canine astrovirus</x:v>
      </x:c>
      <x:c r="C14" s="14" t="str">
        <x:v>Astroviridae</x:v>
      </x:c>
      <x:c r="D14" s="14" t="str">
        <x:v>replication</x:v>
      </x:c>
      <x:c r="E14" s="14" t="str">
        <x:v>ORF1a</x:v>
      </x:c>
      <x:c r="F14" s="14" t="str">
        <x:v>KX599350.1</x:v>
      </x:c>
      <x:c r="G14" s="14" t="str">
        <x:v>OR220022.1</x:v>
      </x:c>
      <x:c r="H14" s="18" t="n">
        <x:v>0.0033947681625985</x:v>
      </x:c>
      <x:c r="I14" s="18" t="n">
        <x:v>0.1840963749579569</x:v>
      </x:c>
      <x:c r="J14" s="18" t="n">
        <x:v>0.0184401684355483</x:v>
      </x:c>
      <x:c r="K14" s="14" t="str">
        <x:v>estimable</x:v>
      </x:c>
    </x:row>
    <x:row r="15">
      <x:c r="A15" s="14" t="str">
        <x:v>D04</x:v>
      </x:c>
      <x:c r="B15" s="14" t="str">
        <x:v>Canine astrovirus</x:v>
      </x:c>
      <x:c r="C15" s="14" t="str">
        <x:v>Astroviridae</x:v>
      </x:c>
      <x:c r="D15" s="14" t="str">
        <x:v>replication</x:v>
      </x:c>
      <x:c r="E15" s="14" t="str">
        <x:v>ORF1a</x:v>
      </x:c>
      <x:c r="F15" s="14" t="str">
        <x:v>KX599350.1</x:v>
      </x:c>
      <x:c r="G15" s="14" t="str">
        <x:v>OR220023.1</x:v>
      </x:c>
      <x:c r="H15" s="18" t="n">
        <x:v>0.00705029502939</x:v>
      </x:c>
      <x:c r="I15" s="18" t="n">
        <x:v>0.1578455425994259</x:v>
      </x:c>
      <x:c r="J15" s="18" t="n">
        <x:v>0.0446657847493484</x:v>
      </x:c>
      <x:c r="K15" s="14" t="str">
        <x:v>estimable</x:v>
      </x:c>
    </x:row>
    <x:row r="16">
      <x:c r="A16" s="14" t="str">
        <x:v>D04</x:v>
      </x:c>
      <x:c r="B16" s="14" t="str">
        <x:v>Canine astrovirus</x:v>
      </x:c>
      <x:c r="C16" s="14" t="str">
        <x:v>Astroviridae</x:v>
      </x:c>
      <x:c r="D16" s="14" t="str">
        <x:v>replication</x:v>
      </x:c>
      <x:c r="E16" s="14" t="str">
        <x:v>ORF1a</x:v>
      </x:c>
      <x:c r="F16" s="14" t="str">
        <x:v>KX599350.1</x:v>
      </x:c>
      <x:c r="G16" s="14" t="str">
        <x:v>OR220024.1</x:v>
      </x:c>
      <x:c r="H16" s="18" t="n">
        <x:v>0.0043678842212419</x:v>
      </x:c>
      <x:c r="I16" s="18" t="n">
        <x:v>0.1819130647908771</x:v>
      </x:c>
      <x:c r="J16" s="18" t="n">
        <x:v>0.0240108330111591</x:v>
      </x:c>
      <x:c r="K16" s="14" t="str">
        <x:v>estimable</x:v>
      </x:c>
    </x:row>
    <x:row r="17">
      <x:c r="A17" s="14" t="str">
        <x:v>D04</x:v>
      </x:c>
      <x:c r="B17" s="14" t="str">
        <x:v>Canine astrovirus</x:v>
      </x:c>
      <x:c r="C17" s="14" t="str">
        <x:v>Astroviridae</x:v>
      </x:c>
      <x:c r="D17" s="14" t="str">
        <x:v>replication</x:v>
      </x:c>
      <x:c r="E17" s="14" t="str">
        <x:v>ORF1a</x:v>
      </x:c>
      <x:c r="F17" s="14" t="str">
        <x:v>KX599350.1</x:v>
      </x:c>
      <x:c r="G17" s="14" t="str">
        <x:v>OR220025.1</x:v>
      </x:c>
      <x:c r="H17" s="18" t="n">
        <x:v>0.0038794235045383</x:v>
      </x:c>
      <x:c r="I17" s="18" t="n">
        <x:v>0.1696024707856944</x:v>
      </x:c>
      <x:c r="J17" s="18" t="n">
        <x:v>0.0228736261126778</x:v>
      </x:c>
      <x:c r="K17" s="14" t="str">
        <x:v>estimable</x:v>
      </x:c>
    </x:row>
    <x:row r="18">
      <x:c r="A18" s="14" t="str">
        <x:v>D04</x:v>
      </x:c>
      <x:c r="B18" s="14" t="str">
        <x:v>Canine astrovirus</x:v>
      </x:c>
      <x:c r="C18" s="14" t="str">
        <x:v>Astroviridae</x:v>
      </x:c>
      <x:c r="D18" s="14" t="str">
        <x:v>replication</x:v>
      </x:c>
      <x:c r="E18" s="14" t="str">
        <x:v>ORF1a</x:v>
      </x:c>
      <x:c r="F18" s="14" t="str">
        <x:v>KX599350.1</x:v>
      </x:c>
      <x:c r="G18" s="14" t="str">
        <x:v>OR220026.1</x:v>
      </x:c>
      <x:c r="H18" s="18" t="n">
        <x:v>0.0068049721542561</x:v>
      </x:c>
      <x:c r="I18" s="18" t="n">
        <x:v>0.1631013021414553</x:v>
      </x:c>
      <x:c r="J18" s="18" t="n">
        <x:v>0.0417223655783831</x:v>
      </x:c>
      <x:c r="K18" s="14" t="str">
        <x:v>estimable</x:v>
      </x:c>
    </x:row>
    <x:row r="19">
      <x:c r="A19" s="14" t="str">
        <x:v>D04</x:v>
      </x:c>
      <x:c r="B19" s="14" t="str">
        <x:v>Canine astrovirus</x:v>
      </x:c>
      <x:c r="C19" s="14" t="str">
        <x:v>Astroviridae</x:v>
      </x:c>
      <x:c r="D19" s="14" t="str">
        <x:v>replication</x:v>
      </x:c>
      <x:c r="E19" s="14" t="str">
        <x:v>ORF1a</x:v>
      </x:c>
      <x:c r="F19" s="14" t="str">
        <x:v>KX599350.1</x:v>
      </x:c>
      <x:c r="G19" s="14" t="str">
        <x:v>OR220028.1</x:v>
      </x:c>
      <x:c r="H19" s="18" t="n">
        <x:v>0.0033920264571062</x:v>
      </x:c>
      <x:c r="I19" s="18" t="n">
        <x:v>0.1740691176676679</x:v>
      </x:c>
      <x:c r="J19" s="18" t="n">
        <x:v>0.0194866642777056</x:v>
      </x:c>
      <x:c r="K19" s="14" t="str">
        <x:v>estimable</x:v>
      </x:c>
    </x:row>
    <x:row r="20">
      <x:c r="A20" s="14" t="str">
        <x:v>D04</x:v>
      </x:c>
      <x:c r="B20" s="14" t="str">
        <x:v>Canine astrovirus</x:v>
      </x:c>
      <x:c r="C20" s="14" t="str">
        <x:v>Astroviridae</x:v>
      </x:c>
      <x:c r="D20" s="14" t="str">
        <x:v>replication</x:v>
      </x:c>
      <x:c r="E20" s="14" t="str">
        <x:v>ORF1a</x:v>
      </x:c>
      <x:c r="F20" s="14" t="str">
        <x:v>KX599350.1</x:v>
      </x:c>
      <x:c r="G20" s="14" t="str">
        <x:v>OR220029.1</x:v>
      </x:c>
      <x:c r="H20" s="18" t="n">
        <x:v>0.003879109989038</x:v>
      </x:c>
      <x:c r="I20" s="18" t="n">
        <x:v>0.1717503688332095</x:v>
      </x:c>
      <x:c r="J20" s="18" t="n">
        <x:v>0.0225857447374981</x:v>
      </x:c>
      <x:c r="K20" s="14" t="str">
        <x:v>estimable</x:v>
      </x:c>
    </x:row>
    <x:row r="21">
      <x:c r="A21" s="14" t="str">
        <x:v>D04</x:v>
      </x:c>
      <x:c r="B21" s="14" t="str">
        <x:v>Canine astrovirus</x:v>
      </x:c>
      <x:c r="C21" s="14" t="str">
        <x:v>Astroviridae</x:v>
      </x:c>
      <x:c r="D21" s="14" t="str">
        <x:v>replication</x:v>
      </x:c>
      <x:c r="E21" s="14" t="str">
        <x:v>ORF1a</x:v>
      </x:c>
      <x:c r="F21" s="14" t="str">
        <x:v>KX599350.1</x:v>
      </x:c>
      <x:c r="G21" s="14" t="str">
        <x:v>OR220030.1</x:v>
      </x:c>
      <x:c r="H21" s="18" t="n">
        <x:v>0.0048532079079047</x:v>
      </x:c>
      <x:c r="I21" s="18" t="n">
        <x:v>0.175792665600745</x:v>
      </x:c>
      <x:c r="J21" s="18" t="n">
        <x:v>0.0276075676497631</x:v>
      </x:c>
      <x:c r="K21" s="14" t="str">
        <x:v>estimable</x:v>
      </x:c>
    </x:row>
    <x:row r="22">
      <x:c r="A22" s="14" t="str">
        <x:v>D04</x:v>
      </x:c>
      <x:c r="B22" s="14" t="str">
        <x:v>Canine astrovirus</x:v>
      </x:c>
      <x:c r="C22" s="14" t="str">
        <x:v>Astroviridae</x:v>
      </x:c>
      <x:c r="D22" s="14" t="str">
        <x:v>replication</x:v>
      </x:c>
      <x:c r="E22" s="14" t="str">
        <x:v>ORF1a</x:v>
      </x:c>
      <x:c r="F22" s="14" t="str">
        <x:v>KX599350.1</x:v>
      </x:c>
      <x:c r="G22" s="14" t="str">
        <x:v>PP980344.1</x:v>
      </x:c>
      <x:c r="H22" s="18" t="n">
        <x:v>0.004851638168514</x:v>
      </x:c>
      <x:c r="I22" s="18" t="n">
        <x:v>0.1593167771972035</x:v>
      </x:c>
      <x:c r="J22" s="18" t="n">
        <x:v>0.0304527762478439</x:v>
      </x:c>
      <x:c r="K22" s="14" t="str">
        <x:v>estimable</x:v>
      </x:c>
    </x:row>
    <x:row r="23">
      <x:c r="A23" s="14" t="str">
        <x:v>D04</x:v>
      </x:c>
      <x:c r="B23" s="14" t="str">
        <x:v>Canine astrovirus</x:v>
      </x:c>
      <x:c r="C23" s="14" t="str">
        <x:v>Astroviridae</x:v>
      </x:c>
      <x:c r="D23" s="14" t="str">
        <x:v>replication</x:v>
      </x:c>
      <x:c r="E23" s="14" t="str">
        <x:v>ORF1a</x:v>
      </x:c>
      <x:c r="F23" s="14" t="str">
        <x:v>KX599350.1</x:v>
      </x:c>
      <x:c r="G23" s="14" t="str">
        <x:v>PP980350.1</x:v>
      </x:c>
      <x:c r="H23" s="18" t="n">
        <x:v>0.0053381008266479</x:v>
      </x:c>
      <x:c r="I23" s="18" t="n">
        <x:v>0.2491889128832789</x:v>
      </x:c>
      <x:c r="J23" s="18" t="n">
        <x:v>0.0214219034261302</x:v>
      </x:c>
      <x:c r="K23" s="14" t="str">
        <x:v>estimable</x:v>
      </x:c>
    </x:row>
    <x:row r="24">
      <x:c r="A24" s="14" t="str">
        <x:v>D04</x:v>
      </x:c>
      <x:c r="B24" s="14" t="str">
        <x:v>Canine astrovirus</x:v>
      </x:c>
      <x:c r="C24" s="14" t="str">
        <x:v>Astroviridae</x:v>
      </x:c>
      <x:c r="D24" s="14" t="str">
        <x:v>replication</x:v>
      </x:c>
      <x:c r="E24" s="14" t="str">
        <x:v>ORF1a</x:v>
      </x:c>
      <x:c r="F24" s="14" t="str">
        <x:v>KX599350.1</x:v>
      </x:c>
      <x:c r="G24" s="14" t="str">
        <x:v>PQ423910.1</x:v>
      </x:c>
      <x:c r="H24" s="18" t="n">
        <x:v>0.119656583041299</x:v>
      </x:c>
      <x:c r="I24" s="18"/>
      <x:c r="J24" s="18"/>
      <x:c r="K24" s="14" t="str">
        <x:v>unavailable</x:v>
      </x:c>
    </x:row>
    <x:row r="25">
      <x:c r="A25" s="14" t="str">
        <x:v>D04</x:v>
      </x:c>
      <x:c r="B25" s="14" t="str">
        <x:v>Canine astrovirus</x:v>
      </x:c>
      <x:c r="C25" s="14" t="str">
        <x:v>Astroviridae</x:v>
      </x:c>
      <x:c r="D25" s="14" t="str">
        <x:v>replication</x:v>
      </x:c>
      <x:c r="E25" s="14" t="str">
        <x:v>ORF1a</x:v>
      </x:c>
      <x:c r="F25" s="14" t="str">
        <x:v>KX599350.1</x:v>
      </x:c>
      <x:c r="G25" s="14" t="str">
        <x:v>PQ423911.1</x:v>
      </x:c>
      <x:c r="H25" s="18" t="n">
        <x:v>0.0058281012070407</x:v>
      </x:c>
      <x:c r="I25" s="18" t="n">
        <x:v>0.2124356065379365</x:v>
      </x:c>
      <x:c r="J25" s="18" t="n">
        <x:v>0.0274346720967416</x:v>
      </x:c>
      <x:c r="K25" s="14" t="str">
        <x:v>estimable</x:v>
      </x:c>
    </x:row>
    <x:row r="26">
      <x:c r="A26" s="14" t="str">
        <x:v>D04</x:v>
      </x:c>
      <x:c r="B26" s="14" t="str">
        <x:v>Canine astrovirus</x:v>
      </x:c>
      <x:c r="C26" s="14" t="str">
        <x:v>Astroviridae</x:v>
      </x:c>
      <x:c r="D26" s="14" t="str">
        <x:v>replication</x:v>
      </x:c>
      <x:c r="E26" s="14" t="str">
        <x:v>ORF1a</x:v>
      </x:c>
      <x:c r="F26" s="14" t="str">
        <x:v>KX599350.1</x:v>
      </x:c>
      <x:c r="G26" s="14" t="str">
        <x:v>PQ423912.1</x:v>
      </x:c>
      <x:c r="H26" s="18" t="n">
        <x:v>0.0058281012070407</x:v>
      </x:c>
      <x:c r="I26" s="18" t="n">
        <x:v>0.2124356065379365</x:v>
      </x:c>
      <x:c r="J26" s="18" t="n">
        <x:v>0.0274346720967416</x:v>
      </x:c>
      <x:c r="K26" s="14" t="str">
        <x:v>estimable</x:v>
      </x:c>
    </x:row>
    <x:row r="27">
      <x:c r="A27" s="14" t="str">
        <x:v>D04</x:v>
      </x:c>
      <x:c r="B27" s="14" t="str">
        <x:v>Canine astrovirus</x:v>
      </x:c>
      <x:c r="C27" s="14" t="str">
        <x:v>Astroviridae</x:v>
      </x:c>
      <x:c r="D27" s="14" t="str">
        <x:v>replication</x:v>
      </x:c>
      <x:c r="E27" s="14" t="str">
        <x:v>ORF1a</x:v>
      </x:c>
      <x:c r="F27" s="14" t="str">
        <x:v>KX599350.1</x:v>
      </x:c>
      <x:c r="G27" s="14" t="str">
        <x:v>PQ423913.1</x:v>
      </x:c>
      <x:c r="H27" s="18" t="n">
        <x:v>0.0053419893991702</x:v>
      </x:c>
      <x:c r="I27" s="18" t="n">
        <x:v>0.1692856181374819</x:v>
      </x:c>
      <x:c r="J27" s="18" t="n">
        <x:v>0.0315560734452462</x:v>
      </x:c>
      <x:c r="K27" s="14" t="str">
        <x:v>estimable</x:v>
      </x:c>
    </x:row>
    <x:row r="28">
      <x:c r="A28" s="14" t="str">
        <x:v>D04</x:v>
      </x:c>
      <x:c r="B28" s="14" t="str">
        <x:v>Canine astrovirus</x:v>
      </x:c>
      <x:c r="C28" s="14" t="str">
        <x:v>Astroviridae</x:v>
      </x:c>
      <x:c r="D28" s="14" t="str">
        <x:v>replication</x:v>
      </x:c>
      <x:c r="E28" s="14" t="str">
        <x:v>ORF1a</x:v>
      </x:c>
      <x:c r="F28" s="14" t="str">
        <x:v>KX599350.1</x:v>
      </x:c>
      <x:c r="G28" s="14" t="str">
        <x:v>PQ423914.1</x:v>
      </x:c>
      <x:c r="H28" s="18" t="n">
        <x:v>0.0053432868492797</x:v>
      </x:c>
      <x:c r="I28" s="18" t="n">
        <x:v>0.179624659532456</x:v>
      </x:c>
      <x:c r="J28" s="18" t="n">
        <x:v>0.0297469560314703</x:v>
      </x:c>
      <x:c r="K28" s="14" t="str">
        <x:v>estimable</x:v>
      </x:c>
    </x:row>
    <x:row r="29">
      <x:c r="A29" s="14" t="str">
        <x:v>D04</x:v>
      </x:c>
      <x:c r="B29" s="14" t="str">
        <x:v>Canine astrovirus</x:v>
      </x:c>
      <x:c r="C29" s="14" t="str">
        <x:v>Astroviridae</x:v>
      </x:c>
      <x:c r="D29" s="14" t="str">
        <x:v>replication</x:v>
      </x:c>
      <x:c r="E29" s="14" t="str">
        <x:v>ORF1a</x:v>
      </x:c>
      <x:c r="F29" s="14" t="str">
        <x:v>KX599350.1</x:v>
      </x:c>
      <x:c r="G29" s="14" t="str">
        <x:v>PQ423915.1</x:v>
      </x:c>
      <x:c r="H29" s="18" t="n">
        <x:v>0.006805523484203</x:v>
      </x:c>
      <x:c r="I29" s="18" t="n">
        <x:v>0.1776802493228201</x:v>
      </x:c>
      <x:c r="J29" s="18" t="n">
        <x:v>0.0383020820273521</x:v>
      </x:c>
      <x:c r="K29" s="14" t="str">
        <x:v>estimable</x:v>
      </x:c>
    </x:row>
    <x:row r="30">
      <x:c r="A30" s="14" t="str">
        <x:v>D04</x:v>
      </x:c>
      <x:c r="B30" s="14" t="str">
        <x:v>Canine astrovirus</x:v>
      </x:c>
      <x:c r="C30" s="14" t="str">
        <x:v>Astroviridae</x:v>
      </x:c>
      <x:c r="D30" s="14" t="str">
        <x:v>replication</x:v>
      </x:c>
      <x:c r="E30" s="14" t="str">
        <x:v>ORF1a</x:v>
      </x:c>
      <x:c r="F30" s="14" t="str">
        <x:v>KX599350.1</x:v>
      </x:c>
      <x:c r="G30" s="14" t="str">
        <x:v>PQ423916.1</x:v>
      </x:c>
      <x:c r="H30" s="18" t="n">
        <x:v>0.0063168497810222</x:v>
      </x:c>
      <x:c r="I30" s="18" t="n">
        <x:v>0.1819702218685715</x:v>
      </x:c>
      <x:c r="J30" s="18" t="n">
        <x:v>0.0347136455413272</x:v>
      </x:c>
      <x:c r="K30" s="14" t="str">
        <x:v>estimable</x:v>
      </x:c>
    </x:row>
    <x:row r="31">
      <x:c r="A31" s="14" t="str">
        <x:v>D04</x:v>
      </x:c>
      <x:c r="B31" s="14" t="str">
        <x:v>Canine astrovirus</x:v>
      </x:c>
      <x:c r="C31" s="14" t="str">
        <x:v>Astroviridae</x:v>
      </x:c>
      <x:c r="D31" s="14" t="str">
        <x:v>replication</x:v>
      </x:c>
      <x:c r="E31" s="14" t="str">
        <x:v>ORF1a</x:v>
      </x:c>
      <x:c r="F31" s="14" t="str">
        <x:v>KX599350.1</x:v>
      </x:c>
      <x:c r="G31" s="14" t="str">
        <x:v>PQ423917.1</x:v>
      </x:c>
      <x:c r="H31" s="18" t="n">
        <x:v>0.0048555644224968</x:v>
      </x:c>
      <x:c r="I31" s="18" t="n">
        <x:v>0.1881886738216897</x:v>
      </x:c>
      <x:c r="J31" s="18" t="n">
        <x:v>0.0258015762792268</x:v>
      </x:c>
      <x:c r="K31" s="14" t="str">
        <x:v>estimable</x:v>
      </x:c>
    </x:row>
    <x:row r="32">
      <x:c r="A32" s="14" t="str">
        <x:v>D04</x:v>
      </x:c>
      <x:c r="B32" s="14" t="str">
        <x:v>Canine astrovirus</x:v>
      </x:c>
      <x:c r="C32" s="14" t="str">
        <x:v>Astroviridae</x:v>
      </x:c>
      <x:c r="D32" s="14" t="str">
        <x:v>replication</x:v>
      </x:c>
      <x:c r="E32" s="14" t="str">
        <x:v>ORF1a</x:v>
      </x:c>
      <x:c r="F32" s="14" t="str">
        <x:v>KX599350.1</x:v>
      </x:c>
      <x:c r="G32" s="14" t="str">
        <x:v>PQ423918.1</x:v>
      </x:c>
      <x:c r="H32" s="18" t="n">
        <x:v>0.007779017958796</x:v>
      </x:c>
      <x:c r="I32" s="18" t="n">
        <x:v>0.3272850942556257</x:v>
      </x:c>
      <x:c r="J32" s="18" t="n">
        <x:v>0.0237683233832833</x:v>
      </x:c>
      <x:c r="K32" s="14" t="str">
        <x:v>estimable</x:v>
      </x:c>
    </x:row>
    <x:row r="33">
      <x:c r="A33" s="14" t="str">
        <x:v>D04</x:v>
      </x:c>
      <x:c r="B33" s="14" t="str">
        <x:v>Canine astrovirus</x:v>
      </x:c>
      <x:c r="C33" s="14" t="str">
        <x:v>Astroviridae</x:v>
      </x:c>
      <x:c r="D33" s="14" t="str">
        <x:v>replication</x:v>
      </x:c>
      <x:c r="E33" s="14" t="str">
        <x:v>ORF1a</x:v>
      </x:c>
      <x:c r="F33" s="14" t="str">
        <x:v>KX599350.1</x:v>
      </x:c>
      <x:c r="G33" s="14" t="str">
        <x:v>PQ423919.1</x:v>
      </x:c>
      <x:c r="H33" s="18" t="n">
        <x:v>0.0082652161328334</x:v>
      </x:c>
      <x:c r="I33" s="18" t="n">
        <x:v>0.2263423810152791</x:v>
      </x:c>
      <x:c r="J33" s="18" t="n">
        <x:v>0.0365164318576093</x:v>
      </x:c>
      <x:c r="K33" s="14" t="str">
        <x:v>estimable</x:v>
      </x:c>
    </x:row>
    <x:row r="34">
      <x:c r="A34" s="14" t="str">
        <x:v>D04</x:v>
      </x:c>
      <x:c r="B34" s="14" t="str">
        <x:v>Canine astrovirus</x:v>
      </x:c>
      <x:c r="C34" s="14" t="str">
        <x:v>Astroviridae</x:v>
      </x:c>
      <x:c r="D34" s="14" t="str">
        <x:v>replication</x:v>
      </x:c>
      <x:c r="E34" s="14" t="str">
        <x:v>ORF1a</x:v>
      </x:c>
      <x:c r="F34" s="14" t="str">
        <x:v>KX599350.1</x:v>
      </x:c>
      <x:c r="G34" s="14" t="str">
        <x:v>PQ423920.1</x:v>
      </x:c>
      <x:c r="H34" s="18" t="n">
        <x:v>0.0053419893991702</x:v>
      </x:c>
      <x:c r="I34" s="18" t="n">
        <x:v>0.1692856181374819</x:v>
      </x:c>
      <x:c r="J34" s="18" t="n">
        <x:v>0.0315560734452462</x:v>
      </x:c>
      <x:c r="K34" s="14" t="str">
        <x:v>estimable</x:v>
      </x:c>
    </x:row>
    <x:row r="35">
      <x:c r="A35" s="14" t="str">
        <x:v>D04</x:v>
      </x:c>
      <x:c r="B35" s="14" t="str">
        <x:v>Canine astrovirus</x:v>
      </x:c>
      <x:c r="C35" s="14" t="str">
        <x:v>Astroviridae</x:v>
      </x:c>
      <x:c r="D35" s="14" t="str">
        <x:v>replication</x:v>
      </x:c>
      <x:c r="E35" s="14" t="str">
        <x:v>ORF1a</x:v>
      </x:c>
      <x:c r="F35" s="14" t="str">
        <x:v>KX599351.1</x:v>
      </x:c>
      <x:c r="G35" s="14" t="str">
        <x:v>KX599352.1</x:v>
      </x:c>
      <x:c r="H35" s="18" t="n">
        <x:v>0.1144568677497279</x:v>
      </x:c>
      <x:c r="I35" s="18"/>
      <x:c r="J35" s="18"/>
      <x:c r="K35" s="14" t="str">
        <x:v>unavailable</x:v>
      </x:c>
    </x:row>
    <x:row r="36">
      <x:c r="A36" s="14" t="str">
        <x:v>D04</x:v>
      </x:c>
      <x:c r="B36" s="14" t="str">
        <x:v>Canine astrovirus</x:v>
      </x:c>
      <x:c r="C36" s="14" t="str">
        <x:v>Astroviridae</x:v>
      </x:c>
      <x:c r="D36" s="14" t="str">
        <x:v>replication</x:v>
      </x:c>
      <x:c r="E36" s="14" t="str">
        <x:v>ORF1a</x:v>
      </x:c>
      <x:c r="F36" s="14" t="str">
        <x:v>KX599351.1</x:v>
      </x:c>
      <x:c r="G36" s="14" t="str">
        <x:v>KX599353.1</x:v>
      </x:c>
      <x:c r="H36" s="18" t="n">
        <x:v>0.0063935211427096</x:v>
      </x:c>
      <x:c r="I36" s="18" t="n">
        <x:v>0.1488195365405104</x:v>
      </x:c>
      <x:c r="J36" s="18" t="n">
        <x:v>0.0429615713859532</x:v>
      </x:c>
      <x:c r="K36" s="14" t="str">
        <x:v>estimable</x:v>
      </x:c>
    </x:row>
    <x:row r="37">
      <x:c r="A37" s="14" t="str">
        <x:v>D04</x:v>
      </x:c>
      <x:c r="B37" s="14" t="str">
        <x:v>Canine astrovirus</x:v>
      </x:c>
      <x:c r="C37" s="14" t="str">
        <x:v>Astroviridae</x:v>
      </x:c>
      <x:c r="D37" s="14" t="str">
        <x:v>replication</x:v>
      </x:c>
      <x:c r="E37" s="14" t="str">
        <x:v>ORF1a</x:v>
      </x:c>
      <x:c r="F37" s="14" t="str">
        <x:v>KX599351.1</x:v>
      </x:c>
      <x:c r="G37" s="14" t="str">
        <x:v>MF973500.1</x:v>
      </x:c>
      <x:c r="H37" s="18" t="n">
        <x:v>0.0081095021581843</x:v>
      </x:c>
      <x:c r="I37" s="18" t="n">
        <x:v>0.1534066496055784</x:v>
      </x:c>
      <x:c r="J37" s="18" t="n">
        <x:v>0.0528627812355887</x:v>
      </x:c>
      <x:c r="K37" s="14" t="str">
        <x:v>estimable</x:v>
      </x:c>
    </x:row>
    <x:row r="38">
      <x:c r="A38" s="14" t="str">
        <x:v>D04</x:v>
      </x:c>
      <x:c r="B38" s="14" t="str">
        <x:v>Canine astrovirus</x:v>
      </x:c>
      <x:c r="C38" s="14" t="str">
        <x:v>Astroviridae</x:v>
      </x:c>
      <x:c r="D38" s="14" t="str">
        <x:v>replication</x:v>
      </x:c>
      <x:c r="E38" s="14" t="str">
        <x:v>ORF1a</x:v>
      </x:c>
      <x:c r="F38" s="14" t="str">
        <x:v>KX599351.1</x:v>
      </x:c>
      <x:c r="G38" s="14" t="str">
        <x:v>MF973501.1</x:v>
      </x:c>
      <x:c r="H38" s="18" t="n">
        <x:v>0.0076204514426001</x:v>
      </x:c>
      <x:c r="I38" s="18" t="n">
        <x:v>0.1678433923271712</x:v>
      </x:c>
      <x:c r="J38" s="18" t="n">
        <x:v>0.0454021533820402</x:v>
      </x:c>
      <x:c r="K38" s="14" t="str">
        <x:v>estimable</x:v>
      </x:c>
    </x:row>
    <x:row r="39">
      <x:c r="A39" s="14" t="str">
        <x:v>D04</x:v>
      </x:c>
      <x:c r="B39" s="14" t="str">
        <x:v>Canine astrovirus</x:v>
      </x:c>
      <x:c r="C39" s="14" t="str">
        <x:v>Astroviridae</x:v>
      </x:c>
      <x:c r="D39" s="14" t="str">
        <x:v>replication</x:v>
      </x:c>
      <x:c r="E39" s="14" t="str">
        <x:v>ORF1a</x:v>
      </x:c>
      <x:c r="F39" s="14" t="str">
        <x:v>KX599351.1</x:v>
      </x:c>
      <x:c r="G39" s="14" t="str">
        <x:v>MT078247.1</x:v>
      </x:c>
      <x:c r="H39" s="18" t="n">
        <x:v>0.0113770906059802</x:v>
      </x:c>
      <x:c r="I39" s="18" t="n">
        <x:v>0.3929436692056497</x:v>
      </x:c>
      <x:c r="J39" s="18" t="n">
        <x:v>0.0289534900230851</x:v>
      </x:c>
      <x:c r="K39" s="14" t="str">
        <x:v>estimable</x:v>
      </x:c>
    </x:row>
    <x:row r="40">
      <x:c r="A40" s="14" t="str">
        <x:v>D04</x:v>
      </x:c>
      <x:c r="B40" s="14" t="str">
        <x:v>Canine astrovirus</x:v>
      </x:c>
      <x:c r="C40" s="14" t="str">
        <x:v>Astroviridae</x:v>
      </x:c>
      <x:c r="D40" s="14" t="str">
        <x:v>replication</x:v>
      </x:c>
      <x:c r="E40" s="14" t="str">
        <x:v>ORF1a</x:v>
      </x:c>
      <x:c r="F40" s="14" t="str">
        <x:v>KX599351.1</x:v>
      </x:c>
      <x:c r="G40" s="14" t="str">
        <x:v>MT078248.1</x:v>
      </x:c>
      <x:c r="H40" s="18" t="n">
        <x:v>0.0137443191434661</x:v>
      </x:c>
      <x:c r="I40" s="18" t="n">
        <x:v>0.4062479739289559</x:v>
      </x:c>
      <x:c r="J40" s="18" t="n">
        <x:v>0.0338323389296945</x:v>
      </x:c>
      <x:c r="K40" s="14" t="str">
        <x:v>estimable</x:v>
      </x:c>
    </x:row>
    <x:row r="41">
      <x:c r="A41" s="14" t="str">
        <x:v>D04</x:v>
      </x:c>
      <x:c r="B41" s="14" t="str">
        <x:v>Canine astrovirus</x:v>
      </x:c>
      <x:c r="C41" s="14" t="str">
        <x:v>Astroviridae</x:v>
      </x:c>
      <x:c r="D41" s="14" t="str">
        <x:v>replication</x:v>
      </x:c>
      <x:c r="E41" s="14" t="str">
        <x:v>ORF1a</x:v>
      </x:c>
      <x:c r="F41" s="14" t="str">
        <x:v>KX599351.1</x:v>
      </x:c>
      <x:c r="G41" s="14" t="str">
        <x:v>ON733251.1</x:v>
      </x:c>
      <x:c r="H41" s="18" t="n">
        <x:v>0.0093229325627373</x:v>
      </x:c>
      <x:c r="I41" s="18" t="n">
        <x:v>0.2468037358522813</x:v>
      </x:c>
      <x:c r="J41" s="18" t="n">
        <x:v>0.0377746816941109</x:v>
      </x:c>
      <x:c r="K41" s="14" t="str">
        <x:v>estimable</x:v>
      </x:c>
    </x:row>
    <x:row r="42">
      <x:c r="A42" s="14" t="str">
        <x:v>D04</x:v>
      </x:c>
      <x:c r="B42" s="14" t="str">
        <x:v>Canine astrovirus</x:v>
      </x:c>
      <x:c r="C42" s="14" t="str">
        <x:v>Astroviridae</x:v>
      </x:c>
      <x:c r="D42" s="14" t="str">
        <x:v>replication</x:v>
      </x:c>
      <x:c r="E42" s="14" t="str">
        <x:v>ORF1a</x:v>
      </x:c>
      <x:c r="F42" s="14" t="str">
        <x:v>KX599351.1</x:v>
      </x:c>
      <x:c r="G42" s="14" t="str">
        <x:v>OP093958.1</x:v>
      </x:c>
      <x:c r="H42" s="18" t="n">
        <x:v>0.0090826649293911</x:v>
      </x:c>
      <x:c r="I42" s="18" t="n">
        <x:v>0.2615313418826854</x:v>
      </x:c>
      <x:c r="J42" s="18" t="n">
        <x:v>0.0347287818890376</x:v>
      </x:c>
      <x:c r="K42" s="14" t="str">
        <x:v>estimable</x:v>
      </x:c>
    </x:row>
    <x:row r="43">
      <x:c r="A43" s="14" t="str">
        <x:v>D04</x:v>
      </x:c>
      <x:c r="B43" s="14" t="str">
        <x:v>Canine astrovirus</x:v>
      </x:c>
      <x:c r="C43" s="14" t="str">
        <x:v>Astroviridae</x:v>
      </x:c>
      <x:c r="D43" s="14" t="str">
        <x:v>replication</x:v>
      </x:c>
      <x:c r="E43" s="14" t="str">
        <x:v>ORF1a</x:v>
      </x:c>
      <x:c r="F43" s="14" t="str">
        <x:v>KX599351.1</x:v>
      </x:c>
      <x:c r="G43" s="14" t="str">
        <x:v>OR220022.1</x:v>
      </x:c>
      <x:c r="H43" s="18" t="n">
        <x:v>0.0061542128943392</x:v>
      </x:c>
      <x:c r="I43" s="18" t="n">
        <x:v>0.2020527030686131</x:v>
      </x:c>
      <x:c r="J43" s="18" t="n">
        <x:v>0.0304584536651777</x:v>
      </x:c>
      <x:c r="K43" s="14" t="str">
        <x:v>estimable</x:v>
      </x:c>
    </x:row>
    <x:row r="44">
      <x:c r="A44" s="14" t="str">
        <x:v>D04</x:v>
      </x:c>
      <x:c r="B44" s="14" t="str">
        <x:v>Canine astrovirus</x:v>
      </x:c>
      <x:c r="C44" s="14" t="str">
        <x:v>Astroviridae</x:v>
      </x:c>
      <x:c r="D44" s="14" t="str">
        <x:v>replication</x:v>
      </x:c>
      <x:c r="E44" s="14" t="str">
        <x:v>ORF1a</x:v>
      </x:c>
      <x:c r="F44" s="14" t="str">
        <x:v>KX599351.1</x:v>
      </x:c>
      <x:c r="G44" s="14" t="str">
        <x:v>OR220023.1</x:v>
      </x:c>
      <x:c r="H44" s="18" t="n">
        <x:v>0.0100689002138065</x:v>
      </x:c>
      <x:c r="I44" s="18" t="n">
        <x:v>0.1741166631021529</x:v>
      </x:c>
      <x:c r="J44" s="18" t="n">
        <x:v>0.057828469914446</x:v>
      </x:c>
      <x:c r="K44" s="14" t="str">
        <x:v>estimable</x:v>
      </x:c>
    </x:row>
    <x:row r="45">
      <x:c r="A45" s="14" t="str">
        <x:v>D04</x:v>
      </x:c>
      <x:c r="B45" s="14" t="str">
        <x:v>Canine astrovirus</x:v>
      </x:c>
      <x:c r="C45" s="14" t="str">
        <x:v>Astroviridae</x:v>
      </x:c>
      <x:c r="D45" s="14" t="str">
        <x:v>replication</x:v>
      </x:c>
      <x:c r="E45" s="14" t="str">
        <x:v>ORF1a</x:v>
      </x:c>
      <x:c r="F45" s="14" t="str">
        <x:v>KX599351.1</x:v>
      </x:c>
      <x:c r="G45" s="14" t="str">
        <x:v>OR220024.1</x:v>
      </x:c>
      <x:c r="H45" s="18" t="n">
        <x:v>0.0071311414851389</x:v>
      </x:c>
      <x:c r="I45" s="18" t="n">
        <x:v>0.1998115397868772</x:v>
      </x:c>
      <x:c r="J45" s="18" t="n">
        <x:v>0.0356893375264772</x:v>
      </x:c>
      <x:c r="K45" s="14" t="str">
        <x:v>estimable</x:v>
      </x:c>
    </x:row>
    <x:row r="46">
      <x:c r="A46" s="14" t="str">
        <x:v>D04</x:v>
      </x:c>
      <x:c r="B46" s="14" t="str">
        <x:v>Canine astrovirus</x:v>
      </x:c>
      <x:c r="C46" s="14" t="str">
        <x:v>Astroviridae</x:v>
      </x:c>
      <x:c r="D46" s="14" t="str">
        <x:v>replication</x:v>
      </x:c>
      <x:c r="E46" s="14" t="str">
        <x:v>ORF1a</x:v>
      </x:c>
      <x:c r="F46" s="14" t="str">
        <x:v>KX599351.1</x:v>
      </x:c>
      <x:c r="G46" s="14" t="str">
        <x:v>OR220025.1</x:v>
      </x:c>
      <x:c r="H46" s="18" t="n">
        <x:v>0.0066395402714201</x:v>
      </x:c>
      <x:c r="I46" s="18" t="n">
        <x:v>0.1829658532732898</x:v>
      </x:c>
      <x:c r="J46" s="18" t="n">
        <x:v>0.0362884120322869</x:v>
      </x:c>
      <x:c r="K46" s="14" t="str">
        <x:v>estimable</x:v>
      </x:c>
    </x:row>
    <x:row r="47">
      <x:c r="A47" s="14" t="str">
        <x:v>D04</x:v>
      </x:c>
      <x:c r="B47" s="14" t="str">
        <x:v>Canine astrovirus</x:v>
      </x:c>
      <x:c r="C47" s="14" t="str">
        <x:v>Astroviridae</x:v>
      </x:c>
      <x:c r="D47" s="14" t="str">
        <x:v>replication</x:v>
      </x:c>
      <x:c r="E47" s="14" t="str">
        <x:v>ORF1a</x:v>
      </x:c>
      <x:c r="F47" s="14" t="str">
        <x:v>KX599351.1</x:v>
      </x:c>
      <x:c r="G47" s="14" t="str">
        <x:v>OR220026.1</x:v>
      </x:c>
      <x:c r="H47" s="18" t="n">
        <x:v>0.0095770157491348</x:v>
      </x:c>
      <x:c r="I47" s="18" t="n">
        <x:v>0.1848064341825916</x:v>
      </x:c>
      <x:c r="J47" s="18" t="n">
        <x:v>0.0518218740137188</x:v>
      </x:c>
      <x:c r="K47" s="14" t="str">
        <x:v>estimable</x:v>
      </x:c>
    </x:row>
    <x:row r="48">
      <x:c r="A48" s="14" t="str">
        <x:v>D04</x:v>
      </x:c>
      <x:c r="B48" s="14" t="str">
        <x:v>Canine astrovirus</x:v>
      </x:c>
      <x:c r="C48" s="14" t="str">
        <x:v>Astroviridae</x:v>
      </x:c>
      <x:c r="D48" s="14" t="str">
        <x:v>replication</x:v>
      </x:c>
      <x:c r="E48" s="14" t="str">
        <x:v>ORF1a</x:v>
      </x:c>
      <x:c r="F48" s="14" t="str">
        <x:v>KX599351.1</x:v>
      </x:c>
      <x:c r="G48" s="14" t="str">
        <x:v>OR220028.1</x:v>
      </x:c>
      <x:c r="H48" s="18" t="n">
        <x:v>0.0061492334333055</x:v>
      </x:c>
      <x:c r="I48" s="18" t="n">
        <x:v>0.1853900873345316</x:v>
      </x:c>
      <x:c r="J48" s="18" t="n">
        <x:v>0.0331691598063139</x:v>
      </x:c>
      <x:c r="K48" s="14" t="str">
        <x:v>estimable</x:v>
      </x:c>
    </x:row>
    <x:row r="49">
      <x:c r="A49" s="14" t="str">
        <x:v>D04</x:v>
      </x:c>
      <x:c r="B49" s="14" t="str">
        <x:v>Canine astrovirus</x:v>
      </x:c>
      <x:c r="C49" s="14" t="str">
        <x:v>Astroviridae</x:v>
      </x:c>
      <x:c r="D49" s="14" t="str">
        <x:v>replication</x:v>
      </x:c>
      <x:c r="E49" s="14" t="str">
        <x:v>ORF1a</x:v>
      </x:c>
      <x:c r="F49" s="14" t="str">
        <x:v>KX599351.1</x:v>
      </x:c>
      <x:c r="G49" s="14" t="str">
        <x:v>OR220029.1</x:v>
      </x:c>
      <x:c r="H49" s="18" t="n">
        <x:v>0.0071270986087901</x:v>
      </x:c>
      <x:c r="I49" s="18" t="n">
        <x:v>0.1959116244477134</x:v>
      </x:c>
      <x:c r="J49" s="18" t="n">
        <x:v>0.0363791512059678</x:v>
      </x:c>
      <x:c r="K49" s="14" t="str">
        <x:v>estimable</x:v>
      </x:c>
    </x:row>
    <x:row r="50">
      <x:c r="A50" s="14" t="str">
        <x:v>D04</x:v>
      </x:c>
      <x:c r="B50" s="14" t="str">
        <x:v>Canine astrovirus</x:v>
      </x:c>
      <x:c r="C50" s="14" t="str">
        <x:v>Astroviridae</x:v>
      </x:c>
      <x:c r="D50" s="14" t="str">
        <x:v>replication</x:v>
      </x:c>
      <x:c r="E50" s="14" t="str">
        <x:v>ORF1a</x:v>
      </x:c>
      <x:c r="F50" s="14" t="str">
        <x:v>KX599351.1</x:v>
      </x:c>
      <x:c r="G50" s="14" t="str">
        <x:v>OR220030.1</x:v>
      </x:c>
      <x:c r="H50" s="18" t="n">
        <x:v>0.0081062152576674</x:v>
      </x:c>
      <x:c r="I50" s="18" t="n">
        <x:v>0.1957250286588397</x:v>
      </x:c>
      <x:c r="J50" s="18" t="n">
        <x:v>0.041416344722049</x:v>
      </x:c>
      <x:c r="K50" s="14" t="str">
        <x:v>estimable</x:v>
      </x:c>
    </x:row>
    <x:row r="51">
      <x:c r="A51" s="14" t="str">
        <x:v>D04</x:v>
      </x:c>
      <x:c r="B51" s="14" t="str">
        <x:v>Canine astrovirus</x:v>
      </x:c>
      <x:c r="C51" s="14" t="str">
        <x:v>Astroviridae</x:v>
      </x:c>
      <x:c r="D51" s="14" t="str">
        <x:v>replication</x:v>
      </x:c>
      <x:c r="E51" s="14" t="str">
        <x:v>ORF1a</x:v>
      </x:c>
      <x:c r="F51" s="14" t="str">
        <x:v>KX599351.1</x:v>
      </x:c>
      <x:c r="G51" s="14" t="str">
        <x:v>PP980344.1</x:v>
      </x:c>
      <x:c r="H51" s="18" t="n">
        <x:v>0.0076148954324111</x:v>
      </x:c>
      <x:c r="I51" s="18" t="n">
        <x:v>0.1767169312464756</x:v>
      </x:c>
      <x:c r="J51" s="18" t="n">
        <x:v>0.0430909216151466</x:v>
      </x:c>
      <x:c r="K51" s="14" t="str">
        <x:v>estimable</x:v>
      </x:c>
    </x:row>
    <x:row r="52">
      <x:c r="A52" s="14" t="str">
        <x:v>D04</x:v>
      </x:c>
      <x:c r="B52" s="14" t="str">
        <x:v>Canine astrovirus</x:v>
      </x:c>
      <x:c r="C52" s="14" t="str">
        <x:v>Astroviridae</x:v>
      </x:c>
      <x:c r="D52" s="14" t="str">
        <x:v>replication</x:v>
      </x:c>
      <x:c r="E52" s="14" t="str">
        <x:v>ORF1a</x:v>
      </x:c>
      <x:c r="F52" s="14" t="str">
        <x:v>KX599351.1</x:v>
      </x:c>
      <x:c r="G52" s="14" t="str">
        <x:v>PP980350.1</x:v>
      </x:c>
      <x:c r="H52" s="18" t="n">
        <x:v>0.0085919020255965</x:v>
      </x:c>
      <x:c r="I52" s="18" t="n">
        <x:v>0.2688389758197208</x:v>
      </x:c>
      <x:c r="J52" s="18" t="n">
        <x:v>0.0319592871509753</x:v>
      </x:c>
      <x:c r="K52" s="14" t="str">
        <x:v>estimable</x:v>
      </x:c>
    </x:row>
    <x:row r="53">
      <x:c r="A53" s="14" t="str">
        <x:v>D04</x:v>
      </x:c>
      <x:c r="B53" s="14" t="str">
        <x:v>Canine astrovirus</x:v>
      </x:c>
      <x:c r="C53" s="14" t="str">
        <x:v>Astroviridae</x:v>
      </x:c>
      <x:c r="D53" s="14" t="str">
        <x:v>replication</x:v>
      </x:c>
      <x:c r="E53" s="14" t="str">
        <x:v>ORF1a</x:v>
      </x:c>
      <x:c r="F53" s="14" t="str">
        <x:v>KX599351.1</x:v>
      </x:c>
      <x:c r="G53" s="14" t="str">
        <x:v>PQ423910.1</x:v>
      </x:c>
      <x:c r="H53" s="18" t="n">
        <x:v>0.1225999973774913</x:v>
      </x:c>
      <x:c r="I53" s="18"/>
      <x:c r="J53" s="18"/>
      <x:c r="K53" s="14" t="str">
        <x:v>unavailable</x:v>
      </x:c>
    </x:row>
    <x:row r="54">
      <x:c r="A54" s="14" t="str">
        <x:v>D04</x:v>
      </x:c>
      <x:c r="B54" s="14" t="str">
        <x:v>Canine astrovirus</x:v>
      </x:c>
      <x:c r="C54" s="14" t="str">
        <x:v>Astroviridae</x:v>
      </x:c>
      <x:c r="D54" s="14" t="str">
        <x:v>replication</x:v>
      </x:c>
      <x:c r="E54" s="14" t="str">
        <x:v>ORF1a</x:v>
      </x:c>
      <x:c r="F54" s="14" t="str">
        <x:v>KX599351.1</x:v>
      </x:c>
      <x:c r="G54" s="14" t="str">
        <x:v>PQ423911.1</x:v>
      </x:c>
      <x:c r="H54" s="18" t="n">
        <x:v>0.0076179811041163</x:v>
      </x:c>
      <x:c r="I54" s="18" t="n">
        <x:v>0.2288378507054118</x:v>
      </x:c>
      <x:c r="J54" s="18" t="n">
        <x:v>0.0332898647694571</x:v>
      </x:c>
      <x:c r="K54" s="14" t="str">
        <x:v>estimable</x:v>
      </x:c>
    </x:row>
    <x:row r="55">
      <x:c r="A55" s="14" t="str">
        <x:v>D04</x:v>
      </x:c>
      <x:c r="B55" s="14" t="str">
        <x:v>Canine astrovirus</x:v>
      </x:c>
      <x:c r="C55" s="14" t="str">
        <x:v>Astroviridae</x:v>
      </x:c>
      <x:c r="D55" s="14" t="str">
        <x:v>replication</x:v>
      </x:c>
      <x:c r="E55" s="14" t="str">
        <x:v>ORF1a</x:v>
      </x:c>
      <x:c r="F55" s="14" t="str">
        <x:v>KX599351.1</x:v>
      </x:c>
      <x:c r="G55" s="14" t="str">
        <x:v>PQ423912.1</x:v>
      </x:c>
      <x:c r="H55" s="18" t="n">
        <x:v>0.0076179811041163</x:v>
      </x:c>
      <x:c r="I55" s="18" t="n">
        <x:v>0.2288378507054118</x:v>
      </x:c>
      <x:c r="J55" s="18" t="n">
        <x:v>0.0332898647694571</x:v>
      </x:c>
      <x:c r="K55" s="14" t="str">
        <x:v>estimable</x:v>
      </x:c>
    </x:row>
    <x:row r="56">
      <x:c r="A56" s="14" t="str">
        <x:v>D04</x:v>
      </x:c>
      <x:c r="B56" s="14" t="str">
        <x:v>Canine astrovirus</x:v>
      </x:c>
      <x:c r="C56" s="14" t="str">
        <x:v>Astroviridae</x:v>
      </x:c>
      <x:c r="D56" s="14" t="str">
        <x:v>replication</x:v>
      </x:c>
      <x:c r="E56" s="14" t="str">
        <x:v>ORF1a</x:v>
      </x:c>
      <x:c r="F56" s="14" t="str">
        <x:v>KX599351.1</x:v>
      </x:c>
      <x:c r="G56" s="14" t="str">
        <x:v>PQ423913.1</x:v>
      </x:c>
      <x:c r="H56" s="18" t="n">
        <x:v>0.0078642992810517</x:v>
      </x:c>
      <x:c r="I56" s="18" t="n">
        <x:v>0.1858142439379322</x:v>
      </x:c>
      <x:c r="J56" s="18" t="n">
        <x:v>0.0423234468702986</x:v>
      </x:c>
      <x:c r="K56" s="14" t="str">
        <x:v>estimable</x:v>
      </x:c>
    </x:row>
    <x:row r="57">
      <x:c r="A57" s="14" t="str">
        <x:v>D04</x:v>
      </x:c>
      <x:c r="B57" s="14" t="str">
        <x:v>Canine astrovirus</x:v>
      </x:c>
      <x:c r="C57" s="14" t="str">
        <x:v>Astroviridae</x:v>
      </x:c>
      <x:c r="D57" s="14" t="str">
        <x:v>replication</x:v>
      </x:c>
      <x:c r="E57" s="14" t="str">
        <x:v>ORF1a</x:v>
      </x:c>
      <x:c r="F57" s="14" t="str">
        <x:v>KX599351.1</x:v>
      </x:c>
      <x:c r="G57" s="14" t="str">
        <x:v>PQ423914.1</x:v>
      </x:c>
      <x:c r="H57" s="18" t="n">
        <x:v>0.0081108176648702</x:v>
      </x:c>
      <x:c r="I57" s="18" t="n">
        <x:v>0.201795523019771</x:v>
      </x:c>
      <x:c r="J57" s="18" t="n">
        <x:v>0.0401932488069895</x:v>
      </x:c>
      <x:c r="K57" s="14" t="str">
        <x:v>estimable</x:v>
      </x:c>
    </x:row>
    <x:row r="58">
      <x:c r="A58" s="14" t="str">
        <x:v>D04</x:v>
      </x:c>
      <x:c r="B58" s="14" t="str">
        <x:v>Canine astrovirus</x:v>
      </x:c>
      <x:c r="C58" s="14" t="str">
        <x:v>Astroviridae</x:v>
      </x:c>
      <x:c r="D58" s="14" t="str">
        <x:v>replication</x:v>
      </x:c>
      <x:c r="E58" s="14" t="str">
        <x:v>ORF1a</x:v>
      </x:c>
      <x:c r="F58" s="14" t="str">
        <x:v>KX599351.1</x:v>
      </x:c>
      <x:c r="G58" s="14" t="str">
        <x:v>PQ423915.1</x:v>
      </x:c>
      <x:c r="H58" s="18" t="n">
        <x:v>0.0095777931044051</x:v>
      </x:c>
      <x:c r="I58" s="18" t="n">
        <x:v>0.2019883462490808</x:v>
      </x:c>
      <x:c r="J58" s="18" t="n">
        <x:v>0.0474175529542401</x:v>
      </x:c>
      <x:c r="K58" s="14" t="str">
        <x:v>estimable</x:v>
      </x:c>
    </x:row>
    <x:row r="59">
      <x:c r="A59" s="14" t="str">
        <x:v>D04</x:v>
      </x:c>
      <x:c r="B59" s="14" t="str">
        <x:v>Canine astrovirus</x:v>
      </x:c>
      <x:c r="C59" s="14" t="str">
        <x:v>Astroviridae</x:v>
      </x:c>
      <x:c r="D59" s="14" t="str">
        <x:v>replication</x:v>
      </x:c>
      <x:c r="E59" s="14" t="str">
        <x:v>ORF1a</x:v>
      </x:c>
      <x:c r="F59" s="14" t="str">
        <x:v>KX599351.1</x:v>
      </x:c>
      <x:c r="G59" s="14" t="str">
        <x:v>PQ423916.1</x:v>
      </x:c>
      <x:c r="H59" s="18" t="n">
        <x:v>0.0090870864992687</x:v>
      </x:c>
      <x:c r="I59" s="18" t="n">
        <x:v>0.2042366405496717</x:v>
      </x:c>
      <x:c r="J59" s="18" t="n">
        <x:v>0.0444929297446935</x:v>
      </x:c>
      <x:c r="K59" s="14" t="str">
        <x:v>estimable</x:v>
      </x:c>
    </x:row>
    <x:row r="60">
      <x:c r="A60" s="14" t="str">
        <x:v>D04</x:v>
      </x:c>
      <x:c r="B60" s="14" t="str">
        <x:v>Canine astrovirus</x:v>
      </x:c>
      <x:c r="C60" s="14" t="str">
        <x:v>Astroviridae</x:v>
      </x:c>
      <x:c r="D60" s="14" t="str">
        <x:v>replication</x:v>
      </x:c>
      <x:c r="E60" s="14" t="str">
        <x:v>ORF1a</x:v>
      </x:c>
      <x:c r="F60" s="14" t="str">
        <x:v>KX599351.1</x:v>
      </x:c>
      <x:c r="G60" s="14" t="str">
        <x:v>PQ423917.1</x:v>
      </x:c>
      <x:c r="H60" s="18" t="n">
        <x:v>0.0076210692775794</x:v>
      </x:c>
      <x:c r="I60" s="18" t="n">
        <x:v>0.2106243112716626</x:v>
      </x:c>
      <x:c r="J60" s="18" t="n">
        <x:v>0.036183236548367</x:v>
      </x:c>
      <x:c r="K60" s="14" t="str">
        <x:v>estimable</x:v>
      </x:c>
    </x:row>
    <x:row r="61">
      <x:c r="A61" s="14" t="str">
        <x:v>D04</x:v>
      </x:c>
      <x:c r="B61" s="14" t="str">
        <x:v>Canine astrovirus</x:v>
      </x:c>
      <x:c r="C61" s="14" t="str">
        <x:v>Astroviridae</x:v>
      </x:c>
      <x:c r="D61" s="14" t="str">
        <x:v>replication</x:v>
      </x:c>
      <x:c r="E61" s="14" t="str">
        <x:v>ORF1a</x:v>
      </x:c>
      <x:c r="F61" s="14" t="str">
        <x:v>KX599351.1</x:v>
      </x:c>
      <x:c r="G61" s="14" t="str">
        <x:v>PQ423918.1</x:v>
      </x:c>
      <x:c r="H61" s="18" t="n">
        <x:v>0.0110442403892298</x:v>
      </x:c>
      <x:c r="I61" s="18" t="n">
        <x:v>0.3307338717078454</x:v>
      </x:c>
      <x:c r="J61" s="18" t="n">
        <x:v>0.0333931336763287</x:v>
      </x:c>
      <x:c r="K61" s="14" t="str">
        <x:v>estimable</x:v>
      </x:c>
    </x:row>
    <x:row r="62">
      <x:c r="A62" s="14" t="str">
        <x:v>D04</x:v>
      </x:c>
      <x:c r="B62" s="14" t="str">
        <x:v>Canine astrovirus</x:v>
      </x:c>
      <x:c r="C62" s="14" t="str">
        <x:v>Astroviridae</x:v>
      </x:c>
      <x:c r="D62" s="14" t="str">
        <x:v>replication</x:v>
      </x:c>
      <x:c r="E62" s="14" t="str">
        <x:v>ORF1a</x:v>
      </x:c>
      <x:c r="F62" s="14" t="str">
        <x:v>KX599351.1</x:v>
      </x:c>
      <x:c r="G62" s="14" t="str">
        <x:v>PQ423919.1</x:v>
      </x:c>
      <x:c r="H62" s="18" t="n">
        <x:v>0.0095700252259058</x:v>
      </x:c>
      <x:c r="I62" s="18" t="n">
        <x:v>0.2361922510892896</x:v>
      </x:c>
      <x:c r="J62" s="18" t="n">
        <x:v>0.0405179474846025</x:v>
      </x:c>
      <x:c r="K62" s="14" t="str">
        <x:v>estimable</x:v>
      </x:c>
    </x:row>
    <x:row r="63">
      <x:c r="A63" s="14" t="str">
        <x:v>D04</x:v>
      </x:c>
      <x:c r="B63" s="14" t="str">
        <x:v>Canine astrovirus</x:v>
      </x:c>
      <x:c r="C63" s="14" t="str">
        <x:v>Astroviridae</x:v>
      </x:c>
      <x:c r="D63" s="14" t="str">
        <x:v>replication</x:v>
      </x:c>
      <x:c r="E63" s="14" t="str">
        <x:v>ORF1a</x:v>
      </x:c>
      <x:c r="F63" s="14" t="str">
        <x:v>KX599351.1</x:v>
      </x:c>
      <x:c r="G63" s="14" t="str">
        <x:v>PQ423920.1</x:v>
      </x:c>
      <x:c r="H63" s="18" t="n">
        <x:v>0.0078642992810517</x:v>
      </x:c>
      <x:c r="I63" s="18" t="n">
        <x:v>0.1858142439379322</x:v>
      </x:c>
      <x:c r="J63" s="18" t="n">
        <x:v>0.0423234468702986</x:v>
      </x:c>
      <x:c r="K63" s="14" t="str">
        <x:v>estimable</x:v>
      </x:c>
    </x:row>
    <x:row r="64">
      <x:c r="A64" s="14" t="str">
        <x:v>D04</x:v>
      </x:c>
      <x:c r="B64" s="14" t="str">
        <x:v>Canine astrovirus</x:v>
      </x:c>
      <x:c r="C64" s="14" t="str">
        <x:v>Astroviridae</x:v>
      </x:c>
      <x:c r="D64" s="14" t="str">
        <x:v>replication</x:v>
      </x:c>
      <x:c r="E64" s="14" t="str">
        <x:v>ORF1a</x:v>
      </x:c>
      <x:c r="F64" s="14" t="str">
        <x:v>KX599352.1</x:v>
      </x:c>
      <x:c r="G64" s="14" t="str">
        <x:v>KX599353.1</x:v>
      </x:c>
      <x:c r="H64" s="18" t="n">
        <x:v>0.1170307128287282</x:v>
      </x:c>
      <x:c r="I64" s="18"/>
      <x:c r="J64" s="18"/>
      <x:c r="K64" s="14" t="str">
        <x:v>unavailable</x:v>
      </x:c>
    </x:row>
    <x:row r="65">
      <x:c r="A65" s="14" t="str">
        <x:v>D04</x:v>
      </x:c>
      <x:c r="B65" s="14" t="str">
        <x:v>Canine astrovirus</x:v>
      </x:c>
      <x:c r="C65" s="14" t="str">
        <x:v>Astroviridae</x:v>
      </x:c>
      <x:c r="D65" s="14" t="str">
        <x:v>replication</x:v>
      </x:c>
      <x:c r="E65" s="14" t="str">
        <x:v>ORF1a</x:v>
      </x:c>
      <x:c r="F65" s="14" t="str">
        <x:v>KX599352.1</x:v>
      </x:c>
      <x:c r="G65" s="14" t="str">
        <x:v>MF973500.1</x:v>
      </x:c>
      <x:c r="H65" s="18" t="n">
        <x:v>0.1114960504181264</x:v>
      </x:c>
      <x:c r="I65" s="18" t="n">
        <x:v>4.096075457629487</x:v>
      </x:c>
      <x:c r="J65" s="18" t="n">
        <x:v>0.0272202139759047</x:v>
      </x:c>
      <x:c r="K65" s="14" t="str">
        <x:v>estimable</x:v>
      </x:c>
    </x:row>
    <x:row r="66">
      <x:c r="A66" s="14" t="str">
        <x:v>D04</x:v>
      </x:c>
      <x:c r="B66" s="14" t="str">
        <x:v>Canine astrovirus</x:v>
      </x:c>
      <x:c r="C66" s="14" t="str">
        <x:v>Astroviridae</x:v>
      </x:c>
      <x:c r="D66" s="14" t="str">
        <x:v>replication</x:v>
      </x:c>
      <x:c r="E66" s="14" t="str">
        <x:v>ORF1a</x:v>
      </x:c>
      <x:c r="F66" s="14" t="str">
        <x:v>KX599352.1</x:v>
      </x:c>
      <x:c r="G66" s="14" t="str">
        <x:v>MF973501.1</x:v>
      </x:c>
      <x:c r="H66" s="18" t="n">
        <x:v>0.1086882852370596</x:v>
      </x:c>
      <x:c r="I66" s="18"/>
      <x:c r="J66" s="18"/>
      <x:c r="K66" s="14" t="str">
        <x:v>unavailable</x:v>
      </x:c>
    </x:row>
    <x:row r="67">
      <x:c r="A67" s="14" t="str">
        <x:v>D04</x:v>
      </x:c>
      <x:c r="B67" s="14" t="str">
        <x:v>Canine astrovirus</x:v>
      </x:c>
      <x:c r="C67" s="14" t="str">
        <x:v>Astroviridae</x:v>
      </x:c>
      <x:c r="D67" s="14" t="str">
        <x:v>replication</x:v>
      </x:c>
      <x:c r="E67" s="14" t="str">
        <x:v>ORF1a</x:v>
      </x:c>
      <x:c r="F67" s="14" t="str">
        <x:v>KX599352.1</x:v>
      </x:c>
      <x:c r="G67" s="14" t="str">
        <x:v>MT078247.1</x:v>
      </x:c>
      <x:c r="H67" s="18" t="n">
        <x:v>0.107745330559028</x:v>
      </x:c>
      <x:c r="I67" s="18"/>
      <x:c r="J67" s="18"/>
      <x:c r="K67" s="14" t="str">
        <x:v>unavailable</x:v>
      </x:c>
    </x:row>
    <x:row r="68">
      <x:c r="A68" s="14" t="str">
        <x:v>D04</x:v>
      </x:c>
      <x:c r="B68" s="14" t="str">
        <x:v>Canine astrovirus</x:v>
      </x:c>
      <x:c r="C68" s="14" t="str">
        <x:v>Astroviridae</x:v>
      </x:c>
      <x:c r="D68" s="14" t="str">
        <x:v>replication</x:v>
      </x:c>
      <x:c r="E68" s="14" t="str">
        <x:v>ORF1a</x:v>
      </x:c>
      <x:c r="F68" s="14" t="str">
        <x:v>KX599352.1</x:v>
      </x:c>
      <x:c r="G68" s="14" t="str">
        <x:v>MT078248.1</x:v>
      </x:c>
      <x:c r="H68" s="18" t="n">
        <x:v>0.1083045017321056</x:v>
      </x:c>
      <x:c r="I68" s="18"/>
      <x:c r="J68" s="18"/>
      <x:c r="K68" s="14" t="str">
        <x:v>unavailable</x:v>
      </x:c>
    </x:row>
    <x:row r="69">
      <x:c r="A69" s="14" t="str">
        <x:v>D04</x:v>
      </x:c>
      <x:c r="B69" s="14" t="str">
        <x:v>Canine astrovirus</x:v>
      </x:c>
      <x:c r="C69" s="14" t="str">
        <x:v>Astroviridae</x:v>
      </x:c>
      <x:c r="D69" s="14" t="str">
        <x:v>replication</x:v>
      </x:c>
      <x:c r="E69" s="14" t="str">
        <x:v>ORF1a</x:v>
      </x:c>
      <x:c r="F69" s="14" t="str">
        <x:v>KX599352.1</x:v>
      </x:c>
      <x:c r="G69" s="14" t="str">
        <x:v>ON733251.1</x:v>
      </x:c>
      <x:c r="H69" s="18" t="n">
        <x:v>0.1104243478757121</x:v>
      </x:c>
      <x:c r="I69" s="18" t="n">
        <x:v>4.277003059352699</x:v>
      </x:c>
      <x:c r="J69" s="18" t="n">
        <x:v>0.0258181596653859</x:v>
      </x:c>
      <x:c r="K69" s="14" t="str">
        <x:v>estimable</x:v>
      </x:c>
    </x:row>
    <x:row r="70">
      <x:c r="A70" s="14" t="str">
        <x:v>D04</x:v>
      </x:c>
      <x:c r="B70" s="14" t="str">
        <x:v>Canine astrovirus</x:v>
      </x:c>
      <x:c r="C70" s="14" t="str">
        <x:v>Astroviridae</x:v>
      </x:c>
      <x:c r="D70" s="14" t="str">
        <x:v>replication</x:v>
      </x:c>
      <x:c r="E70" s="14" t="str">
        <x:v>ORF1a</x:v>
      </x:c>
      <x:c r="F70" s="14" t="str">
        <x:v>KX599352.1</x:v>
      </x:c>
      <x:c r="G70" s="14" t="str">
        <x:v>OP093958.1</x:v>
      </x:c>
      <x:c r="H70" s="18" t="n">
        <x:v>0.108146130332197</x:v>
      </x:c>
      <x:c r="I70" s="18"/>
      <x:c r="J70" s="18"/>
      <x:c r="K70" s="14" t="str">
        <x:v>unavailable</x:v>
      </x:c>
    </x:row>
    <x:row r="71">
      <x:c r="A71" s="14" t="str">
        <x:v>D04</x:v>
      </x:c>
      <x:c r="B71" s="14" t="str">
        <x:v>Canine astrovirus</x:v>
      </x:c>
      <x:c r="C71" s="14" t="str">
        <x:v>Astroviridae</x:v>
      </x:c>
      <x:c r="D71" s="14" t="str">
        <x:v>replication</x:v>
      </x:c>
      <x:c r="E71" s="14" t="str">
        <x:v>ORF1a</x:v>
      </x:c>
      <x:c r="F71" s="14" t="str">
        <x:v>KX599352.1</x:v>
      </x:c>
      <x:c r="G71" s="14" t="str">
        <x:v>OR220022.1</x:v>
      </x:c>
      <x:c r="H71" s="18" t="n">
        <x:v>0.1072696952809775</x:v>
      </x:c>
      <x:c r="I71" s="18"/>
      <x:c r="J71" s="18"/>
      <x:c r="K71" s="14" t="str">
        <x:v>unavailable</x:v>
      </x:c>
    </x:row>
    <x:row r="72">
      <x:c r="A72" s="14" t="str">
        <x:v>D04</x:v>
      </x:c>
      <x:c r="B72" s="14" t="str">
        <x:v>Canine astrovirus</x:v>
      </x:c>
      <x:c r="C72" s="14" t="str">
        <x:v>Astroviridae</x:v>
      </x:c>
      <x:c r="D72" s="14" t="str">
        <x:v>replication</x:v>
      </x:c>
      <x:c r="E72" s="14" t="str">
        <x:v>ORF1a</x:v>
      </x:c>
      <x:c r="F72" s="14" t="str">
        <x:v>KX599352.1</x:v>
      </x:c>
      <x:c r="G72" s="14" t="str">
        <x:v>OR220023.1</x:v>
      </x:c>
      <x:c r="H72" s="18" t="n">
        <x:v>0.1129978342876614</x:v>
      </x:c>
      <x:c r="I72" s="18"/>
      <x:c r="J72" s="18"/>
      <x:c r="K72" s="14" t="str">
        <x:v>unavailable</x:v>
      </x:c>
    </x:row>
    <x:row r="73">
      <x:c r="A73" s="14" t="str">
        <x:v>D04</x:v>
      </x:c>
      <x:c r="B73" s="14" t="str">
        <x:v>Canine astrovirus</x:v>
      </x:c>
      <x:c r="C73" s="14" t="str">
        <x:v>Astroviridae</x:v>
      </x:c>
      <x:c r="D73" s="14" t="str">
        <x:v>replication</x:v>
      </x:c>
      <x:c r="E73" s="14" t="str">
        <x:v>ORF1a</x:v>
      </x:c>
      <x:c r="F73" s="14" t="str">
        <x:v>KX599352.1</x:v>
      </x:c>
      <x:c r="G73" s="14" t="str">
        <x:v>OR220024.1</x:v>
      </x:c>
      <x:c r="H73" s="18" t="n">
        <x:v>0.1075587691949243</x:v>
      </x:c>
      <x:c r="I73" s="18"/>
      <x:c r="J73" s="18"/>
      <x:c r="K73" s="14" t="str">
        <x:v>unavailable</x:v>
      </x:c>
    </x:row>
    <x:row r="74">
      <x:c r="A74" s="14" t="str">
        <x:v>D04</x:v>
      </x:c>
      <x:c r="B74" s="14" t="str">
        <x:v>Canine astrovirus</x:v>
      </x:c>
      <x:c r="C74" s="14" t="str">
        <x:v>Astroviridae</x:v>
      </x:c>
      <x:c r="D74" s="14" t="str">
        <x:v>replication</x:v>
      </x:c>
      <x:c r="E74" s="14" t="str">
        <x:v>ORF1a</x:v>
      </x:c>
      <x:c r="F74" s="14" t="str">
        <x:v>KX599352.1</x:v>
      </x:c>
      <x:c r="G74" s="14" t="str">
        <x:v>OR220025.1</x:v>
      </x:c>
      <x:c r="H74" s="18" t="n">
        <x:v>0.1094628383279415</x:v>
      </x:c>
      <x:c r="I74" s="18"/>
      <x:c r="J74" s="18"/>
      <x:c r="K74" s="14" t="str">
        <x:v>unavailable</x:v>
      </x:c>
    </x:row>
    <x:row r="75">
      <x:c r="A75" s="14" t="str">
        <x:v>D04</x:v>
      </x:c>
      <x:c r="B75" s="14" t="str">
        <x:v>Canine astrovirus</x:v>
      </x:c>
      <x:c r="C75" s="14" t="str">
        <x:v>Astroviridae</x:v>
      </x:c>
      <x:c r="D75" s="14" t="str">
        <x:v>replication</x:v>
      </x:c>
      <x:c r="E75" s="14" t="str">
        <x:v>ORF1a</x:v>
      </x:c>
      <x:c r="F75" s="14" t="str">
        <x:v>KX599352.1</x:v>
      </x:c>
      <x:c r="G75" s="14" t="str">
        <x:v>OR220026.1</x:v>
      </x:c>
      <x:c r="H75" s="18" t="n">
        <x:v>0.1096039642054201</x:v>
      </x:c>
      <x:c r="I75" s="18"/>
      <x:c r="J75" s="18"/>
      <x:c r="K75" s="14" t="str">
        <x:v>unavailable</x:v>
      </x:c>
    </x:row>
    <x:row r="76">
      <x:c r="A76" s="14" t="str">
        <x:v>D04</x:v>
      </x:c>
      <x:c r="B76" s="14" t="str">
        <x:v>Canine astrovirus</x:v>
      </x:c>
      <x:c r="C76" s="14" t="str">
        <x:v>Astroviridae</x:v>
      </x:c>
      <x:c r="D76" s="14" t="str">
        <x:v>replication</x:v>
      </x:c>
      <x:c r="E76" s="14" t="str">
        <x:v>ORF1a</x:v>
      </x:c>
      <x:c r="F76" s="14" t="str">
        <x:v>KX599352.1</x:v>
      </x:c>
      <x:c r="G76" s="14" t="str">
        <x:v>OR220028.1</x:v>
      </x:c>
      <x:c r="H76" s="18" t="n">
        <x:v>0.1080153136618963</x:v>
      </x:c>
      <x:c r="I76" s="18"/>
      <x:c r="J76" s="18"/>
      <x:c r="K76" s="14" t="str">
        <x:v>unavailable</x:v>
      </x:c>
    </x:row>
    <x:row r="77">
      <x:c r="A77" s="14" t="str">
        <x:v>D04</x:v>
      </x:c>
      <x:c r="B77" s="14" t="str">
        <x:v>Canine astrovirus</x:v>
      </x:c>
      <x:c r="C77" s="14" t="str">
        <x:v>Astroviridae</x:v>
      </x:c>
      <x:c r="D77" s="14" t="str">
        <x:v>replication</x:v>
      </x:c>
      <x:c r="E77" s="14" t="str">
        <x:v>ORF1a</x:v>
      </x:c>
      <x:c r="F77" s="14" t="str">
        <x:v>KX599352.1</x:v>
      </x:c>
      <x:c r="G77" s="14" t="str">
        <x:v>OR220029.1</x:v>
      </x:c>
      <x:c r="H77" s="18" t="n">
        <x:v>0.1102948612488776</x:v>
      </x:c>
      <x:c r="I77" s="18"/>
      <x:c r="J77" s="18"/>
      <x:c r="K77" s="14" t="str">
        <x:v>unavailable</x:v>
      </x:c>
    </x:row>
    <x:row r="78">
      <x:c r="A78" s="14" t="str">
        <x:v>D04</x:v>
      </x:c>
      <x:c r="B78" s="14" t="str">
        <x:v>Canine astrovirus</x:v>
      </x:c>
      <x:c r="C78" s="14" t="str">
        <x:v>Astroviridae</x:v>
      </x:c>
      <x:c r="D78" s="14" t="str">
        <x:v>replication</x:v>
      </x:c>
      <x:c r="E78" s="14" t="str">
        <x:v>ORF1a</x:v>
      </x:c>
      <x:c r="F78" s="14" t="str">
        <x:v>KX599352.1</x:v>
      </x:c>
      <x:c r="G78" s="14" t="str">
        <x:v>OR220030.1</x:v>
      </x:c>
      <x:c r="H78" s="18" t="n">
        <x:v>0.1097623669766112</x:v>
      </x:c>
      <x:c r="I78" s="18" t="n">
        <x:v>3.9610171148660607</x:v>
      </x:c>
      <x:c r="J78" s="18" t="n">
        <x:v>0.0277106520354741</x:v>
      </x:c>
      <x:c r="K78" s="14" t="str">
        <x:v>estimable</x:v>
      </x:c>
    </x:row>
    <x:row r="79">
      <x:c r="A79" s="14" t="str">
        <x:v>D04</x:v>
      </x:c>
      <x:c r="B79" s="14" t="str">
        <x:v>Canine astrovirus</x:v>
      </x:c>
      <x:c r="C79" s="14" t="str">
        <x:v>Astroviridae</x:v>
      </x:c>
      <x:c r="D79" s="14" t="str">
        <x:v>replication</x:v>
      </x:c>
      <x:c r="E79" s="14" t="str">
        <x:v>ORF1a</x:v>
      </x:c>
      <x:c r="F79" s="14" t="str">
        <x:v>KX599352.1</x:v>
      </x:c>
      <x:c r="G79" s="14" t="str">
        <x:v>PP980344.1</x:v>
      </x:c>
      <x:c r="H79" s="18" t="n">
        <x:v>0.1077637059664323</x:v>
      </x:c>
      <x:c r="I79" s="18"/>
      <x:c r="J79" s="18"/>
      <x:c r="K79" s="14" t="str">
        <x:v>unavailable</x:v>
      </x:c>
    </x:row>
    <x:row r="80">
      <x:c r="A80" s="14" t="str">
        <x:v>D04</x:v>
      </x:c>
      <x:c r="B80" s="14" t="str">
        <x:v>Canine astrovirus</x:v>
      </x:c>
      <x:c r="C80" s="14" t="str">
        <x:v>Astroviridae</x:v>
      </x:c>
      <x:c r="D80" s="14" t="str">
        <x:v>replication</x:v>
      </x:c>
      <x:c r="E80" s="14" t="str">
        <x:v>ORF1a</x:v>
      </x:c>
      <x:c r="F80" s="14" t="str">
        <x:v>KX599352.1</x:v>
      </x:c>
      <x:c r="G80" s="14" t="str">
        <x:v>PP980350.1</x:v>
      </x:c>
      <x:c r="H80" s="18" t="n">
        <x:v>0.1078475793638878</x:v>
      </x:c>
      <x:c r="I80" s="18"/>
      <x:c r="J80" s="18"/>
      <x:c r="K80" s="14" t="str">
        <x:v>unavailable</x:v>
      </x:c>
    </x:row>
    <x:row r="81">
      <x:c r="A81" s="14" t="str">
        <x:v>D04</x:v>
      </x:c>
      <x:c r="B81" s="14" t="str">
        <x:v>Canine astrovirus</x:v>
      </x:c>
      <x:c r="C81" s="14" t="str">
        <x:v>Astroviridae</x:v>
      </x:c>
      <x:c r="D81" s="14" t="str">
        <x:v>replication</x:v>
      </x:c>
      <x:c r="E81" s="14" t="str">
        <x:v>ORF1a</x:v>
      </x:c>
      <x:c r="F81" s="14" t="str">
        <x:v>KX599352.1</x:v>
      </x:c>
      <x:c r="G81" s="14" t="str">
        <x:v>PQ423910.1</x:v>
      </x:c>
      <x:c r="H81" s="18" t="n">
        <x:v>0.0068215510056423</x:v>
      </x:c>
      <x:c r="I81" s="18" t="n">
        <x:v>0.0083473315746003</x:v>
      </x:c>
      <x:c r="J81" s="18" t="n">
        <x:v>0.8172133746788394</x:v>
      </x:c>
      <x:c r="K81" s="14" t="str">
        <x:v>estimable</x:v>
      </x:c>
    </x:row>
    <x:row r="82">
      <x:c r="A82" s="14" t="str">
        <x:v>D04</x:v>
      </x:c>
      <x:c r="B82" s="14" t="str">
        <x:v>Canine astrovirus</x:v>
      </x:c>
      <x:c r="C82" s="14" t="str">
        <x:v>Astroviridae</x:v>
      </x:c>
      <x:c r="D82" s="14" t="str">
        <x:v>replication</x:v>
      </x:c>
      <x:c r="E82" s="14" t="str">
        <x:v>ORF1a</x:v>
      </x:c>
      <x:c r="F82" s="14" t="str">
        <x:v>KX599352.1</x:v>
      </x:c>
      <x:c r="G82" s="14" t="str">
        <x:v>PQ423911.1</x:v>
      </x:c>
      <x:c r="H82" s="18" t="n">
        <x:v>0.1095848955422958</x:v>
      </x:c>
      <x:c r="I82" s="18"/>
      <x:c r="J82" s="18"/>
      <x:c r="K82" s="14" t="str">
        <x:v>unavailable</x:v>
      </x:c>
    </x:row>
    <x:row r="83">
      <x:c r="A83" s="14" t="str">
        <x:v>D04</x:v>
      </x:c>
      <x:c r="B83" s="14" t="str">
        <x:v>Canine astrovirus</x:v>
      </x:c>
      <x:c r="C83" s="14" t="str">
        <x:v>Astroviridae</x:v>
      </x:c>
      <x:c r="D83" s="14" t="str">
        <x:v>replication</x:v>
      </x:c>
      <x:c r="E83" s="14" t="str">
        <x:v>ORF1a</x:v>
      </x:c>
      <x:c r="F83" s="14" t="str">
        <x:v>KX599352.1</x:v>
      </x:c>
      <x:c r="G83" s="14" t="str">
        <x:v>PQ423912.1</x:v>
      </x:c>
      <x:c r="H83" s="18" t="n">
        <x:v>0.1095848955422958</x:v>
      </x:c>
      <x:c r="I83" s="18"/>
      <x:c r="J83" s="18"/>
      <x:c r="K83" s="14" t="str">
        <x:v>unavailable</x:v>
      </x:c>
    </x:row>
    <x:row r="84">
      <x:c r="A84" s="14" t="str">
        <x:v>D04</x:v>
      </x:c>
      <x:c r="B84" s="14" t="str">
        <x:v>Canine astrovirus</x:v>
      </x:c>
      <x:c r="C84" s="14" t="str">
        <x:v>Astroviridae</x:v>
      </x:c>
      <x:c r="D84" s="14" t="str">
        <x:v>replication</x:v>
      </x:c>
      <x:c r="E84" s="14" t="str">
        <x:v>ORF1a</x:v>
      </x:c>
      <x:c r="F84" s="14" t="str">
        <x:v>KX599352.1</x:v>
      </x:c>
      <x:c r="G84" s="14" t="str">
        <x:v>PQ423913.1</x:v>
      </x:c>
      <x:c r="H84" s="18" t="n">
        <x:v>0.1088656743393859</x:v>
      </x:c>
      <x:c r="I84" s="18"/>
      <x:c r="J84" s="18"/>
      <x:c r="K84" s="14" t="str">
        <x:v>unavailable</x:v>
      </x:c>
    </x:row>
    <x:row r="85">
      <x:c r="A85" s="14" t="str">
        <x:v>D04</x:v>
      </x:c>
      <x:c r="B85" s="14" t="str">
        <x:v>Canine astrovirus</x:v>
      </x:c>
      <x:c r="C85" s="14" t="str">
        <x:v>Astroviridae</x:v>
      </x:c>
      <x:c r="D85" s="14" t="str">
        <x:v>replication</x:v>
      </x:c>
      <x:c r="E85" s="14" t="str">
        <x:v>ORF1a</x:v>
      </x:c>
      <x:c r="F85" s="14" t="str">
        <x:v>KX599352.1</x:v>
      </x:c>
      <x:c r="G85" s="14" t="str">
        <x:v>PQ423914.1</x:v>
      </x:c>
      <x:c r="H85" s="18" t="n">
        <x:v>0.1087071924162012</x:v>
      </x:c>
      <x:c r="I85" s="18"/>
      <x:c r="J85" s="18"/>
      <x:c r="K85" s="14" t="str">
        <x:v>unavailable</x:v>
      </x:c>
    </x:row>
    <x:row r="86">
      <x:c r="A86" s="14" t="str">
        <x:v>D04</x:v>
      </x:c>
      <x:c r="B86" s="14" t="str">
        <x:v>Canine astrovirus</x:v>
      </x:c>
      <x:c r="C86" s="14" t="str">
        <x:v>Astroviridae</x:v>
      </x:c>
      <x:c r="D86" s="14" t="str">
        <x:v>replication</x:v>
      </x:c>
      <x:c r="E86" s="14" t="str">
        <x:v>ORF1a</x:v>
      </x:c>
      <x:c r="F86" s="14" t="str">
        <x:v>KX599352.1</x:v>
      </x:c>
      <x:c r="G86" s="14" t="str">
        <x:v>PQ423915.1</x:v>
      </x:c>
      <x:c r="H86" s="18" t="n">
        <x:v>0.1103620741250044</x:v>
      </x:c>
      <x:c r="I86" s="18"/>
      <x:c r="J86" s="18"/>
      <x:c r="K86" s="14" t="str">
        <x:v>unavailable</x:v>
      </x:c>
    </x:row>
    <x:row r="87">
      <x:c r="A87" s="14" t="str">
        <x:v>D04</x:v>
      </x:c>
      <x:c r="B87" s="14" t="str">
        <x:v>Canine astrovirus</x:v>
      </x:c>
      <x:c r="C87" s="14" t="str">
        <x:v>Astroviridae</x:v>
      </x:c>
      <x:c r="D87" s="14" t="str">
        <x:v>replication</x:v>
      </x:c>
      <x:c r="E87" s="14" t="str">
        <x:v>ORF1a</x:v>
      </x:c>
      <x:c r="F87" s="14" t="str">
        <x:v>KX599352.1</x:v>
      </x:c>
      <x:c r="G87" s="14" t="str">
        <x:v>PQ423916.1</x:v>
      </x:c>
      <x:c r="H87" s="18" t="n">
        <x:v>0.1094169551033416</x:v>
      </x:c>
      <x:c r="I87" s="18"/>
      <x:c r="J87" s="18"/>
      <x:c r="K87" s="14" t="str">
        <x:v>unavailable</x:v>
      </x:c>
    </x:row>
    <x:row r="88">
      <x:c r="A88" s="14" t="str">
        <x:v>D04</x:v>
      </x:c>
      <x:c r="B88" s="14" t="str">
        <x:v>Canine astrovirus</x:v>
      </x:c>
      <x:c r="C88" s="14" t="str">
        <x:v>Astroviridae</x:v>
      </x:c>
      <x:c r="D88" s="14" t="str">
        <x:v>replication</x:v>
      </x:c>
      <x:c r="E88" s="14" t="str">
        <x:v>ORF1a</x:v>
      </x:c>
      <x:c r="F88" s="14" t="str">
        <x:v>KX599352.1</x:v>
      </x:c>
      <x:c r="G88" s="14" t="str">
        <x:v>PQ423917.1</x:v>
      </x:c>
      <x:c r="H88" s="18" t="n">
        <x:v>0.1081373918075234</x:v>
      </x:c>
      <x:c r="I88" s="18"/>
      <x:c r="J88" s="18"/>
      <x:c r="K88" s="14" t="str">
        <x:v>unavailable</x:v>
      </x:c>
    </x:row>
    <x:row r="89">
      <x:c r="A89" s="14" t="str">
        <x:v>D04</x:v>
      </x:c>
      <x:c r="B89" s="14" t="str">
        <x:v>Canine astrovirus</x:v>
      </x:c>
      <x:c r="C89" s="14" t="str">
        <x:v>Astroviridae</x:v>
      </x:c>
      <x:c r="D89" s="14" t="str">
        <x:v>replication</x:v>
      </x:c>
      <x:c r="E89" s="14" t="str">
        <x:v>ORF1a</x:v>
      </x:c>
      <x:c r="F89" s="14" t="str">
        <x:v>KX599352.1</x:v>
      </x:c>
      <x:c r="G89" s="14" t="str">
        <x:v>PQ423918.1</x:v>
      </x:c>
      <x:c r="H89" s="18" t="n">
        <x:v>0.1099302882480255</x:v>
      </x:c>
      <x:c r="I89" s="18"/>
      <x:c r="J89" s="18"/>
      <x:c r="K89" s="14" t="str">
        <x:v>unavailable</x:v>
      </x:c>
    </x:row>
    <x:row r="90">
      <x:c r="A90" s="14" t="str">
        <x:v>D04</x:v>
      </x:c>
      <x:c r="B90" s="14" t="str">
        <x:v>Canine astrovirus</x:v>
      </x:c>
      <x:c r="C90" s="14" t="str">
        <x:v>Astroviridae</x:v>
      </x:c>
      <x:c r="D90" s="14" t="str">
        <x:v>replication</x:v>
      </x:c>
      <x:c r="E90" s="14" t="str">
        <x:v>ORF1a</x:v>
      </x:c>
      <x:c r="F90" s="14" t="str">
        <x:v>KX599352.1</x:v>
      </x:c>
      <x:c r="G90" s="14" t="str">
        <x:v>PQ423919.1</x:v>
      </x:c>
      <x:c r="H90" s="18" t="n">
        <x:v>0.1120452744734974</x:v>
      </x:c>
      <x:c r="I90" s="18"/>
      <x:c r="J90" s="18"/>
      <x:c r="K90" s="14" t="str">
        <x:v>unavailable</x:v>
      </x:c>
    </x:row>
    <x:row r="91">
      <x:c r="A91" s="14" t="str">
        <x:v>D04</x:v>
      </x:c>
      <x:c r="B91" s="14" t="str">
        <x:v>Canine astrovirus</x:v>
      </x:c>
      <x:c r="C91" s="14" t="str">
        <x:v>Astroviridae</x:v>
      </x:c>
      <x:c r="D91" s="14" t="str">
        <x:v>replication</x:v>
      </x:c>
      <x:c r="E91" s="14" t="str">
        <x:v>ORF1a</x:v>
      </x:c>
      <x:c r="F91" s="14" t="str">
        <x:v>KX599352.1</x:v>
      </x:c>
      <x:c r="G91" s="14" t="str">
        <x:v>PQ423920.1</x:v>
      </x:c>
      <x:c r="H91" s="18" t="n">
        <x:v>0.1088656743393859</x:v>
      </x:c>
      <x:c r="I91" s="18"/>
      <x:c r="J91" s="18"/>
      <x:c r="K91" s="14" t="str">
        <x:v>unavailable</x:v>
      </x:c>
    </x:row>
    <x:row r="92">
      <x:c r="A92" s="14" t="str">
        <x:v>D04</x:v>
      </x:c>
      <x:c r="B92" s="14" t="str">
        <x:v>Canine astrovirus</x:v>
      </x:c>
      <x:c r="C92" s="14" t="str">
        <x:v>Astroviridae</x:v>
      </x:c>
      <x:c r="D92" s="14" t="str">
        <x:v>replication</x:v>
      </x:c>
      <x:c r="E92" s="14" t="str">
        <x:v>ORF1a</x:v>
      </x:c>
      <x:c r="F92" s="14" t="str">
        <x:v>KX599353.1</x:v>
      </x:c>
      <x:c r="G92" s="14" t="str">
        <x:v>MF973500.1</x:v>
      </x:c>
      <x:c r="H92" s="18" t="n">
        <x:v>0.0106439508216612</x:v>
      </x:c>
      <x:c r="I92" s="18" t="n">
        <x:v>0.1841615062533098</x:v>
      </x:c>
      <x:c r="J92" s="18" t="n">
        <x:v>0.0577968275684103</x:v>
      </x:c>
      <x:c r="K92" s="14" t="str">
        <x:v>estimable</x:v>
      </x:c>
    </x:row>
    <x:row r="93">
      <x:c r="A93" s="14" t="str">
        <x:v>D04</x:v>
      </x:c>
      <x:c r="B93" s="14" t="str">
        <x:v>Canine astrovirus</x:v>
      </x:c>
      <x:c r="C93" s="14" t="str">
        <x:v>Astroviridae</x:v>
      </x:c>
      <x:c r="D93" s="14" t="str">
        <x:v>replication</x:v>
      </x:c>
      <x:c r="E93" s="14" t="str">
        <x:v>ORF1a</x:v>
      </x:c>
      <x:c r="F93" s="14" t="str">
        <x:v>KX599353.1</x:v>
      </x:c>
      <x:c r="G93" s="14" t="str">
        <x:v>MF973501.1</x:v>
      </x:c>
      <x:c r="H93" s="18" t="n">
        <x:v>0.0101531264919794</x:v>
      </x:c>
      <x:c r="I93" s="18" t="n">
        <x:v>0.1905679991166159</x:v>
      </x:c>
      <x:c r="J93" s="18" t="n">
        <x:v>0.0532782342210893</x:v>
      </x:c>
      <x:c r="K93" s="14" t="str">
        <x:v>estimable</x:v>
      </x:c>
    </x:row>
    <x:row r="94">
      <x:c r="A94" s="14" t="str">
        <x:v>D04</x:v>
      </x:c>
      <x:c r="B94" s="14" t="str">
        <x:v>Canine astrovirus</x:v>
      </x:c>
      <x:c r="C94" s="14" t="str">
        <x:v>Astroviridae</x:v>
      </x:c>
      <x:c r="D94" s="14" t="str">
        <x:v>replication</x:v>
      </x:c>
      <x:c r="E94" s="14" t="str">
        <x:v>ORF1a</x:v>
      </x:c>
      <x:c r="F94" s="14" t="str">
        <x:v>KX599353.1</x:v>
      </x:c>
      <x:c r="G94" s="14" t="str">
        <x:v>MT078247.1</x:v>
      </x:c>
      <x:c r="H94" s="18" t="n">
        <x:v>0.0134302791046287</x:v>
      </x:c>
      <x:c r="I94" s="18" t="n">
        <x:v>0.3484372216314834</x:v>
      </x:c>
      <x:c r="J94" s="18" t="n">
        <x:v>0.0385443295688799</x:v>
      </x:c>
      <x:c r="K94" s="14" t="str">
        <x:v>estimable</x:v>
      </x:c>
    </x:row>
    <x:row r="95">
      <x:c r="A95" s="14" t="str">
        <x:v>D04</x:v>
      </x:c>
      <x:c r="B95" s="14" t="str">
        <x:v>Canine astrovirus</x:v>
      </x:c>
      <x:c r="C95" s="14" t="str">
        <x:v>Astroviridae</x:v>
      </x:c>
      <x:c r="D95" s="14" t="str">
        <x:v>replication</x:v>
      </x:c>
      <x:c r="E95" s="14" t="str">
        <x:v>ORF1a</x:v>
      </x:c>
      <x:c r="F95" s="14" t="str">
        <x:v>KX599353.1</x:v>
      </x:c>
      <x:c r="G95" s="14" t="str">
        <x:v>MT078248.1</x:v>
      </x:c>
      <x:c r="H95" s="18" t="n">
        <x:v>0.0153091467015169</x:v>
      </x:c>
      <x:c r="I95" s="18" t="n">
        <x:v>0.3689782504350985</x:v>
      </x:c>
      <x:c r="J95" s="18" t="n">
        <x:v>0.041490647981187</x:v>
      </x:c>
      <x:c r="K95" s="14" t="str">
        <x:v>estimable</x:v>
      </x:c>
    </x:row>
    <x:row r="96">
      <x:c r="A96" s="14" t="str">
        <x:v>D04</x:v>
      </x:c>
      <x:c r="B96" s="14" t="str">
        <x:v>Canine astrovirus</x:v>
      </x:c>
      <x:c r="C96" s="14" t="str">
        <x:v>Astroviridae</x:v>
      </x:c>
      <x:c r="D96" s="14" t="str">
        <x:v>replication</x:v>
      </x:c>
      <x:c r="E96" s="14" t="str">
        <x:v>ORF1a</x:v>
      </x:c>
      <x:c r="F96" s="14" t="str">
        <x:v>KX599353.1</x:v>
      </x:c>
      <x:c r="G96" s="14" t="str">
        <x:v>ON733251.1</x:v>
      </x:c>
      <x:c r="H96" s="18" t="n">
        <x:v>0.0106318566537793</x:v>
      </x:c>
      <x:c r="I96" s="18" t="n">
        <x:v>0.1639040354186161</x:v>
      </x:c>
      <x:c r="J96" s="18" t="n">
        <x:v>0.0648663507681504</x:v>
      </x:c>
      <x:c r="K96" s="14" t="str">
        <x:v>estimable</x:v>
      </x:c>
    </x:row>
    <x:row r="97">
      <x:c r="A97" s="14" t="str">
        <x:v>D04</x:v>
      </x:c>
      <x:c r="B97" s="14" t="str">
        <x:v>Canine astrovirus</x:v>
      </x:c>
      <x:c r="C97" s="14" t="str">
        <x:v>Astroviridae</x:v>
      </x:c>
      <x:c r="D97" s="14" t="str">
        <x:v>replication</x:v>
      </x:c>
      <x:c r="E97" s="14" t="str">
        <x:v>ORF1a</x:v>
      </x:c>
      <x:c r="F97" s="14" t="str">
        <x:v>KX599353.1</x:v>
      </x:c>
      <x:c r="G97" s="14" t="str">
        <x:v>OP093958.1</x:v>
      </x:c>
      <x:c r="H97" s="18" t="n">
        <x:v>0.0106370365015084</x:v>
      </x:c>
      <x:c r="I97" s="18" t="n">
        <x:v>0.2195452792274584</x:v>
      </x:c>
      <x:c r="J97" s="18" t="n">
        <x:v>0.0484503084691154</x:v>
      </x:c>
      <x:c r="K97" s="14" t="str">
        <x:v>estimable</x:v>
      </x:c>
    </x:row>
    <x:row r="98">
      <x:c r="A98" s="14" t="str">
        <x:v>D04</x:v>
      </x:c>
      <x:c r="B98" s="14" t="str">
        <x:v>Canine astrovirus</x:v>
      </x:c>
      <x:c r="C98" s="14" t="str">
        <x:v>Astroviridae</x:v>
      </x:c>
      <x:c r="D98" s="14" t="str">
        <x:v>replication</x:v>
      </x:c>
      <x:c r="E98" s="14" t="str">
        <x:v>ORF1a</x:v>
      </x:c>
      <x:c r="F98" s="14" t="str">
        <x:v>KX599353.1</x:v>
      </x:c>
      <x:c r="G98" s="14" t="str">
        <x:v>OR220022.1</x:v>
      </x:c>
      <x:c r="H98" s="18" t="n">
        <x:v>0.0086811689403354</x:v>
      </x:c>
      <x:c r="I98" s="18" t="n">
        <x:v>0.2394560156407382</x:v>
      </x:c>
      <x:c r="J98" s="18" t="n">
        <x:v>0.0362537099646728</x:v>
      </x:c>
      <x:c r="K98" s="14" t="str">
        <x:v>estimable</x:v>
      </x:c>
    </x:row>
    <x:row r="99">
      <x:c r="A99" s="14" t="str">
        <x:v>D04</x:v>
      </x:c>
      <x:c r="B99" s="14" t="str">
        <x:v>Canine astrovirus</x:v>
      </x:c>
      <x:c r="C99" s="14" t="str">
        <x:v>Astroviridae</x:v>
      </x:c>
      <x:c r="D99" s="14" t="str">
        <x:v>replication</x:v>
      </x:c>
      <x:c r="E99" s="14" t="str">
        <x:v>ORF1a</x:v>
      </x:c>
      <x:c r="F99" s="14" t="str">
        <x:v>KX599353.1</x:v>
      </x:c>
      <x:c r="G99" s="14" t="str">
        <x:v>OR220023.1</x:v>
      </x:c>
      <x:c r="H99" s="18" t="n">
        <x:v>0.0121183540268739</x:v>
      </x:c>
      <x:c r="I99" s="18" t="n">
        <x:v>0.2035475322831877</x:v>
      </x:c>
      <x:c r="J99" s="18" t="n">
        <x:v>0.059535745243102</x:v>
      </x:c>
      <x:c r="K99" s="14" t="str">
        <x:v>estimable</x:v>
      </x:c>
    </x:row>
    <x:row r="100">
      <x:c r="A100" s="14" t="str">
        <x:v>D04</x:v>
      </x:c>
      <x:c r="B100" s="14" t="str">
        <x:v>Canine astrovirus</x:v>
      </x:c>
      <x:c r="C100" s="14" t="str">
        <x:v>Astroviridae</x:v>
      </x:c>
      <x:c r="D100" s="14" t="str">
        <x:v>replication</x:v>
      </x:c>
      <x:c r="E100" s="14" t="str">
        <x:v>ORF1a</x:v>
      </x:c>
      <x:c r="F100" s="14" t="str">
        <x:v>KX599353.1</x:v>
      </x:c>
      <x:c r="G100" s="14" t="str">
        <x:v>OR220024.1</x:v>
      </x:c>
      <x:c r="H100" s="18" t="n">
        <x:v>0.0096618386258092</x:v>
      </x:c>
      <x:c r="I100" s="18" t="n">
        <x:v>0.2348127237522546</x:v>
      </x:c>
      <x:c r="J100" s="18" t="n">
        <x:v>0.0411469977921777</x:v>
      </x:c>
      <x:c r="K100" s="14" t="str">
        <x:v>estimable</x:v>
      </x:c>
    </x:row>
    <x:row r="101">
      <x:c r="A101" s="14" t="str">
        <x:v>D04</x:v>
      </x:c>
      <x:c r="B101" s="14" t="str">
        <x:v>Canine astrovirus</x:v>
      </x:c>
      <x:c r="C101" s="14" t="str">
        <x:v>Astroviridae</x:v>
      </x:c>
      <x:c r="D101" s="14" t="str">
        <x:v>replication</x:v>
      </x:c>
      <x:c r="E101" s="14" t="str">
        <x:v>ORF1a</x:v>
      </x:c>
      <x:c r="F101" s="14" t="str">
        <x:v>KX599353.1</x:v>
      </x:c>
      <x:c r="G101" s="14" t="str">
        <x:v>OR220025.1</x:v>
      </x:c>
      <x:c r="H101" s="18" t="n">
        <x:v>0.0091672314919224</x:v>
      </x:c>
      <x:c r="I101" s="18" t="n">
        <x:v>0.2217110153831146</x:v>
      </x:c>
      <x:c r="J101" s="18" t="n">
        <x:v>0.0413476591412543</x:v>
      </x:c>
      <x:c r="K101" s="14" t="str">
        <x:v>estimable</x:v>
      </x:c>
    </x:row>
    <x:row r="102">
      <x:c r="A102" s="14" t="str">
        <x:v>D04</x:v>
      </x:c>
      <x:c r="B102" s="14" t="str">
        <x:v>Canine astrovirus</x:v>
      </x:c>
      <x:c r="C102" s="14" t="str">
        <x:v>Astroviridae</x:v>
      </x:c>
      <x:c r="D102" s="14" t="str">
        <x:v>replication</x:v>
      </x:c>
      <x:c r="E102" s="14" t="str">
        <x:v>ORF1a</x:v>
      </x:c>
      <x:c r="F102" s="14" t="str">
        <x:v>KX599353.1</x:v>
      </x:c>
      <x:c r="G102" s="14" t="str">
        <x:v>OR220026.1</x:v>
      </x:c>
      <x:c r="H102" s="18" t="n">
        <x:v>0.012854551957383</x:v>
      </x:c>
      <x:c r="I102" s="18" t="n">
        <x:v>0.2135687390505157</x:v>
      </x:c>
      <x:c r="J102" s="18" t="n">
        <x:v>0.0601892955613813</x:v>
      </x:c>
      <x:c r="K102" s="14" t="str">
        <x:v>estimable</x:v>
      </x:c>
    </x:row>
    <x:row r="103">
      <x:c r="A103" s="14" t="str">
        <x:v>D04</x:v>
      </x:c>
      <x:c r="B103" s="14" t="str">
        <x:v>Canine astrovirus</x:v>
      </x:c>
      <x:c r="C103" s="14" t="str">
        <x:v>Astroviridae</x:v>
      </x:c>
      <x:c r="D103" s="14" t="str">
        <x:v>replication</x:v>
      </x:c>
      <x:c r="E103" s="14" t="str">
        <x:v>ORF1a</x:v>
      </x:c>
      <x:c r="F103" s="14" t="str">
        <x:v>KX599353.1</x:v>
      </x:c>
      <x:c r="G103" s="14" t="str">
        <x:v>OR220028.1</x:v>
      </x:c>
      <x:c r="H103" s="18" t="n">
        <x:v>0.0091635144519357</x:v>
      </x:c>
      <x:c r="I103" s="18" t="n">
        <x:v>0.2243173563685251</x:v>
      </x:c>
      <x:c r="J103" s="18" t="n">
        <x:v>0.0408506706760631</x:v>
      </x:c>
      <x:c r="K103" s="14" t="str">
        <x:v>estimable</x:v>
      </x:c>
    </x:row>
    <x:row r="104">
      <x:c r="A104" s="14" t="str">
        <x:v>D04</x:v>
      </x:c>
      <x:c r="B104" s="14" t="str">
        <x:v>Canine astrovirus</x:v>
      </x:c>
      <x:c r="C104" s="14" t="str">
        <x:v>Astroviridae</x:v>
      </x:c>
      <x:c r="D104" s="14" t="str">
        <x:v>replication</x:v>
      </x:c>
      <x:c r="E104" s="14" t="str">
        <x:v>ORF1a</x:v>
      </x:c>
      <x:c r="F104" s="14" t="str">
        <x:v>KX599353.1</x:v>
      </x:c>
      <x:c r="G104" s="14" t="str">
        <x:v>OR220029.1</x:v>
      </x:c>
      <x:c r="H104" s="18" t="n">
        <x:v>0.0091664878426999</x:v>
      </x:c>
      <x:c r="I104" s="18" t="n">
        <x:v>0.2240268063175937</x:v>
      </x:c>
      <x:c r="J104" s="18" t="n">
        <x:v>0.0409169241546256</x:v>
      </x:c>
      <x:c r="K104" s="14" t="str">
        <x:v>estimable</x:v>
      </x:c>
    </x:row>
    <x:row r="105">
      <x:c r="A105" s="14" t="str">
        <x:v>D04</x:v>
      </x:c>
      <x:c r="B105" s="14" t="str">
        <x:v>Canine astrovirus</x:v>
      </x:c>
      <x:c r="C105" s="14" t="str">
        <x:v>Astroviridae</x:v>
      </x:c>
      <x:c r="D105" s="14" t="str">
        <x:v>replication</x:v>
      </x:c>
      <x:c r="E105" s="14" t="str">
        <x:v>ORF1a</x:v>
      </x:c>
      <x:c r="F105" s="14" t="str">
        <x:v>KX599353.1</x:v>
      </x:c>
      <x:c r="G105" s="14" t="str">
        <x:v>OR220030.1</x:v>
      </x:c>
      <x:c r="H105" s="18" t="n">
        <x:v>0.0101490046639322</x:v>
      </x:c>
      <x:c r="I105" s="18" t="n">
        <x:v>0.2260577063495566</x:v>
      </x:c>
      <x:c r="J105" s="18" t="n">
        <x:v>0.0448956367284317</x:v>
      </x:c>
      <x:c r="K105" s="14" t="str">
        <x:v>estimable</x:v>
      </x:c>
    </x:row>
    <x:row r="106">
      <x:c r="A106" s="14" t="str">
        <x:v>D04</x:v>
      </x:c>
      <x:c r="B106" s="14" t="str">
        <x:v>Canine astrovirus</x:v>
      </x:c>
      <x:c r="C106" s="14" t="str">
        <x:v>Astroviridae</x:v>
      </x:c>
      <x:c r="D106" s="14" t="str">
        <x:v>replication</x:v>
      </x:c>
      <x:c r="E106" s="14" t="str">
        <x:v>ORF1a</x:v>
      </x:c>
      <x:c r="F106" s="14" t="str">
        <x:v>KX599353.1</x:v>
      </x:c>
      <x:c r="G106" s="14" t="str">
        <x:v>PP980344.1</x:v>
      </x:c>
      <x:c r="H106" s="18" t="n">
        <x:v>0.0101457096103348</x:v>
      </x:c>
      <x:c r="I106" s="18" t="n">
        <x:v>0.2263510631774316</x:v>
      </x:c>
      <x:c r="J106" s="18" t="n">
        <x:v>0.0448228935526662</x:v>
      </x:c>
      <x:c r="K106" s="14" t="str">
        <x:v>estimable</x:v>
      </x:c>
    </x:row>
    <x:row r="107">
      <x:c r="A107" s="14" t="str">
        <x:v>D04</x:v>
      </x:c>
      <x:c r="B107" s="14" t="str">
        <x:v>Canine astrovirus</x:v>
      </x:c>
      <x:c r="C107" s="14" t="str">
        <x:v>Astroviridae</x:v>
      </x:c>
      <x:c r="D107" s="14" t="str">
        <x:v>replication</x:v>
      </x:c>
      <x:c r="E107" s="14" t="str">
        <x:v>ORF1a</x:v>
      </x:c>
      <x:c r="F107" s="14" t="str">
        <x:v>KX599353.1</x:v>
      </x:c>
      <x:c r="G107" s="14" t="str">
        <x:v>PP980350.1</x:v>
      </x:c>
      <x:c r="H107" s="18" t="n">
        <x:v>0.0106353093248747</x:v>
      </x:c>
      <x:c r="I107" s="18" t="n">
        <x:v>0.2998365699736122</x:v>
      </x:c>
      <x:c r="J107" s="18" t="n">
        <x:v>0.0354703541526331</x:v>
      </x:c>
      <x:c r="K107" s="14" t="str">
        <x:v>estimable</x:v>
      </x:c>
    </x:row>
    <x:row r="108">
      <x:c r="A108" s="14" t="str">
        <x:v>D04</x:v>
      </x:c>
      <x:c r="B108" s="14" t="str">
        <x:v>Canine astrovirus</x:v>
      </x:c>
      <x:c r="C108" s="14" t="str">
        <x:v>Astroviridae</x:v>
      </x:c>
      <x:c r="D108" s="14" t="str">
        <x:v>replication</x:v>
      </x:c>
      <x:c r="E108" s="14" t="str">
        <x:v>ORF1a</x:v>
      </x:c>
      <x:c r="F108" s="14" t="str">
        <x:v>KX599353.1</x:v>
      </x:c>
      <x:c r="G108" s="14" t="str">
        <x:v>PQ423910.1</x:v>
      </x:c>
      <x:c r="H108" s="18" t="n">
        <x:v>0.1252060870796723</x:v>
      </x:c>
      <x:c r="I108" s="18" t="n">
        <x:v>4.615728058036387</x:v>
      </x:c>
      <x:c r="J108" s="18" t="n">
        <x:v>0.0271259670208858</x:v>
      </x:c>
      <x:c r="K108" s="14" t="str">
        <x:v>estimable</x:v>
      </x:c>
    </x:row>
    <x:row r="109">
      <x:c r="A109" s="14" t="str">
        <x:v>D04</x:v>
      </x:c>
      <x:c r="B109" s="14" t="str">
        <x:v>Canine astrovirus</x:v>
      </x:c>
      <x:c r="C109" s="14" t="str">
        <x:v>Astroviridae</x:v>
      </x:c>
      <x:c r="D109" s="14" t="str">
        <x:v>replication</x:v>
      </x:c>
      <x:c r="E109" s="14" t="str">
        <x:v>ORF1a</x:v>
      </x:c>
      <x:c r="F109" s="14" t="str">
        <x:v>KX599353.1</x:v>
      </x:c>
      <x:c r="G109" s="14" t="str">
        <x:v>PQ423911.1</x:v>
      </x:c>
      <x:c r="H109" s="18" t="n">
        <x:v>0.0101498287617839</x:v>
      </x:c>
      <x:c r="I109" s="18" t="n">
        <x:v>0.2038071903562157</x:v>
      </x:c>
      <x:c r="J109" s="18" t="n">
        <x:v>0.0498011318641115</x:v>
      </x:c>
      <x:c r="K109" s="14" t="str">
        <x:v>estimable</x:v>
      </x:c>
    </x:row>
    <x:row r="110">
      <x:c r="A110" s="14" t="str">
        <x:v>D04</x:v>
      </x:c>
      <x:c r="B110" s="14" t="str">
        <x:v>Canine astrovirus</x:v>
      </x:c>
      <x:c r="C110" s="14" t="str">
        <x:v>Astroviridae</x:v>
      </x:c>
      <x:c r="D110" s="14" t="str">
        <x:v>replication</x:v>
      </x:c>
      <x:c r="E110" s="14" t="str">
        <x:v>ORF1a</x:v>
      </x:c>
      <x:c r="F110" s="14" t="str">
        <x:v>KX599353.1</x:v>
      </x:c>
      <x:c r="G110" s="14" t="str">
        <x:v>PQ423912.1</x:v>
      </x:c>
      <x:c r="H110" s="18" t="n">
        <x:v>0.0101498287617839</x:v>
      </x:c>
      <x:c r="I110" s="18" t="n">
        <x:v>0.2038071903562157</x:v>
      </x:c>
      <x:c r="J110" s="18" t="n">
        <x:v>0.0498011318641115</x:v>
      </x:c>
      <x:c r="K110" s="14" t="str">
        <x:v>estimable</x:v>
      </x:c>
    </x:row>
    <x:row r="111">
      <x:c r="A111" s="14" t="str">
        <x:v>D04</x:v>
      </x:c>
      <x:c r="B111" s="14" t="str">
        <x:v>Canine astrovirus</x:v>
      </x:c>
      <x:c r="C111" s="14" t="str">
        <x:v>Astroviridae</x:v>
      </x:c>
      <x:c r="D111" s="14" t="str">
        <x:v>replication</x:v>
      </x:c>
      <x:c r="E111" s="14" t="str">
        <x:v>ORF1a</x:v>
      </x:c>
      <x:c r="F111" s="14" t="str">
        <x:v>KX599353.1</x:v>
      </x:c>
      <x:c r="G111" s="14" t="str">
        <x:v>PQ423913.1</x:v>
      </x:c>
      <x:c r="H111" s="18" t="n">
        <x:v>0.0103976538044678</x:v>
      </x:c>
      <x:c r="I111" s="18" t="n">
        <x:v>0.2268901148700776</x:v>
      </x:c>
      <x:c r="J111" s="18" t="n">
        <x:v>0.0458268259523855</x:v>
      </x:c>
      <x:c r="K111" s="14" t="str">
        <x:v>estimable</x:v>
      </x:c>
    </x:row>
    <x:row r="112">
      <x:c r="A112" s="14" t="str">
        <x:v>D04</x:v>
      </x:c>
      <x:c r="B112" s="14" t="str">
        <x:v>Canine astrovirus</x:v>
      </x:c>
      <x:c r="C112" s="14" t="str">
        <x:v>Astroviridae</x:v>
      </x:c>
      <x:c r="D112" s="14" t="str">
        <x:v>replication</x:v>
      </x:c>
      <x:c r="E112" s="14" t="str">
        <x:v>ORF1a</x:v>
      </x:c>
      <x:c r="F112" s="14" t="str">
        <x:v>KX599353.1</x:v>
      </x:c>
      <x:c r="G112" s="14" t="str">
        <x:v>PQ423914.1</x:v>
      </x:c>
      <x:c r="H112" s="18" t="n">
        <x:v>0.0106456808064727</x:v>
      </x:c>
      <x:c r="I112" s="18" t="n">
        <x:v>0.2345835593253643</x:v>
      </x:c>
      <x:c r="J112" s="18" t="n">
        <x:v>0.0453811888483935</x:v>
      </x:c>
      <x:c r="K112" s="14" t="str">
        <x:v>estimable</x:v>
      </x:c>
    </x:row>
    <x:row r="113">
      <x:c r="A113" s="14" t="str">
        <x:v>D04</x:v>
      </x:c>
      <x:c r="B113" s="14" t="str">
        <x:v>Canine astrovirus</x:v>
      </x:c>
      <x:c r="C113" s="14" t="str">
        <x:v>Astroviridae</x:v>
      </x:c>
      <x:c r="D113" s="14" t="str">
        <x:v>replication</x:v>
      </x:c>
      <x:c r="E113" s="14" t="str">
        <x:v>ORF1a</x:v>
      </x:c>
      <x:c r="F113" s="14" t="str">
        <x:v>KX599353.1</x:v>
      </x:c>
      <x:c r="G113" s="14" t="str">
        <x:v>PQ423915.1</x:v>
      </x:c>
      <x:c r="H113" s="18" t="n">
        <x:v>0.0121173684848895</x:v>
      </x:c>
      <x:c r="I113" s="18" t="n">
        <x:v>0.2370917834953499</x:v>
      </x:c>
      <x:c r="J113" s="18" t="n">
        <x:v>0.0511083442295974</x:v>
      </x:c>
      <x:c r="K113" s="14" t="str">
        <x:v>estimable</x:v>
      </x:c>
    </x:row>
    <x:row r="114">
      <x:c r="A114" s="14" t="str">
        <x:v>D04</x:v>
      </x:c>
      <x:c r="B114" s="14" t="str">
        <x:v>Canine astrovirus</x:v>
      </x:c>
      <x:c r="C114" s="14" t="str">
        <x:v>Astroviridae</x:v>
      </x:c>
      <x:c r="D114" s="14" t="str">
        <x:v>replication</x:v>
      </x:c>
      <x:c r="E114" s="14" t="str">
        <x:v>ORF1a</x:v>
      </x:c>
      <x:c r="F114" s="14" t="str">
        <x:v>KX599353.1</x:v>
      </x:c>
      <x:c r="G114" s="14" t="str">
        <x:v>PQ423916.1</x:v>
      </x:c>
      <x:c r="H114" s="18" t="n">
        <x:v>0.0116246738496457</x:v>
      </x:c>
      <x:c r="I114" s="18" t="n">
        <x:v>0.2371691379954381</x:v>
      </x:c>
      <x:c r="J114" s="18" t="n">
        <x:v>0.0490142771015565</x:v>
      </x:c>
      <x:c r="K114" s="14" t="str">
        <x:v>estimable</x:v>
      </x:c>
    </x:row>
    <x:row r="115">
      <x:c r="A115" s="14" t="str">
        <x:v>D04</x:v>
      </x:c>
      <x:c r="B115" s="14" t="str">
        <x:v>Canine astrovirus</x:v>
      </x:c>
      <x:c r="C115" s="14" t="str">
        <x:v>Astroviridae</x:v>
      </x:c>
      <x:c r="D115" s="14" t="str">
        <x:v>replication</x:v>
      </x:c>
      <x:c r="E115" s="14" t="str">
        <x:v>ORF1a</x:v>
      </x:c>
      <x:c r="F115" s="14" t="str">
        <x:v>KX599353.1</x:v>
      </x:c>
      <x:c r="G115" s="14" t="str">
        <x:v>PQ423917.1</x:v>
      </x:c>
      <x:c r="H115" s="18" t="n">
        <x:v>0.0101539512593884</x:v>
      </x:c>
      <x:c r="I115" s="18" t="n">
        <x:v>0.2392214927562557</x:v>
      </x:c>
      <x:c r="J115" s="18" t="n">
        <x:v>0.0424458151414277</x:v>
      </x:c>
      <x:c r="K115" s="14" t="str">
        <x:v>estimable</x:v>
      </x:c>
    </x:row>
    <x:row r="116">
      <x:c r="A116" s="14" t="str">
        <x:v>D04</x:v>
      </x:c>
      <x:c r="B116" s="14" t="str">
        <x:v>Canine astrovirus</x:v>
      </x:c>
      <x:c r="C116" s="14" t="str">
        <x:v>Astroviridae</x:v>
      </x:c>
      <x:c r="D116" s="14" t="str">
        <x:v>replication</x:v>
      </x:c>
      <x:c r="E116" s="14" t="str">
        <x:v>ORF1a</x:v>
      </x:c>
      <x:c r="F116" s="14" t="str">
        <x:v>KX599353.1</x:v>
      </x:c>
      <x:c r="G116" s="14" t="str">
        <x:v>PQ423918.1</x:v>
      </x:c>
      <x:c r="H116" s="18" t="n">
        <x:v>0.0121114585977382</x:v>
      </x:c>
      <x:c r="I116" s="18" t="n">
        <x:v>0.3020183859190795</x:v>
      </x:c>
      <x:c r="J116" s="18" t="n">
        <x:v>0.0401017261279692</x:v>
      </x:c>
      <x:c r="K116" s="14" t="str">
        <x:v>estimable</x:v>
      </x:c>
    </x:row>
    <x:row r="117">
      <x:c r="A117" s="14" t="str">
        <x:v>D04</x:v>
      </x:c>
      <x:c r="B117" s="14" t="str">
        <x:v>Canine astrovirus</x:v>
      </x:c>
      <x:c r="C117" s="14" t="str">
        <x:v>Astroviridae</x:v>
      </x:c>
      <x:c r="D117" s="14" t="str">
        <x:v>replication</x:v>
      </x:c>
      <x:c r="E117" s="14" t="str">
        <x:v>ORF1a</x:v>
      </x:c>
      <x:c r="F117" s="14" t="str">
        <x:v>KX599353.1</x:v>
      </x:c>
      <x:c r="G117" s="14" t="str">
        <x:v>PQ423919.1</x:v>
      </x:c>
      <x:c r="H117" s="18" t="n">
        <x:v>0.012107521874635</x:v>
      </x:c>
      <x:c r="I117" s="18" t="n">
        <x:v>0.1575499908024347</x:v>
      </x:c>
      <x:c r="J117" s="18" t="n">
        <x:v>0.0768487628147034</x:v>
      </x:c>
      <x:c r="K117" s="14" t="str">
        <x:v>estimable</x:v>
      </x:c>
    </x:row>
    <x:row r="118">
      <x:c r="A118" s="14" t="str">
        <x:v>D04</x:v>
      </x:c>
      <x:c r="B118" s="14" t="str">
        <x:v>Canine astrovirus</x:v>
      </x:c>
      <x:c r="C118" s="14" t="str">
        <x:v>Astroviridae</x:v>
      </x:c>
      <x:c r="D118" s="14" t="str">
        <x:v>replication</x:v>
      </x:c>
      <x:c r="E118" s="14" t="str">
        <x:v>ORF1a</x:v>
      </x:c>
      <x:c r="F118" s="14" t="str">
        <x:v>KX599353.1</x:v>
      </x:c>
      <x:c r="G118" s="14" t="str">
        <x:v>PQ423920.1</x:v>
      </x:c>
      <x:c r="H118" s="18" t="n">
        <x:v>0.0103976538044678</x:v>
      </x:c>
      <x:c r="I118" s="18" t="n">
        <x:v>0.2268901148700776</x:v>
      </x:c>
      <x:c r="J118" s="18" t="n">
        <x:v>0.0458268259523855</x:v>
      </x:c>
      <x:c r="K118" s="14" t="str">
        <x:v>estimable</x:v>
      </x:c>
    </x:row>
    <x:row r="119">
      <x:c r="A119" s="14" t="str">
        <x:v>D04</x:v>
      </x:c>
      <x:c r="B119" s="14" t="str">
        <x:v>Canine astrovirus</x:v>
      </x:c>
      <x:c r="C119" s="14" t="str">
        <x:v>Astroviridae</x:v>
      </x:c>
      <x:c r="D119" s="14" t="str">
        <x:v>replication</x:v>
      </x:c>
      <x:c r="E119" s="14" t="str">
        <x:v>ORF1a</x:v>
      </x:c>
      <x:c r="F119" s="14" t="str">
        <x:v>MF973500.1</x:v>
      </x:c>
      <x:c r="G119" s="14" t="str">
        <x:v>MF973501.1</x:v>
      </x:c>
      <x:c r="H119" s="18" t="n">
        <x:v>0.0043731902330949</x:v>
      </x:c>
      <x:c r="I119" s="18" t="n">
        <x:v>0.0822982227447142</x:v>
      </x:c>
      <x:c r="J119" s="18" t="n">
        <x:v>0.0531383313909507</x:v>
      </x:c>
      <x:c r="K119" s="14" t="str">
        <x:v>estimable</x:v>
      </x:c>
    </x:row>
    <x:row r="120">
      <x:c r="A120" s="14" t="str">
        <x:v>D04</x:v>
      </x:c>
      <x:c r="B120" s="14" t="str">
        <x:v>Canine astrovirus</x:v>
      </x:c>
      <x:c r="C120" s="14" t="str">
        <x:v>Astroviridae</x:v>
      </x:c>
      <x:c r="D120" s="14" t="str">
        <x:v>replication</x:v>
      </x:c>
      <x:c r="E120" s="14" t="str">
        <x:v>ORF1a</x:v>
      </x:c>
      <x:c r="F120" s="14" t="str">
        <x:v>MF973500.1</x:v>
      </x:c>
      <x:c r="G120" s="14" t="str">
        <x:v>MT078247.1</x:v>
      </x:c>
      <x:c r="H120" s="18" t="n">
        <x:v>0.0108164199538333</x:v>
      </x:c>
      <x:c r="I120" s="18" t="n">
        <x:v>0.3639667244209288</x:v>
      </x:c>
      <x:c r="J120" s="18" t="n">
        <x:v>0.0297181561612321</x:v>
      </x:c>
      <x:c r="K120" s="14" t="str">
        <x:v>estimable</x:v>
      </x:c>
    </x:row>
    <x:row r="121">
      <x:c r="A121" s="14" t="str">
        <x:v>D04</x:v>
      </x:c>
      <x:c r="B121" s="14" t="str">
        <x:v>Canine astrovirus</x:v>
      </x:c>
      <x:c r="C121" s="14" t="str">
        <x:v>Astroviridae</x:v>
      </x:c>
      <x:c r="D121" s="14" t="str">
        <x:v>replication</x:v>
      </x:c>
      <x:c r="E121" s="14" t="str">
        <x:v>ORF1a</x:v>
      </x:c>
      <x:c r="F121" s="14" t="str">
        <x:v>MF973500.1</x:v>
      </x:c>
      <x:c r="G121" s="14" t="str">
        <x:v>MT078248.1</x:v>
      </x:c>
      <x:c r="H121" s="18" t="n">
        <x:v>0.010480307019021</x:v>
      </x:c>
      <x:c r="I121" s="18" t="n">
        <x:v>0.3670736250345695</x:v>
      </x:c>
      <x:c r="J121" s="18" t="n">
        <x:v>0.0285509671745934</x:v>
      </x:c>
      <x:c r="K121" s="14" t="str">
        <x:v>estimable</x:v>
      </x:c>
    </x:row>
    <x:row r="122">
      <x:c r="A122" s="14" t="str">
        <x:v>D04</x:v>
      </x:c>
      <x:c r="B122" s="14" t="str">
        <x:v>Canine astrovirus</x:v>
      </x:c>
      <x:c r="C122" s="14" t="str">
        <x:v>Astroviridae</x:v>
      </x:c>
      <x:c r="D122" s="14" t="str">
        <x:v>replication</x:v>
      </x:c>
      <x:c r="E122" s="14" t="str">
        <x:v>ORF1a</x:v>
      </x:c>
      <x:c r="F122" s="14" t="str">
        <x:v>MF973500.1</x:v>
      </x:c>
      <x:c r="G122" s="14" t="str">
        <x:v>ON733251.1</x:v>
      </x:c>
      <x:c r="H122" s="18" t="n">
        <x:v>0.0080279715569516</x:v>
      </x:c>
      <x:c r="I122" s="18" t="n">
        <x:v>0.2635922273783341</x:v>
      </x:c>
      <x:c r="J122" s="18" t="n">
        <x:v>0.0304560253418592</x:v>
      </x:c>
      <x:c r="K122" s="14" t="str">
        <x:v>estimable</x:v>
      </x:c>
    </x:row>
    <x:row r="123">
      <x:c r="A123" s="14" t="str">
        <x:v>D04</x:v>
      </x:c>
      <x:c r="B123" s="14" t="str">
        <x:v>Canine astrovirus</x:v>
      </x:c>
      <x:c r="C123" s="14" t="str">
        <x:v>Astroviridae</x:v>
      </x:c>
      <x:c r="D123" s="14" t="str">
        <x:v>replication</x:v>
      </x:c>
      <x:c r="E123" s="14" t="str">
        <x:v>ORF1a</x:v>
      </x:c>
      <x:c r="F123" s="14" t="str">
        <x:v>MF973500.1</x:v>
      </x:c>
      <x:c r="G123" s="14" t="str">
        <x:v>OP093958.1</x:v>
      </x:c>
      <x:c r="H123" s="18" t="n">
        <x:v>0.008276617587249</x:v>
      </x:c>
      <x:c r="I123" s="18" t="n">
        <x:v>0.245570544190857</x:v>
      </x:c>
      <x:c r="J123" s="18" t="n">
        <x:v>0.0337036252231311</x:v>
      </x:c>
      <x:c r="K123" s="14" t="str">
        <x:v>estimable</x:v>
      </x:c>
    </x:row>
    <x:row r="124">
      <x:c r="A124" s="14" t="str">
        <x:v>D04</x:v>
      </x:c>
      <x:c r="B124" s="14" t="str">
        <x:v>Canine astrovirus</x:v>
      </x:c>
      <x:c r="C124" s="14" t="str">
        <x:v>Astroviridae</x:v>
      </x:c>
      <x:c r="D124" s="14" t="str">
        <x:v>replication</x:v>
      </x:c>
      <x:c r="E124" s="14" t="str">
        <x:v>ORF1a</x:v>
      </x:c>
      <x:c r="F124" s="14" t="str">
        <x:v>MF973500.1</x:v>
      </x:c>
      <x:c r="G124" s="14" t="str">
        <x:v>OR220022.1</x:v>
      </x:c>
      <x:c r="H124" s="18" t="n">
        <x:v>0.0029121537963167</x:v>
      </x:c>
      <x:c r="I124" s="18" t="n">
        <x:v>0.126196178419242</x:v>
      </x:c>
      <x:c r="J124" s="18" t="n">
        <x:v>0.0230764024140422</x:v>
      </x:c>
      <x:c r="K124" s="14" t="str">
        <x:v>estimable</x:v>
      </x:c>
    </x:row>
    <x:row r="125">
      <x:c r="A125" s="14" t="str">
        <x:v>D04</x:v>
      </x:c>
      <x:c r="B125" s="14" t="str">
        <x:v>Canine astrovirus</x:v>
      </x:c>
      <x:c r="C125" s="14" t="str">
        <x:v>Astroviridae</x:v>
      </x:c>
      <x:c r="D125" s="14" t="str">
        <x:v>replication</x:v>
      </x:c>
      <x:c r="E125" s="14" t="str">
        <x:v>ORF1a</x:v>
      </x:c>
      <x:c r="F125" s="14" t="str">
        <x:v>MF973500.1</x:v>
      </x:c>
      <x:c r="G125" s="14" t="str">
        <x:v>OR220023.1</x:v>
      </x:c>
      <x:c r="H125" s="18" t="n">
        <x:v>0.0068138041668531</x:v>
      </x:c>
      <x:c r="I125" s="18" t="n">
        <x:v>0.060412171300095</x:v>
      </x:c>
      <x:c r="J125" s="18" t="n">
        <x:v>0.1127885990557408</x:v>
      </x:c>
      <x:c r="K125" s="14" t="str">
        <x:v>estimable</x:v>
      </x:c>
    </x:row>
    <x:row r="126">
      <x:c r="A126" s="14" t="str">
        <x:v>D04</x:v>
      </x:c>
      <x:c r="B126" s="14" t="str">
        <x:v>Canine astrovirus</x:v>
      </x:c>
      <x:c r="C126" s="14" t="str">
        <x:v>Astroviridae</x:v>
      </x:c>
      <x:c r="D126" s="14" t="str">
        <x:v>replication</x:v>
      </x:c>
      <x:c r="E126" s="14" t="str">
        <x:v>ORF1a</x:v>
      </x:c>
      <x:c r="F126" s="14" t="str">
        <x:v>MF973500.1</x:v>
      </x:c>
      <x:c r="G126" s="14" t="str">
        <x:v>OR220024.1</x:v>
      </x:c>
      <x:c r="H126" s="18" t="n">
        <x:v>0.0038857044740937</x:v>
      </x:c>
      <x:c r="I126" s="18" t="n">
        <x:v>0.1183481542751372</x:v>
      </x:c>
      <x:c r="J126" s="18" t="n">
        <x:v>0.0328328269916248</x:v>
      </x:c>
      <x:c r="K126" s="14" t="str">
        <x:v>estimable</x:v>
      </x:c>
    </x:row>
    <x:row r="127">
      <x:c r="A127" s="14" t="str">
        <x:v>D04</x:v>
      </x:c>
      <x:c r="B127" s="14" t="str">
        <x:v>Canine astrovirus</x:v>
      </x:c>
      <x:c r="C127" s="14" t="str">
        <x:v>Astroviridae</x:v>
      </x:c>
      <x:c r="D127" s="14" t="str">
        <x:v>replication</x:v>
      </x:c>
      <x:c r="E127" s="14" t="str">
        <x:v>ORF1a</x:v>
      </x:c>
      <x:c r="F127" s="14" t="str">
        <x:v>MF973500.1</x:v>
      </x:c>
      <x:c r="G127" s="14" t="str">
        <x:v>OR220025.1</x:v>
      </x:c>
      <x:c r="H127" s="18" t="n">
        <x:v>0.0033972394897768</x:v>
      </x:c>
      <x:c r="I127" s="18" t="n">
        <x:v>0.0677740125366572</x:v>
      </x:c>
      <x:c r="J127" s="18" t="n">
        <x:v>0.0501259902228662</x:v>
      </x:c>
      <x:c r="K127" s="14" t="str">
        <x:v>estimable</x:v>
      </x:c>
    </x:row>
    <x:row r="128">
      <x:c r="A128" s="14" t="str">
        <x:v>D04</x:v>
      </x:c>
      <x:c r="B128" s="14" t="str">
        <x:v>Canine astrovirus</x:v>
      </x:c>
      <x:c r="C128" s="14" t="str">
        <x:v>Astroviridae</x:v>
      </x:c>
      <x:c r="D128" s="14" t="str">
        <x:v>replication</x:v>
      </x:c>
      <x:c r="E128" s="14" t="str">
        <x:v>ORF1a</x:v>
      </x:c>
      <x:c r="F128" s="14" t="str">
        <x:v>MF973500.1</x:v>
      </x:c>
      <x:c r="G128" s="14" t="str">
        <x:v>OR220026.1</x:v>
      </x:c>
      <x:c r="H128" s="18" t="n">
        <x:v>0.0065683196329234</x:v>
      </x:c>
      <x:c r="I128" s="18" t="n">
        <x:v>0.0667684990263639</x:v>
      </x:c>
      <x:c r="J128" s="18" t="n">
        <x:v>0.0983745288377662</x:v>
      </x:c>
      <x:c r="K128" s="14" t="str">
        <x:v>estimable</x:v>
      </x:c>
    </x:row>
    <x:row r="129">
      <x:c r="A129" s="14" t="str">
        <x:v>D04</x:v>
      </x:c>
      <x:c r="B129" s="14" t="str">
        <x:v>Canine astrovirus</x:v>
      </x:c>
      <x:c r="C129" s="14" t="str">
        <x:v>Astroviridae</x:v>
      </x:c>
      <x:c r="D129" s="14" t="str">
        <x:v>replication</x:v>
      </x:c>
      <x:c r="E129" s="14" t="str">
        <x:v>ORF1a</x:v>
      </x:c>
      <x:c r="F129" s="14" t="str">
        <x:v>MF973500.1</x:v>
      </x:c>
      <x:c r="G129" s="14" t="str">
        <x:v>OR220028.1</x:v>
      </x:c>
      <x:c r="H129" s="18" t="n">
        <x:v>0.0029097999641917</x:v>
      </x:c>
      <x:c r="I129" s="18" t="n">
        <x:v>0.1148507794726883</x:v>
      </x:c>
      <x:c r="J129" s="18" t="n">
        <x:v>0.0253354829418783</x:v>
      </x:c>
      <x:c r="K129" s="14" t="str">
        <x:v>estimable</x:v>
      </x:c>
    </x:row>
    <x:row r="130">
      <x:c r="A130" s="14" t="str">
        <x:v>D04</x:v>
      </x:c>
      <x:c r="B130" s="14" t="str">
        <x:v>Canine astrovirus</x:v>
      </x:c>
      <x:c r="C130" s="14" t="str">
        <x:v>Astroviridae</x:v>
      </x:c>
      <x:c r="D130" s="14" t="str">
        <x:v>replication</x:v>
      </x:c>
      <x:c r="E130" s="14" t="str">
        <x:v>ORF1a</x:v>
      </x:c>
      <x:c r="F130" s="14" t="str">
        <x:v>MF973500.1</x:v>
      </x:c>
      <x:c r="G130" s="14" t="str">
        <x:v>OR220029.1</x:v>
      </x:c>
      <x:c r="H130" s="18" t="n">
        <x:v>0.0033969647201953</x:v>
      </x:c>
      <x:c r="I130" s="18" t="n">
        <x:v>0.095591778172699</x:v>
      </x:c>
      <x:c r="J130" s="18" t="n">
        <x:v>0.0355361599619821</x:v>
      </x:c>
      <x:c r="K130" s="14" t="str">
        <x:v>estimable</x:v>
      </x:c>
    </x:row>
    <x:row r="131">
      <x:c r="A131" s="14" t="str">
        <x:v>D04</x:v>
      </x:c>
      <x:c r="B131" s="14" t="str">
        <x:v>Canine astrovirus</x:v>
      </x:c>
      <x:c r="C131" s="14" t="str">
        <x:v>Astroviridae</x:v>
      </x:c>
      <x:c r="D131" s="14" t="str">
        <x:v>replication</x:v>
      </x:c>
      <x:c r="E131" s="14" t="str">
        <x:v>ORF1a</x:v>
      </x:c>
      <x:c r="F131" s="14" t="str">
        <x:v>MF973500.1</x:v>
      </x:c>
      <x:c r="G131" s="14" t="str">
        <x:v>OR220030.1</x:v>
      </x:c>
      <x:c r="H131" s="18" t="n">
        <x:v>0.0043714201306908</x:v>
      </x:c>
      <x:c r="I131" s="18" t="n">
        <x:v>0.095507129548872</x:v>
      </x:c>
      <x:c r="J131" s="18" t="n">
        <x:v>0.0457706157785213</x:v>
      </x:c>
      <x:c r="K131" s="14" t="str">
        <x:v>estimable</x:v>
      </x:c>
    </x:row>
    <x:row r="132">
      <x:c r="A132" s="14" t="str">
        <x:v>D04</x:v>
      </x:c>
      <x:c r="B132" s="14" t="str">
        <x:v>Canine astrovirus</x:v>
      </x:c>
      <x:c r="C132" s="14" t="str">
        <x:v>Astroviridae</x:v>
      </x:c>
      <x:c r="D132" s="14" t="str">
        <x:v>replication</x:v>
      </x:c>
      <x:c r="E132" s="14" t="str">
        <x:v>ORF1a</x:v>
      </x:c>
      <x:c r="F132" s="14" t="str">
        <x:v>MF973500.1</x:v>
      </x:c>
      <x:c r="G132" s="14" t="str">
        <x:v>PP980344.1</x:v>
      </x:c>
      <x:c r="H132" s="18" t="n">
        <x:v>0.0043700050801544</x:v>
      </x:c>
      <x:c r="I132" s="18" t="n">
        <x:v>0.0899755985046941</x:v>
      </x:c>
      <x:c r="J132" s="18" t="n">
        <x:v>0.048568780344667</x:v>
      </x:c>
      <x:c r="K132" s="14" t="str">
        <x:v>estimable</x:v>
      </x:c>
    </x:row>
    <x:row r="133">
      <x:c r="A133" s="14" t="str">
        <x:v>D04</x:v>
      </x:c>
      <x:c r="B133" s="14" t="str">
        <x:v>Canine astrovirus</x:v>
      </x:c>
      <x:c r="C133" s="14" t="str">
        <x:v>Astroviridae</x:v>
      </x:c>
      <x:c r="D133" s="14" t="str">
        <x:v>replication</x:v>
      </x:c>
      <x:c r="E133" s="14" t="str">
        <x:v>ORF1a</x:v>
      </x:c>
      <x:c r="F133" s="14" t="str">
        <x:v>MF973500.1</x:v>
      </x:c>
      <x:c r="G133" s="14" t="str">
        <x:v>PP980350.1</x:v>
      </x:c>
      <x:c r="H133" s="18" t="n">
        <x:v>0.004856743538173</x:v>
      </x:c>
      <x:c r="I133" s="18" t="n">
        <x:v>0.194448644796153</x:v>
      </x:c>
      <x:c r="J133" s="18" t="n">
        <x:v>0.0249769986479694</x:v>
      </x:c>
      <x:c r="K133" s="14" t="str">
        <x:v>estimable</x:v>
      </x:c>
    </x:row>
    <x:row r="134">
      <x:c r="A134" s="14" t="str">
        <x:v>D04</x:v>
      </x:c>
      <x:c r="B134" s="14" t="str">
        <x:v>Canine astrovirus</x:v>
      </x:c>
      <x:c r="C134" s="14" t="str">
        <x:v>Astroviridae</x:v>
      </x:c>
      <x:c r="D134" s="14" t="str">
        <x:v>replication</x:v>
      </x:c>
      <x:c r="E134" s="14" t="str">
        <x:v>ORF1a</x:v>
      </x:c>
      <x:c r="F134" s="14" t="str">
        <x:v>MF973500.1</x:v>
      </x:c>
      <x:c r="G134" s="14" t="str">
        <x:v>PQ423910.1</x:v>
      </x:c>
      <x:c r="H134" s="18" t="n">
        <x:v>0.1196137402076956</x:v>
      </x:c>
      <x:c r="I134" s="18" t="n">
        <x:v>3.3306084971762355</x:v>
      </x:c>
      <x:c r="J134" s="18" t="n">
        <x:v>0.0359134795666037</x:v>
      </x:c>
      <x:c r="K134" s="14" t="str">
        <x:v>estimable</x:v>
      </x:c>
    </x:row>
    <x:row r="135">
      <x:c r="A135" s="14" t="str">
        <x:v>D04</x:v>
      </x:c>
      <x:c r="B135" s="14" t="str">
        <x:v>Canine astrovirus</x:v>
      </x:c>
      <x:c r="C135" s="14" t="str">
        <x:v>Astroviridae</x:v>
      </x:c>
      <x:c r="D135" s="14" t="str">
        <x:v>replication</x:v>
      </x:c>
      <x:c r="E135" s="14" t="str">
        <x:v>ORF1a</x:v>
      </x:c>
      <x:c r="F135" s="14" t="str">
        <x:v>MF973500.1</x:v>
      </x:c>
      <x:c r="G135" s="14" t="str">
        <x:v>PQ423911.1</x:v>
      </x:c>
      <x:c r="H135" s="18" t="n">
        <x:v>0.0048591034883707</x:v>
      </x:c>
      <x:c r="I135" s="18" t="n">
        <x:v>0.1542941774930933</x:v>
      </x:c>
      <x:c r="J135" s="18" t="n">
        <x:v>0.0314924617851392</x:v>
      </x:c>
      <x:c r="K135" s="14" t="str">
        <x:v>estimable</x:v>
      </x:c>
    </x:row>
    <x:row r="136">
      <x:c r="A136" s="14" t="str">
        <x:v>D04</x:v>
      </x:c>
      <x:c r="B136" s="14" t="str">
        <x:v>Canine astrovirus</x:v>
      </x:c>
      <x:c r="C136" s="14" t="str">
        <x:v>Astroviridae</x:v>
      </x:c>
      <x:c r="D136" s="14" t="str">
        <x:v>replication</x:v>
      </x:c>
      <x:c r="E136" s="14" t="str">
        <x:v>ORF1a</x:v>
      </x:c>
      <x:c r="F136" s="14" t="str">
        <x:v>MF973500.1</x:v>
      </x:c>
      <x:c r="G136" s="14" t="str">
        <x:v>PQ423912.1</x:v>
      </x:c>
      <x:c r="H136" s="18" t="n">
        <x:v>0.0048591034883707</x:v>
      </x:c>
      <x:c r="I136" s="18" t="n">
        <x:v>0.1542941774930933</x:v>
      </x:c>
      <x:c r="J136" s="18" t="n">
        <x:v>0.0314924617851392</x:v>
      </x:c>
      <x:c r="K136" s="14" t="str">
        <x:v>estimable</x:v>
      </x:c>
    </x:row>
    <x:row r="137">
      <x:c r="A137" s="14" t="str">
        <x:v>D04</x:v>
      </x:c>
      <x:c r="B137" s="14" t="str">
        <x:v>Canine astrovirus</x:v>
      </x:c>
      <x:c r="C137" s="14" t="str">
        <x:v>Astroviridae</x:v>
      </x:c>
      <x:c r="D137" s="14" t="str">
        <x:v>replication</x:v>
      </x:c>
      <x:c r="E137" s="14" t="str">
        <x:v>ORF1a</x:v>
      </x:c>
      <x:c r="F137" s="14" t="str">
        <x:v>MF973500.1</x:v>
      </x:c>
      <x:c r="G137" s="14" t="str">
        <x:v>PQ423913.1</x:v>
      </x:c>
      <x:c r="H137" s="18" t="n">
        <x:v>0.0048602843237277</x:v>
      </x:c>
      <x:c r="I137" s="18" t="n">
        <x:v>0.0897641931316808</x:v>
      </x:c>
      <x:c r="J137" s="18" t="n">
        <x:v>0.0541450232454927</x:v>
      </x:c>
      <x:c r="K137" s="14" t="str">
        <x:v>estimable</x:v>
      </x:c>
    </x:row>
    <x:row r="138">
      <x:c r="A138" s="14" t="str">
        <x:v>D04</x:v>
      </x:c>
      <x:c r="B138" s="14" t="str">
        <x:v>Canine astrovirus</x:v>
      </x:c>
      <x:c r="C138" s="14" t="str">
        <x:v>Astroviridae</x:v>
      </x:c>
      <x:c r="D138" s="14" t="str">
        <x:v>replication</x:v>
      </x:c>
      <x:c r="E138" s="14" t="str">
        <x:v>ORF1a</x:v>
      </x:c>
      <x:c r="F138" s="14" t="str">
        <x:v>MF973500.1</x:v>
      </x:c>
      <x:c r="G138" s="14" t="str">
        <x:v>PQ423914.1</x:v>
      </x:c>
      <x:c r="H138" s="18" t="n">
        <x:v>0.0048614657331478</x:v>
      </x:c>
      <x:c r="I138" s="18" t="n">
        <x:v>0.0878194997110221</x:v>
      </x:c>
      <x:c r="J138" s="18" t="n">
        <x:v>0.0553574746969062</x:v>
      </x:c>
      <x:c r="K138" s="14" t="str">
        <x:v>estimable</x:v>
      </x:c>
    </x:row>
    <x:row r="139">
      <x:c r="A139" s="14" t="str">
        <x:v>D04</x:v>
      </x:c>
      <x:c r="B139" s="14" t="str">
        <x:v>Canine astrovirus</x:v>
      </x:c>
      <x:c r="C139" s="14" t="str">
        <x:v>Astroviridae</x:v>
      </x:c>
      <x:c r="D139" s="14" t="str">
        <x:v>replication</x:v>
      </x:c>
      <x:c r="E139" s="14" t="str">
        <x:v>ORF1a</x:v>
      </x:c>
      <x:c r="F139" s="14" t="str">
        <x:v>MF973500.1</x:v>
      </x:c>
      <x:c r="G139" s="14" t="str">
        <x:v>PQ423915.1</x:v>
      </x:c>
      <x:c r="H139" s="18" t="n">
        <x:v>0.0063245327348068</x:v>
      </x:c>
      <x:c r="I139" s="18" t="n">
        <x:v>0.0897641931316808</x:v>
      </x:c>
      <x:c r="J139" s="18" t="n">
        <x:v>0.0704571891548003</x:v>
      </x:c>
      <x:c r="K139" s="14" t="str">
        <x:v>estimable</x:v>
      </x:c>
    </x:row>
    <x:row r="140">
      <x:c r="A140" s="14" t="str">
        <x:v>D04</x:v>
      </x:c>
      <x:c r="B140" s="14" t="str">
        <x:v>Canine astrovirus</x:v>
      </x:c>
      <x:c r="C140" s="14" t="str">
        <x:v>Astroviridae</x:v>
      </x:c>
      <x:c r="D140" s="14" t="str">
        <x:v>replication</x:v>
      </x:c>
      <x:c r="E140" s="14" t="str">
        <x:v>ORF1a</x:v>
      </x:c>
      <x:c r="F140" s="14" t="str">
        <x:v>MF973500.1</x:v>
      </x:c>
      <x:c r="G140" s="14" t="str">
        <x:v>PQ423916.1</x:v>
      </x:c>
      <x:c r="H140" s="18" t="n">
        <x:v>0.0058356592034442</x:v>
      </x:c>
      <x:c r="I140" s="18" t="n">
        <x:v>0.0897905643942465</x:v>
      </x:c>
      <x:c r="J140" s="18" t="n">
        <x:v>0.0649918980108139</x:v>
      </x:c>
      <x:c r="K140" s="14" t="str">
        <x:v>estimable</x:v>
      </x:c>
    </x:row>
    <x:row r="141">
      <x:c r="A141" s="14" t="str">
        <x:v>D04</x:v>
      </x:c>
      <x:c r="B141" s="14" t="str">
        <x:v>Canine astrovirus</x:v>
      </x:c>
      <x:c r="C141" s="14" t="str">
        <x:v>Astroviridae</x:v>
      </x:c>
      <x:c r="D141" s="14" t="str">
        <x:v>replication</x:v>
      </x:c>
      <x:c r="E141" s="14" t="str">
        <x:v>ORF1a</x:v>
      </x:c>
      <x:c r="F141" s="14" t="str">
        <x:v>MF973500.1</x:v>
      </x:c>
      <x:c r="G141" s="14" t="str">
        <x:v>PQ423917.1</x:v>
      </x:c>
      <x:c r="H141" s="18" t="n">
        <x:v>0.0043735444256126</x:v>
      </x:c>
      <x:c r="I141" s="18" t="n">
        <x:v>0.1029069364413217</x:v>
      </x:c>
      <x:c r="J141" s="18" t="n">
        <x:v>0.0424999963739712</x:v>
      </x:c>
      <x:c r="K141" s="14" t="str">
        <x:v>estimable</x:v>
      </x:c>
    </x:row>
    <x:row r="142">
      <x:c r="A142" s="14" t="str">
        <x:v>D04</x:v>
      </x:c>
      <x:c r="B142" s="14" t="str">
        <x:v>Canine astrovirus</x:v>
      </x:c>
      <x:c r="C142" s="14" t="str">
        <x:v>Astroviridae</x:v>
      </x:c>
      <x:c r="D142" s="14" t="str">
        <x:v>replication</x:v>
      </x:c>
      <x:c r="E142" s="14" t="str">
        <x:v>ORF1a</x:v>
      </x:c>
      <x:c r="F142" s="14" t="str">
        <x:v>MF973500.1</x:v>
      </x:c>
      <x:c r="G142" s="14" t="str">
        <x:v>PQ423918.1</x:v>
      </x:c>
      <x:c r="H142" s="18" t="n">
        <x:v>0.0087670451964041</x:v>
      </x:c>
      <x:c r="I142" s="18" t="n">
        <x:v>0.3256959410199591</x:v>
      </x:c>
      <x:c r="J142" s="18" t="n">
        <x:v>0.0269178828847206</x:v>
      </x:c>
      <x:c r="K142" s="14" t="str">
        <x:v>estimable</x:v>
      </x:c>
    </x:row>
    <x:row r="143">
      <x:c r="A143" s="14" t="str">
        <x:v>D04</x:v>
      </x:c>
      <x:c r="B143" s="14" t="str">
        <x:v>Canine astrovirus</x:v>
      </x:c>
      <x:c r="C143" s="14" t="str">
        <x:v>Astroviridae</x:v>
      </x:c>
      <x:c r="D143" s="14" t="str">
        <x:v>replication</x:v>
      </x:c>
      <x:c r="E143" s="14" t="str">
        <x:v>ORF1a</x:v>
      </x:c>
      <x:c r="F143" s="14" t="str">
        <x:v>MF973500.1</x:v>
      </x:c>
      <x:c r="G143" s="14" t="str">
        <x:v>PQ423919.1</x:v>
      </x:c>
      <x:c r="H143" s="18" t="n">
        <x:v>0.0092541152965315</x:v>
      </x:c>
      <x:c r="I143" s="18" t="n">
        <x:v>0.2481243752560717</x:v>
      </x:c>
      <x:c r="J143" s="18" t="n">
        <x:v>0.0372962764620808</x:v>
      </x:c>
      <x:c r="K143" s="14" t="str">
        <x:v>estimable</x:v>
      </x:c>
    </x:row>
    <x:row r="144">
      <x:c r="A144" s="14" t="str">
        <x:v>D04</x:v>
      </x:c>
      <x:c r="B144" s="14" t="str">
        <x:v>Canine astrovirus</x:v>
      </x:c>
      <x:c r="C144" s="14" t="str">
        <x:v>Astroviridae</x:v>
      </x:c>
      <x:c r="D144" s="14" t="str">
        <x:v>replication</x:v>
      </x:c>
      <x:c r="E144" s="14" t="str">
        <x:v>ORF1a</x:v>
      </x:c>
      <x:c r="F144" s="14" t="str">
        <x:v>MF973500.1</x:v>
      </x:c>
      <x:c r="G144" s="14" t="str">
        <x:v>PQ423920.1</x:v>
      </x:c>
      <x:c r="H144" s="18" t="n">
        <x:v>0.0048602843237277</x:v>
      </x:c>
      <x:c r="I144" s="18" t="n">
        <x:v>0.0897641931316808</x:v>
      </x:c>
      <x:c r="J144" s="18" t="n">
        <x:v>0.0541450232454927</x:v>
      </x:c>
      <x:c r="K144" s="14" t="str">
        <x:v>estimable</x:v>
      </x:c>
    </x:row>
    <x:row r="145">
      <x:c r="A145" s="14" t="str">
        <x:v>D04</x:v>
      </x:c>
      <x:c r="B145" s="14" t="str">
        <x:v>Canine astrovirus</x:v>
      </x:c>
      <x:c r="C145" s="14" t="str">
        <x:v>Astroviridae</x:v>
      </x:c>
      <x:c r="D145" s="14" t="str">
        <x:v>replication</x:v>
      </x:c>
      <x:c r="E145" s="14" t="str">
        <x:v>ORF1a</x:v>
      </x:c>
      <x:c r="F145" s="14" t="str">
        <x:v>MF973501.1</x:v>
      </x:c>
      <x:c r="G145" s="14" t="str">
        <x:v>MT078247.1</x:v>
      </x:c>
      <x:c r="H145" s="18" t="n">
        <x:v>0.0103250865119401</x:v>
      </x:c>
      <x:c r="I145" s="18" t="n">
        <x:v>0.3830731405375093</x:v>
      </x:c>
      <x:c r="J145" s="18" t="n">
        <x:v>0.0269533032189428</x:v>
      </x:c>
      <x:c r="K145" s="14" t="str">
        <x:v>estimable</x:v>
      </x:c>
    </x:row>
    <x:row r="146">
      <x:c r="A146" s="14" t="str">
        <x:v>D04</x:v>
      </x:c>
      <x:c r="B146" s="14" t="str">
        <x:v>Canine astrovirus</x:v>
      </x:c>
      <x:c r="C146" s="14" t="str">
        <x:v>Astroviridae</x:v>
      </x:c>
      <x:c r="D146" s="14" t="str">
        <x:v>replication</x:v>
      </x:c>
      <x:c r="E146" s="14" t="str">
        <x:v>ORF1a</x:v>
      </x:c>
      <x:c r="F146" s="14" t="str">
        <x:v>MF973501.1</x:v>
      </x:c>
      <x:c r="G146" s="14" t="str">
        <x:v>MT078248.1</x:v>
      </x:c>
      <x:c r="H146" s="18" t="n">
        <x:v>0.0099895897364457</x:v>
      </x:c>
      <x:c r="I146" s="18" t="n">
        <x:v>0.4089254861061792</x:v>
      </x:c>
      <x:c r="J146" s="18" t="n">
        <x:v>0.0244288753718126</x:v>
      </x:c>
      <x:c r="K146" s="14" t="str">
        <x:v>estimable</x:v>
      </x:c>
    </x:row>
    <x:row r="147">
      <x:c r="A147" s="14" t="str">
        <x:v>D04</x:v>
      </x:c>
      <x:c r="B147" s="14" t="str">
        <x:v>Canine astrovirus</x:v>
      </x:c>
      <x:c r="C147" s="14" t="str">
        <x:v>Astroviridae</x:v>
      </x:c>
      <x:c r="D147" s="14" t="str">
        <x:v>replication</x:v>
      </x:c>
      <x:c r="E147" s="14" t="str">
        <x:v>ORF1a</x:v>
      </x:c>
      <x:c r="F147" s="14" t="str">
        <x:v>MF973501.1</x:v>
      </x:c>
      <x:c r="G147" s="14" t="str">
        <x:v>ON733251.1</x:v>
      </x:c>
      <x:c r="H147" s="18" t="n">
        <x:v>0.0075389739846167</x:v>
      </x:c>
      <x:c r="I147" s="18" t="n">
        <x:v>0.2731161648811797</x:v>
      </x:c>
      <x:c r="J147" s="18" t="n">
        <x:v>0.0276035436712309</x:v>
      </x:c>
      <x:c r="K147" s="14" t="str">
        <x:v>estimable</x:v>
      </x:c>
    </x:row>
    <x:row r="148">
      <x:c r="A148" s="14" t="str">
        <x:v>D04</x:v>
      </x:c>
      <x:c r="B148" s="14" t="str">
        <x:v>Canine astrovirus</x:v>
      </x:c>
      <x:c r="C148" s="14" t="str">
        <x:v>Astroviridae</x:v>
      </x:c>
      <x:c r="D148" s="14" t="str">
        <x:v>replication</x:v>
      </x:c>
      <x:c r="E148" s="14" t="str">
        <x:v>ORF1a</x:v>
      </x:c>
      <x:c r="F148" s="14" t="str">
        <x:v>MF973501.1</x:v>
      </x:c>
      <x:c r="G148" s="14" t="str">
        <x:v>OP093958.1</x:v>
      </x:c>
      <x:c r="H148" s="18" t="n">
        <x:v>0.0077872211587907</x:v>
      </x:c>
      <x:c r="I148" s="18" t="n">
        <x:v>0.2525204008708454</x:v>
      </x:c>
      <x:c r="J148" s="18" t="n">
        <x:v>0.0308379882652477</x:v>
      </x:c>
      <x:c r="K148" s="14" t="str">
        <x:v>estimable</x:v>
      </x:c>
    </x:row>
    <x:row r="149">
      <x:c r="A149" s="14" t="str">
        <x:v>D04</x:v>
      </x:c>
      <x:c r="B149" s="14" t="str">
        <x:v>Canine astrovirus</x:v>
      </x:c>
      <x:c r="C149" s="14" t="str">
        <x:v>Astroviridae</x:v>
      </x:c>
      <x:c r="D149" s="14" t="str">
        <x:v>replication</x:v>
      </x:c>
      <x:c r="E149" s="14" t="str">
        <x:v>ORF1a</x:v>
      </x:c>
      <x:c r="F149" s="14" t="str">
        <x:v>MF973501.1</x:v>
      </x:c>
      <x:c r="G149" s="14" t="str">
        <x:v>OR220022.1</x:v>
      </x:c>
      <x:c r="H149" s="18" t="n">
        <x:v>0.0014546634590906</x:v>
      </x:c>
      <x:c r="I149" s="18" t="n">
        <x:v>0.0786517457922271</x:v>
      </x:c>
      <x:c r="J149" s="18" t="n">
        <x:v>0.0184949926341548</x:v>
      </x:c>
      <x:c r="K149" s="14" t="str">
        <x:v>estimable</x:v>
      </x:c>
    </x:row>
    <x:row r="150">
      <x:c r="A150" s="14" t="str">
        <x:v>D04</x:v>
      </x:c>
      <x:c r="B150" s="14" t="str">
        <x:v>Canine astrovirus</x:v>
      </x:c>
      <x:c r="C150" s="14" t="str">
        <x:v>Astroviridae</x:v>
      </x:c>
      <x:c r="D150" s="14" t="str">
        <x:v>replication</x:v>
      </x:c>
      <x:c r="E150" s="14" t="str">
        <x:v>ORF1a</x:v>
      </x:c>
      <x:c r="F150" s="14" t="str">
        <x:v>MF973501.1</x:v>
      </x:c>
      <x:c r="G150" s="14" t="str">
        <x:v>OR220023.1</x:v>
      </x:c>
      <x:c r="H150" s="18" t="n">
        <x:v>0.0063250455962811</x:v>
      </x:c>
      <x:c r="I150" s="18" t="n">
        <x:v>0.0953663816139349</x:v>
      </x:c>
      <x:c r="J150" s="18" t="n">
        <x:v>0.0663236403566866</x:v>
      </x:c>
      <x:c r="K150" s="14" t="str">
        <x:v>estimable</x:v>
      </x:c>
    </x:row>
    <x:row r="151">
      <x:c r="A151" s="14" t="str">
        <x:v>D04</x:v>
      </x:c>
      <x:c r="B151" s="14" t="str">
        <x:v>Canine astrovirus</x:v>
      </x:c>
      <x:c r="C151" s="14" t="str">
        <x:v>Astroviridae</x:v>
      </x:c>
      <x:c r="D151" s="14" t="str">
        <x:v>replication</x:v>
      </x:c>
      <x:c r="E151" s="14" t="str">
        <x:v>ORF1a</x:v>
      </x:c>
      <x:c r="F151" s="14" t="str">
        <x:v>MF973501.1</x:v>
      </x:c>
      <x:c r="G151" s="14" t="str">
        <x:v>OR220024.1</x:v>
      </x:c>
      <x:c r="H151" s="18" t="n">
        <x:v>0.0024262051081349</x:v>
      </x:c>
      <x:c r="I151" s="18" t="n">
        <x:v>0.0712960393222807</x:v>
      </x:c>
      <x:c r="J151" s="18" t="n">
        <x:v>0.0340300124831307</x:v>
      </x:c>
      <x:c r="K151" s="14" t="str">
        <x:v>estimable</x:v>
      </x:c>
    </x:row>
    <x:row r="152">
      <x:c r="A152" s="14" t="str">
        <x:v>D04</x:v>
      </x:c>
      <x:c r="B152" s="14" t="str">
        <x:v>Canine astrovirus</x:v>
      </x:c>
      <x:c r="C152" s="14" t="str">
        <x:v>Astroviridae</x:v>
      </x:c>
      <x:c r="D152" s="14" t="str">
        <x:v>replication</x:v>
      </x:c>
      <x:c r="E152" s="14" t="str">
        <x:v>ORF1a</x:v>
      </x:c>
      <x:c r="F152" s="14" t="str">
        <x:v>MF973501.1</x:v>
      </x:c>
      <x:c r="G152" s="14" t="str">
        <x:v>OR220025.1</x:v>
      </x:c>
      <x:c r="H152" s="18" t="n">
        <x:v>0.0019393950200681</x:v>
      </x:c>
      <x:c r="I152" s="18" t="n">
        <x:v>0.0993478484788566</x:v>
      </x:c>
      <x:c r="J152" s="18" t="n">
        <x:v>0.0195212583841798</x:v>
      </x:c>
      <x:c r="K152" s="14" t="str">
        <x:v>estimable</x:v>
      </x:c>
    </x:row>
    <x:row r="153">
      <x:c r="A153" s="14" t="str">
        <x:v>D04</x:v>
      </x:c>
      <x:c r="B153" s="14" t="str">
        <x:v>Canine astrovirus</x:v>
      </x:c>
      <x:c r="C153" s="14" t="str">
        <x:v>Astroviridae</x:v>
      </x:c>
      <x:c r="D153" s="14" t="str">
        <x:v>replication</x:v>
      </x:c>
      <x:c r="E153" s="14" t="str">
        <x:v>ORF1a</x:v>
      </x:c>
      <x:c r="F153" s="14" t="str">
        <x:v>MF973501.1</x:v>
      </x:c>
      <x:c r="G153" s="14" t="str">
        <x:v>OR220026.1</x:v>
      </x:c>
      <x:c r="H153" s="18" t="n">
        <x:v>0.0051037137972695</x:v>
      </x:c>
      <x:c r="I153" s="18" t="n">
        <x:v>0.1096906579143679</x:v>
      </x:c>
      <x:c r="J153" s="18" t="n">
        <x:v>0.0465282449235905</x:v>
      </x:c>
      <x:c r="K153" s="14" t="str">
        <x:v>estimable</x:v>
      </x:c>
    </x:row>
    <x:row r="154">
      <x:c r="A154" s="14" t="str">
        <x:v>D04</x:v>
      </x:c>
      <x:c r="B154" s="14" t="str">
        <x:v>Canine astrovirus</x:v>
      </x:c>
      <x:c r="C154" s="14" t="str">
        <x:v>Astroviridae</x:v>
      </x:c>
      <x:c r="D154" s="14" t="str">
        <x:v>replication</x:v>
      </x:c>
      <x:c r="E154" s="14" t="str">
        <x:v>ORF1a</x:v>
      </x:c>
      <x:c r="F154" s="14" t="str">
        <x:v>MF973501.1</x:v>
      </x:c>
      <x:c r="G154" s="14" t="str">
        <x:v>OR220028.1</x:v>
      </x:c>
      <x:c r="H154" s="18" t="n">
        <x:v>0.0014534888270089</x:v>
      </x:c>
      <x:c r="I154" s="18" t="n">
        <x:v>0.1167925281301174</x:v>
      </x:c>
      <x:c r="J154" s="18" t="n">
        <x:v>0.0124450497842603</x:v>
      </x:c>
      <x:c r="K154" s="14" t="str">
        <x:v>estimable</x:v>
      </x:c>
    </x:row>
    <x:row r="155">
      <x:c r="A155" s="14" t="str">
        <x:v>D04</x:v>
      </x:c>
      <x:c r="B155" s="14" t="str">
        <x:v>Canine astrovirus</x:v>
      </x:c>
      <x:c r="C155" s="14" t="str">
        <x:v>Astroviridae</x:v>
      </x:c>
      <x:c r="D155" s="14" t="str">
        <x:v>replication</x:v>
      </x:c>
      <x:c r="E155" s="14" t="str">
        <x:v>ORF1a</x:v>
      </x:c>
      <x:c r="F155" s="14" t="str">
        <x:v>MF973501.1</x:v>
      </x:c>
      <x:c r="G155" s="14" t="str">
        <x:v>OR220029.1</x:v>
      </x:c>
      <x:c r="H155" s="18" t="n">
        <x:v>0.0029107410402808</x:v>
      </x:c>
      <x:c r="I155" s="18" t="n">
        <x:v>0.1244599986284392</x:v>
      </x:c>
      <x:c r="J155" s="18" t="n">
        <x:v>0.0233869602471273</x:v>
      </x:c>
      <x:c r="K155" s="14" t="str">
        <x:v>estimable</x:v>
      </x:c>
    </x:row>
    <x:row r="156">
      <x:c r="A156" s="14" t="str">
        <x:v>D04</x:v>
      </x:c>
      <x:c r="B156" s="14" t="str">
        <x:v>Canine astrovirus</x:v>
      </x:c>
      <x:c r="C156" s="14" t="str">
        <x:v>Astroviridae</x:v>
      </x:c>
      <x:c r="D156" s="14" t="str">
        <x:v>replication</x:v>
      </x:c>
      <x:c r="E156" s="14" t="str">
        <x:v>ORF1a</x:v>
      </x:c>
      <x:c r="F156" s="14" t="str">
        <x:v>MF973501.1</x:v>
      </x:c>
      <x:c r="G156" s="14" t="str">
        <x:v>OR220030.1</x:v>
      </x:c>
      <x:c r="H156" s="18" t="n">
        <x:v>0.0038844466536359</x:v>
      </x:c>
      <x:c r="I156" s="18" t="n">
        <x:v>0.1126779908166648</x:v>
      </x:c>
      <x:c r="J156" s="18" t="n">
        <x:v>0.0344738721864168</x:v>
      </x:c>
      <x:c r="K156" s="14" t="str">
        <x:v>estimable</x:v>
      </x:c>
    </x:row>
    <x:row r="157">
      <x:c r="A157" s="14" t="str">
        <x:v>D04</x:v>
      </x:c>
      <x:c r="B157" s="14" t="str">
        <x:v>Canine astrovirus</x:v>
      </x:c>
      <x:c r="C157" s="14" t="str">
        <x:v>Astroviridae</x:v>
      </x:c>
      <x:c r="D157" s="14" t="str">
        <x:v>replication</x:v>
      </x:c>
      <x:c r="E157" s="14" t="str">
        <x:v>ORF1a</x:v>
      </x:c>
      <x:c r="F157" s="14" t="str">
        <x:v>MF973501.1</x:v>
      </x:c>
      <x:c r="G157" s="14" t="str">
        <x:v>PP980344.1</x:v>
      </x:c>
      <x:c r="H157" s="18" t="n">
        <x:v>0.0029105057141957</x:v>
      </x:c>
      <x:c r="I157" s="18" t="n">
        <x:v>0.0862361080528217</x:v>
      </x:c>
      <x:c r="J157" s="18" t="n">
        <x:v>0.0337504298363397</x:v>
      </x:c>
      <x:c r="K157" s="14" t="str">
        <x:v>estimable</x:v>
      </x:c>
    </x:row>
    <x:row r="158">
      <x:c r="A158" s="14" t="str">
        <x:v>D04</x:v>
      </x:c>
      <x:c r="B158" s="14" t="str">
        <x:v>Canine astrovirus</x:v>
      </x:c>
      <x:c r="C158" s="14" t="str">
        <x:v>Astroviridae</x:v>
      </x:c>
      <x:c r="D158" s="14" t="str">
        <x:v>replication</x:v>
      </x:c>
      <x:c r="E158" s="14" t="str">
        <x:v>ORF1a</x:v>
      </x:c>
      <x:c r="F158" s="14" t="str">
        <x:v>MF973501.1</x:v>
      </x:c>
      <x:c r="G158" s="14" t="str">
        <x:v>PP980350.1</x:v>
      </x:c>
      <x:c r="H158" s="18" t="n">
        <x:v>0.0033964153143515</x:v>
      </x:c>
      <x:c r="I158" s="18" t="n">
        <x:v>0.185877122928436</x:v>
      </x:c>
      <x:c r="J158" s="18" t="n">
        <x:v>0.0182723686532378</x:v>
      </x:c>
      <x:c r="K158" s="14" t="str">
        <x:v>estimable</x:v>
      </x:c>
    </x:row>
    <x:row r="159">
      <x:c r="A159" s="14" t="str">
        <x:v>D04</x:v>
      </x:c>
      <x:c r="B159" s="14" t="str">
        <x:v>Canine astrovirus</x:v>
      </x:c>
      <x:c r="C159" s="14" t="str">
        <x:v>Astroviridae</x:v>
      </x:c>
      <x:c r="D159" s="14" t="str">
        <x:v>replication</x:v>
      </x:c>
      <x:c r="E159" s="14" t="str">
        <x:v>ORF1a</x:v>
      </x:c>
      <x:c r="F159" s="14" t="str">
        <x:v>MF973501.1</x:v>
      </x:c>
      <x:c r="G159" s="14" t="str">
        <x:v>PQ423910.1</x:v>
      </x:c>
      <x:c r="H159" s="18" t="n">
        <x:v>0.1167731863766372</x:v>
      </x:c>
      <x:c r="I159" s="18"/>
      <x:c r="J159" s="18"/>
      <x:c r="K159" s="14" t="str">
        <x:v>unavailable</x:v>
      </x:c>
    </x:row>
    <x:row r="160">
      <x:c r="A160" s="14" t="str">
        <x:v>D04</x:v>
      </x:c>
      <x:c r="B160" s="14" t="str">
        <x:v>Canine astrovirus</x:v>
      </x:c>
      <x:c r="C160" s="14" t="str">
        <x:v>Astroviridae</x:v>
      </x:c>
      <x:c r="D160" s="14" t="str">
        <x:v>replication</x:v>
      </x:c>
      <x:c r="E160" s="14" t="str">
        <x:v>ORF1a</x:v>
      </x:c>
      <x:c r="F160" s="14" t="str">
        <x:v>MF973501.1</x:v>
      </x:c>
      <x:c r="G160" s="14" t="str">
        <x:v>PQ423911.1</x:v>
      </x:c>
      <x:c r="H160" s="18" t="n">
        <x:v>0.0033980640652892</x:v>
      </x:c>
      <x:c r="I160" s="18" t="n">
        <x:v>0.1728773717988803</x:v>
      </x:c>
      <x:c r="J160" s="18" t="n">
        <x:v>0.019655921593038</x:v>
      </x:c>
      <x:c r="K160" s="14" t="str">
        <x:v>estimable</x:v>
      </x:c>
    </x:row>
    <x:row r="161">
      <x:c r="A161" s="14" t="str">
        <x:v>D04</x:v>
      </x:c>
      <x:c r="B161" s="14" t="str">
        <x:v>Canine astrovirus</x:v>
      </x:c>
      <x:c r="C161" s="14" t="str">
        <x:v>Astroviridae</x:v>
      </x:c>
      <x:c r="D161" s="14" t="str">
        <x:v>replication</x:v>
      </x:c>
      <x:c r="E161" s="14" t="str">
        <x:v>ORF1a</x:v>
      </x:c>
      <x:c r="F161" s="14" t="str">
        <x:v>MF973501.1</x:v>
      </x:c>
      <x:c r="G161" s="14" t="str">
        <x:v>PQ423912.1</x:v>
      </x:c>
      <x:c r="H161" s="18" t="n">
        <x:v>0.0033980640652892</x:v>
      </x:c>
      <x:c r="I161" s="18" t="n">
        <x:v>0.1728773717988803</x:v>
      </x:c>
      <x:c r="J161" s="18" t="n">
        <x:v>0.019655921593038</x:v>
      </x:c>
      <x:c r="K161" s="14" t="str">
        <x:v>estimable</x:v>
      </x:c>
    </x:row>
    <x:row r="162">
      <x:c r="A162" s="14" t="str">
        <x:v>D04</x:v>
      </x:c>
      <x:c r="B162" s="14" t="str">
        <x:v>Canine astrovirus</x:v>
      </x:c>
      <x:c r="C162" s="14" t="str">
        <x:v>Astroviridae</x:v>
      </x:c>
      <x:c r="D162" s="14" t="str">
        <x:v>replication</x:v>
      </x:c>
      <x:c r="E162" s="14" t="str">
        <x:v>ORF1a</x:v>
      </x:c>
      <x:c r="F162" s="14" t="str">
        <x:v>MF973501.1</x:v>
      </x:c>
      <x:c r="G162" s="14" t="str">
        <x:v>PQ423913.1</x:v>
      </x:c>
      <x:c r="H162" s="18" t="n">
        <x:v>0.0043728360979412</x:v>
      </x:c>
      <x:c r="I162" s="18" t="n">
        <x:v>0.1144734281883891</x:v>
      </x:c>
      <x:c r="J162" s="18" t="n">
        <x:v>0.0381995731860575</x:v>
      </x:c>
      <x:c r="K162" s="14" t="str">
        <x:v>estimable</x:v>
      </x:c>
    </x:row>
    <x:row r="163">
      <x:c r="A163" s="14" t="str">
        <x:v>D04</x:v>
      </x:c>
      <x:c r="B163" s="14" t="str">
        <x:v>Canine astrovirus</x:v>
      </x:c>
      <x:c r="C163" s="14" t="str">
        <x:v>Astroviridae</x:v>
      </x:c>
      <x:c r="D163" s="14" t="str">
        <x:v>replication</x:v>
      </x:c>
      <x:c r="E163" s="14" t="str">
        <x:v>ORF1a</x:v>
      </x:c>
      <x:c r="F163" s="14" t="str">
        <x:v>MF973501.1</x:v>
      </x:c>
      <x:c r="G163" s="14" t="str">
        <x:v>PQ423914.1</x:v>
      </x:c>
      <x:c r="H163" s="18" t="n">
        <x:v>0.0033997144177416</x:v>
      </x:c>
      <x:c r="I163" s="18" t="n">
        <x:v>0.1086016857818422</x:v>
      </x:c>
      <x:c r="J163" s="18" t="n">
        <x:v>0.031304435039535</x:v>
      </x:c>
      <x:c r="K163" s="14" t="str">
        <x:v>estimable</x:v>
      </x:c>
    </x:row>
    <x:row r="164">
      <x:c r="A164" s="14" t="str">
        <x:v>D04</x:v>
      </x:c>
      <x:c r="B164" s="14" t="str">
        <x:v>Canine astrovirus</x:v>
      </x:c>
      <x:c r="C164" s="14" t="str">
        <x:v>Astroviridae</x:v>
      </x:c>
      <x:c r="D164" s="14" t="str">
        <x:v>replication</x:v>
      </x:c>
      <x:c r="E164" s="14" t="str">
        <x:v>ORF1a</x:v>
      </x:c>
      <x:c r="F164" s="14" t="str">
        <x:v>MF973501.1</x:v>
      </x:c>
      <x:c r="G164" s="14" t="str">
        <x:v>PQ423915.1</x:v>
      </x:c>
      <x:c r="H164" s="18" t="n">
        <x:v>0.0048602843237277</x:v>
      </x:c>
      <x:c r="I164" s="18" t="n">
        <x:v>0.1067835178210648</x:v>
      </x:c>
      <x:c r="J164" s="18" t="n">
        <x:v>0.0455153044486889</x:v>
      </x:c>
      <x:c r="K164" s="14" t="str">
        <x:v>estimable</x:v>
      </x:c>
    </x:row>
    <x:row r="165">
      <x:c r="A165" s="14" t="str">
        <x:v>D04</x:v>
      </x:c>
      <x:c r="B165" s="14" t="str">
        <x:v>Canine astrovirus</x:v>
      </x:c>
      <x:c r="C165" s="14" t="str">
        <x:v>Astroviridae</x:v>
      </x:c>
      <x:c r="D165" s="14" t="str">
        <x:v>replication</x:v>
      </x:c>
      <x:c r="E165" s="14" t="str">
        <x:v>ORF1a</x:v>
      </x:c>
      <x:c r="F165" s="14" t="str">
        <x:v>MF973501.1</x:v>
      </x:c>
      <x:c r="G165" s="14" t="str">
        <x:v>PQ423916.1</x:v>
      </x:c>
      <x:c r="H165" s="18" t="n">
        <x:v>0.004372482020138</x:v>
      </x:c>
      <x:c r="I165" s="18" t="n">
        <x:v>0.1106515805314043</x:v>
      </x:c>
      <x:c r="J165" s="18" t="n">
        <x:v>0.0395157665090656</x:v>
      </x:c>
      <x:c r="K165" s="14" t="str">
        <x:v>estimable</x:v>
      </x:c>
    </x:row>
    <x:row r="166">
      <x:c r="A166" s="14" t="str">
        <x:v>D04</x:v>
      </x:c>
      <x:c r="B166" s="14" t="str">
        <x:v>Canine astrovirus</x:v>
      </x:c>
      <x:c r="C166" s="14" t="str">
        <x:v>Astroviridae</x:v>
      </x:c>
      <x:c r="D166" s="14" t="str">
        <x:v>replication</x:v>
      </x:c>
      <x:c r="E166" s="14" t="str">
        <x:v>ORF1a</x:v>
      </x:c>
      <x:c r="F166" s="14" t="str">
        <x:v>MF973501.1</x:v>
      </x:c>
      <x:c r="G166" s="14" t="str">
        <x:v>PQ423917.1</x:v>
      </x:c>
      <x:c r="H166" s="18" t="n">
        <x:v>0.002912860688731</x:v>
      </x:c>
      <x:c r="I166" s="18" t="n">
        <x:v>0.1202209467581941</x:v>
      </x:c>
      <x:c r="J166" s="18" t="n">
        <x:v>0.0242292276618803</x:v>
      </x:c>
      <x:c r="K166" s="14" t="str">
        <x:v>estimable</x:v>
      </x:c>
    </x:row>
    <x:row r="167">
      <x:c r="A167" s="14" t="str">
        <x:v>D04</x:v>
      </x:c>
      <x:c r="B167" s="14" t="str">
        <x:v>Canine astrovirus</x:v>
      </x:c>
      <x:c r="C167" s="14" t="str">
        <x:v>Astroviridae</x:v>
      </x:c>
      <x:c r="D167" s="14" t="str">
        <x:v>replication</x:v>
      </x:c>
      <x:c r="E167" s="14" t="str">
        <x:v>ORF1a</x:v>
      </x:c>
      <x:c r="F167" s="14" t="str">
        <x:v>MF973501.1</x:v>
      </x:c>
      <x:c r="G167" s="14" t="str">
        <x:v>PQ423918.1</x:v>
      </x:c>
      <x:c r="H167" s="18" t="n">
        <x:v>0.0082772892407099</x:v>
      </x:c>
      <x:c r="I167" s="18" t="n">
        <x:v>0.3386328723857072</x:v>
      </x:c>
      <x:c r="J167" s="18" t="n">
        <x:v>0.0244432537880787</x:v>
      </x:c>
      <x:c r="K167" s="14" t="str">
        <x:v>estimable</x:v>
      </x:c>
    </x:row>
    <x:row r="168">
      <x:c r="A168" s="14" t="str">
        <x:v>D04</x:v>
      </x:c>
      <x:c r="B168" s="14" t="str">
        <x:v>Canine astrovirus</x:v>
      </x:c>
      <x:c r="C168" s="14" t="str">
        <x:v>Astroviridae</x:v>
      </x:c>
      <x:c r="D168" s="14" t="str">
        <x:v>replication</x:v>
      </x:c>
      <x:c r="E168" s="14" t="str">
        <x:v>ORF1a</x:v>
      </x:c>
      <x:c r="F168" s="14" t="str">
        <x:v>MF973501.1</x:v>
      </x:c>
      <x:c r="G168" s="14" t="str">
        <x:v>PQ423919.1</x:v>
      </x:c>
      <x:c r="H168" s="18" t="n">
        <x:v>0.0087641993813401</x:v>
      </x:c>
      <x:c r="I168" s="18" t="n">
        <x:v>0.2692608034131967</x:v>
      </x:c>
      <x:c r="J168" s="18" t="n">
        <x:v>0.0325491095259452</x:v>
      </x:c>
      <x:c r="K168" s="14" t="str">
        <x:v>estimable</x:v>
      </x:c>
    </x:row>
    <x:row r="169">
      <x:c r="A169" s="14" t="str">
        <x:v>D04</x:v>
      </x:c>
      <x:c r="B169" s="14" t="str">
        <x:v>Canine astrovirus</x:v>
      </x:c>
      <x:c r="C169" s="14" t="str">
        <x:v>Astroviridae</x:v>
      </x:c>
      <x:c r="D169" s="14" t="str">
        <x:v>replication</x:v>
      </x:c>
      <x:c r="E169" s="14" t="str">
        <x:v>ORF1a</x:v>
      </x:c>
      <x:c r="F169" s="14" t="str">
        <x:v>MF973501.1</x:v>
      </x:c>
      <x:c r="G169" s="14" t="str">
        <x:v>PQ423920.1</x:v>
      </x:c>
      <x:c r="H169" s="18" t="n">
        <x:v>0.0043728360979412</x:v>
      </x:c>
      <x:c r="I169" s="18" t="n">
        <x:v>0.1144734281883891</x:v>
      </x:c>
      <x:c r="J169" s="18" t="n">
        <x:v>0.0381995731860575</x:v>
      </x:c>
      <x:c r="K169" s="14" t="str">
        <x:v>estimable</x:v>
      </x:c>
    </x:row>
    <x:row r="170">
      <x:c r="A170" s="14" t="str">
        <x:v>D04</x:v>
      </x:c>
      <x:c r="B170" s="14" t="str">
        <x:v>Canine astrovirus</x:v>
      </x:c>
      <x:c r="C170" s="14" t="str">
        <x:v>Astroviridae</x:v>
      </x:c>
      <x:c r="D170" s="14" t="str">
        <x:v>replication</x:v>
      </x:c>
      <x:c r="E170" s="14" t="str">
        <x:v>ORF1a</x:v>
      </x:c>
      <x:c r="F170" s="14" t="str">
        <x:v>MT078247.1</x:v>
      </x:c>
      <x:c r="G170" s="14" t="str">
        <x:v>MT078248.1</x:v>
      </x:c>
      <x:c r="H170" s="18" t="n">
        <x:v>0.0070514379048789</x:v>
      </x:c>
      <x:c r="I170" s="18" t="n">
        <x:v>0.228768873367554</x:v>
      </x:c>
      <x:c r="J170" s="18" t="n">
        <x:v>0.0308234149212673</x:v>
      </x:c>
      <x:c r="K170" s="14" t="str">
        <x:v>estimable</x:v>
      </x:c>
    </x:row>
    <x:row r="171">
      <x:c r="A171" s="14" t="str">
        <x:v>D04</x:v>
      </x:c>
      <x:c r="B171" s="14" t="str">
        <x:v>Canine astrovirus</x:v>
      </x:c>
      <x:c r="C171" s="14" t="str">
        <x:v>Astroviridae</x:v>
      </x:c>
      <x:c r="D171" s="14" t="str">
        <x:v>replication</x:v>
      </x:c>
      <x:c r="E171" s="14" t="str">
        <x:v>ORF1a</x:v>
      </x:c>
      <x:c r="F171" s="14" t="str">
        <x:v>MT078247.1</x:v>
      </x:c>
      <x:c r="G171" s="14" t="str">
        <x:v>ON733251.1</x:v>
      </x:c>
      <x:c r="H171" s="18" t="n">
        <x:v>0.0068869147320107</x:v>
      </x:c>
      <x:c r="I171" s="18" t="n">
        <x:v>0.3108947234003197</x:v>
      </x:c>
      <x:c r="J171" s="18" t="n">
        <x:v>0.0221519190055306</x:v>
      </x:c>
      <x:c r="K171" s="14" t="str">
        <x:v>estimable</x:v>
      </x:c>
    </x:row>
    <x:row r="172">
      <x:c r="A172" s="14" t="str">
        <x:v>D04</x:v>
      </x:c>
      <x:c r="B172" s="14" t="str">
        <x:v>Canine astrovirus</x:v>
      </x:c>
      <x:c r="C172" s="14" t="str">
        <x:v>Astroviridae</x:v>
      </x:c>
      <x:c r="D172" s="14" t="str">
        <x:v>replication</x:v>
      </x:c>
      <x:c r="E172" s="14" t="str">
        <x:v>ORF1a</x:v>
      </x:c>
      <x:c r="F172" s="14" t="str">
        <x:v>MT078247.1</x:v>
      </x:c>
      <x:c r="G172" s="14" t="str">
        <x:v>OP093958.1</x:v>
      </x:c>
      <x:c r="H172" s="18" t="n">
        <x:v>0.0036399003741645</x:v>
      </x:c>
      <x:c r="I172" s="18" t="n">
        <x:v>0.2584470220137015</x:v>
      </x:c>
      <x:c r="J172" s="18" t="n">
        <x:v>0.0140837388870033</x:v>
      </x:c>
      <x:c r="K172" s="14" t="str">
        <x:v>estimable</x:v>
      </x:c>
    </x:row>
    <x:row r="173">
      <x:c r="A173" s="14" t="str">
        <x:v>D04</x:v>
      </x:c>
      <x:c r="B173" s="14" t="str">
        <x:v>Canine astrovirus</x:v>
      </x:c>
      <x:c r="C173" s="14" t="str">
        <x:v>Astroviridae</x:v>
      </x:c>
      <x:c r="D173" s="14" t="str">
        <x:v>replication</x:v>
      </x:c>
      <x:c r="E173" s="14" t="str">
        <x:v>ORF1a</x:v>
      </x:c>
      <x:c r="F173" s="14" t="str">
        <x:v>MT078247.1</x:v>
      </x:c>
      <x:c r="G173" s="14" t="str">
        <x:v>OR220022.1</x:v>
      </x:c>
      <x:c r="H173" s="18" t="n">
        <x:v>0.0088515766351736</x:v>
      </x:c>
      <x:c r="I173" s="18" t="n">
        <x:v>0.3945006688175611</x:v>
      </x:c>
      <x:c r="J173" s="18" t="n">
        <x:v>0.0224374185770191</x:v>
      </x:c>
      <x:c r="K173" s="14" t="str">
        <x:v>estimable</x:v>
      </x:c>
    </x:row>
    <x:row r="174">
      <x:c r="A174" s="14" t="str">
        <x:v>D04</x:v>
      </x:c>
      <x:c r="B174" s="14" t="str">
        <x:v>Canine astrovirus</x:v>
      </x:c>
      <x:c r="C174" s="14" t="str">
        <x:v>Astroviridae</x:v>
      </x:c>
      <x:c r="D174" s="14" t="str">
        <x:v>replication</x:v>
      </x:c>
      <x:c r="E174" s="14" t="str">
        <x:v>ORF1a</x:v>
      </x:c>
      <x:c r="F174" s="14" t="str">
        <x:v>MT078247.1</x:v>
      </x:c>
      <x:c r="G174" s="14" t="str">
        <x:v>OR220023.1</x:v>
      </x:c>
      <x:c r="H174" s="18" t="n">
        <x:v>0.012784978842028</x:v>
      </x:c>
      <x:c r="I174" s="18" t="n">
        <x:v>0.3559249496837529</x:v>
      </x:c>
      <x:c r="J174" s="18" t="n">
        <x:v>0.0359204344999915</x:v>
      </x:c>
      <x:c r="K174" s="14" t="str">
        <x:v>estimable</x:v>
      </x:c>
    </x:row>
    <x:row r="175">
      <x:c r="A175" s="14" t="str">
        <x:v>D04</x:v>
      </x:c>
      <x:c r="B175" s="14" t="str">
        <x:v>Canine astrovirus</x:v>
      </x:c>
      <x:c r="C175" s="14" t="str">
        <x:v>Astroviridae</x:v>
      </x:c>
      <x:c r="D175" s="14" t="str">
        <x:v>replication</x:v>
      </x:c>
      <x:c r="E175" s="14" t="str">
        <x:v>ORF1a</x:v>
      </x:c>
      <x:c r="F175" s="14" t="str">
        <x:v>MT078247.1</x:v>
      </x:c>
      <x:c r="G175" s="14" t="str">
        <x:v>OR220024.1</x:v>
      </x:c>
      <x:c r="H175" s="18" t="n">
        <x:v>0.0098332755427544</x:v>
      </x:c>
      <x:c r="I175" s="18" t="n">
        <x:v>0.3859823454934576</x:v>
      </x:c>
      <x:c r="J175" s="18" t="n">
        <x:v>0.0254759723017465</x:v>
      </x:c>
      <x:c r="K175" s="14" t="str">
        <x:v>estimable</x:v>
      </x:c>
    </x:row>
    <x:row r="176">
      <x:c r="A176" s="14" t="str">
        <x:v>D04</x:v>
      </x:c>
      <x:c r="B176" s="14" t="str">
        <x:v>Canine astrovirus</x:v>
      </x:c>
      <x:c r="C176" s="14" t="str">
        <x:v>Astroviridae</x:v>
      </x:c>
      <x:c r="D176" s="14" t="str">
        <x:v>replication</x:v>
      </x:c>
      <x:c r="E176" s="14" t="str">
        <x:v>ORF1a</x:v>
      </x:c>
      <x:c r="F176" s="14" t="str">
        <x:v>MT078247.1</x:v>
      </x:c>
      <x:c r="G176" s="14" t="str">
        <x:v>OR220025.1</x:v>
      </x:c>
      <x:c r="H176" s="18" t="n">
        <x:v>0.0093380733193744</x:v>
      </x:c>
      <x:c r="I176" s="18" t="n">
        <x:v>0.4065659537505498</x:v>
      </x:c>
      <x:c r="J176" s="18" t="n">
        <x:v>0.0229681635494344</x:v>
      </x:c>
      <x:c r="K176" s="14" t="str">
        <x:v>estimable</x:v>
      </x:c>
    </x:row>
    <x:row r="177">
      <x:c r="A177" s="14" t="str">
        <x:v>D04</x:v>
      </x:c>
      <x:c r="B177" s="14" t="str">
        <x:v>Canine astrovirus</x:v>
      </x:c>
      <x:c r="C177" s="14" t="str">
        <x:v>Astroviridae</x:v>
      </x:c>
      <x:c r="D177" s="14" t="str">
        <x:v>replication</x:v>
      </x:c>
      <x:c r="E177" s="14" t="str">
        <x:v>ORF1a</x:v>
      </x:c>
      <x:c r="F177" s="14" t="str">
        <x:v>MT078247.1</x:v>
      </x:c>
      <x:c r="G177" s="14" t="str">
        <x:v>OR220026.1</x:v>
      </x:c>
      <x:c r="H177" s="18" t="n">
        <x:v>0.0117981332312256</x:v>
      </x:c>
      <x:c r="I177" s="18" t="n">
        <x:v>0.391697363887481</x:v>
      </x:c>
      <x:c r="J177" s="18" t="n">
        <x:v>0.0301205326329813</x:v>
      </x:c>
      <x:c r="K177" s="14" t="str">
        <x:v>estimable</x:v>
      </x:c>
    </x:row>
    <x:row r="178">
      <x:c r="A178" s="14" t="str">
        <x:v>D04</x:v>
      </x:c>
      <x:c r="B178" s="14" t="str">
        <x:v>Canine astrovirus</x:v>
      </x:c>
      <x:c r="C178" s="14" t="str">
        <x:v>Astroviridae</x:v>
      </x:c>
      <x:c r="D178" s="14" t="str">
        <x:v>replication</x:v>
      </x:c>
      <x:c r="E178" s="14" t="str">
        <x:v>ORF1a</x:v>
      </x:c>
      <x:c r="F178" s="14" t="str">
        <x:v>MT078247.1</x:v>
      </x:c>
      <x:c r="G178" s="14" t="str">
        <x:v>OR220028.1</x:v>
      </x:c>
      <x:c r="H178" s="18" t="n">
        <x:v>0.0093342835215707</x:v>
      </x:c>
      <x:c r="I178" s="18" t="n">
        <x:v>0.3931255716512678</x:v>
      </x:c>
      <x:c r="J178" s="18" t="n">
        <x:v>0.0237437709339623</x:v>
      </x:c>
      <x:c r="K178" s="14" t="str">
        <x:v>estimable</x:v>
      </x:c>
    </x:row>
    <x:row r="179">
      <x:c r="A179" s="14" t="str">
        <x:v>D04</x:v>
      </x:c>
      <x:c r="B179" s="14" t="str">
        <x:v>Canine astrovirus</x:v>
      </x:c>
      <x:c r="C179" s="14" t="str">
        <x:v>Astroviridae</x:v>
      </x:c>
      <x:c r="D179" s="14" t="str">
        <x:v>replication</x:v>
      </x:c>
      <x:c r="E179" s="14" t="str">
        <x:v>ORF1a</x:v>
      </x:c>
      <x:c r="F179" s="14" t="str">
        <x:v>MT078247.1</x:v>
      </x:c>
      <x:c r="G179" s="14" t="str">
        <x:v>OR220029.1</x:v>
      </x:c>
      <x:c r="H179" s="18" t="n">
        <x:v>0.0093373151136401</x:v>
      </x:c>
      <x:c r="I179" s="18" t="n">
        <x:v>0.4182412692067343</x:v>
      </x:c>
      <x:c r="J179" s="18" t="n">
        <x:v>0.0223251883568304</x:v>
      </x:c>
      <x:c r="K179" s="14" t="str">
        <x:v>estimable</x:v>
      </x:c>
    </x:row>
    <x:row r="180">
      <x:c r="A180" s="14" t="str">
        <x:v>D04</x:v>
      </x:c>
      <x:c r="B180" s="14" t="str">
        <x:v>Canine astrovirus</x:v>
      </x:c>
      <x:c r="C180" s="14" t="str">
        <x:v>Astroviridae</x:v>
      </x:c>
      <x:c r="D180" s="14" t="str">
        <x:v>replication</x:v>
      </x:c>
      <x:c r="E180" s="14" t="str">
        <x:v>ORF1a</x:v>
      </x:c>
      <x:c r="F180" s="14" t="str">
        <x:v>MT078247.1</x:v>
      </x:c>
      <x:c r="G180" s="14" t="str">
        <x:v>OR220030.1</x:v>
      </x:c>
      <x:c r="H180" s="18" t="n">
        <x:v>0.0093395901003133</x:v>
      </x:c>
      <x:c r="I180" s="18" t="n">
        <x:v>0.4206814597032959</x:v>
      </x:c>
      <x:c r="J180" s="18" t="n">
        <x:v>0.0222010974928642</x:v>
      </x:c>
      <x:c r="K180" s="14" t="str">
        <x:v>estimable</x:v>
      </x:c>
    </x:row>
    <x:row r="181">
      <x:c r="A181" s="14" t="str">
        <x:v>D04</x:v>
      </x:c>
      <x:c r="B181" s="14" t="str">
        <x:v>Canine astrovirus</x:v>
      </x:c>
      <x:c r="C181" s="14" t="str">
        <x:v>Astroviridae</x:v>
      </x:c>
      <x:c r="D181" s="14" t="str">
        <x:v>replication</x:v>
      </x:c>
      <x:c r="E181" s="14" t="str">
        <x:v>ORF1a</x:v>
      </x:c>
      <x:c r="F181" s="14" t="str">
        <x:v>MT078247.1</x:v>
      </x:c>
      <x:c r="G181" s="14" t="str">
        <x:v>PP980344.1</x:v>
      </x:c>
      <x:c r="H181" s="18" t="n">
        <x:v>0.0083568584211335</x:v>
      </x:c>
      <x:c r="I181" s="18" t="n">
        <x:v>0.3983315852947099</x:v>
      </x:c>
      <x:c r="J181" s="18" t="n">
        <x:v>0.0209796529565954</x:v>
      </x:c>
      <x:c r="K181" s="14" t="str">
        <x:v>estimable</x:v>
      </x:c>
    </x:row>
    <x:row r="182">
      <x:c r="A182" s="14" t="str">
        <x:v>D04</x:v>
      </x:c>
      <x:c r="B182" s="14" t="str">
        <x:v>Canine astrovirus</x:v>
      </x:c>
      <x:c r="C182" s="14" t="str">
        <x:v>Astroviridae</x:v>
      </x:c>
      <x:c r="D182" s="14" t="str">
        <x:v>replication</x:v>
      </x:c>
      <x:c r="E182" s="14" t="str">
        <x:v>ORF1a</x:v>
      </x:c>
      <x:c r="F182" s="14" t="str">
        <x:v>MT078247.1</x:v>
      </x:c>
      <x:c r="G182" s="14" t="str">
        <x:v>PP980350.1</x:v>
      </x:c>
      <x:c r="H182" s="18" t="n">
        <x:v>0.0068077296976473</x:v>
      </x:c>
      <x:c r="I182" s="18" t="n">
        <x:v>0.4248758214316872</x:v>
      </x:c>
      <x:c r="J182" s="18" t="n">
        <x:v>0.0160228691637656</x:v>
      </x:c>
      <x:c r="K182" s="14" t="str">
        <x:v>estimable</x:v>
      </x:c>
    </x:row>
    <x:row r="183">
      <x:c r="A183" s="14" t="str">
        <x:v>D04</x:v>
      </x:c>
      <x:c r="B183" s="14" t="str">
        <x:v>Canine astrovirus</x:v>
      </x:c>
      <x:c r="C183" s="14" t="str">
        <x:v>Astroviridae</x:v>
      </x:c>
      <x:c r="D183" s="14" t="str">
        <x:v>replication</x:v>
      </x:c>
      <x:c r="E183" s="14" t="str">
        <x:v>ORF1a</x:v>
      </x:c>
      <x:c r="F183" s="14" t="str">
        <x:v>MT078247.1</x:v>
      </x:c>
      <x:c r="G183" s="14" t="str">
        <x:v>PQ423910.1</x:v>
      </x:c>
      <x:c r="H183" s="18" t="n">
        <x:v>0.1160073715192646</x:v>
      </x:c>
      <x:c r="I183" s="18"/>
      <x:c r="J183" s="18"/>
      <x:c r="K183" s="14" t="str">
        <x:v>unavailable</x:v>
      </x:c>
    </x:row>
    <x:row r="184">
      <x:c r="A184" s="14" t="str">
        <x:v>D04</x:v>
      </x:c>
      <x:c r="B184" s="14" t="str">
        <x:v>Canine astrovirus</x:v>
      </x:c>
      <x:c r="C184" s="14" t="str">
        <x:v>Astroviridae</x:v>
      </x:c>
      <x:c r="D184" s="14" t="str">
        <x:v>replication</x:v>
      </x:c>
      <x:c r="E184" s="14" t="str">
        <x:v>ORF1a</x:v>
      </x:c>
      <x:c r="F184" s="14" t="str">
        <x:v>MT078247.1</x:v>
      </x:c>
      <x:c r="G184" s="14" t="str">
        <x:v>PQ423911.1</x:v>
      </x:c>
      <x:c r="H184" s="18" t="n">
        <x:v>0.0098308787380293</x:v>
      </x:c>
      <x:c r="I184" s="18" t="n">
        <x:v>0.3379615130450828</x:v>
      </x:c>
      <x:c r="J184" s="18" t="n">
        <x:v>0.0290887522944599</x:v>
      </x:c>
      <x:c r="K184" s="14" t="str">
        <x:v>estimable</x:v>
      </x:c>
    </x:row>
    <x:row r="185">
      <x:c r="A185" s="14" t="str">
        <x:v>D04</x:v>
      </x:c>
      <x:c r="B185" s="14" t="str">
        <x:v>Canine astrovirus</x:v>
      </x:c>
      <x:c r="C185" s="14" t="str">
        <x:v>Astroviridae</x:v>
      </x:c>
      <x:c r="D185" s="14" t="str">
        <x:v>replication</x:v>
      </x:c>
      <x:c r="E185" s="14" t="str">
        <x:v>ORF1a</x:v>
      </x:c>
      <x:c r="F185" s="14" t="str">
        <x:v>MT078247.1</x:v>
      </x:c>
      <x:c r="G185" s="14" t="str">
        <x:v>PQ423912.1</x:v>
      </x:c>
      <x:c r="H185" s="18" t="n">
        <x:v>0.0098308787380293</x:v>
      </x:c>
      <x:c r="I185" s="18" t="n">
        <x:v>0.3379615130450828</x:v>
      </x:c>
      <x:c r="J185" s="18" t="n">
        <x:v>0.0290887522944599</x:v>
      </x:c>
      <x:c r="K185" s="14" t="str">
        <x:v>estimable</x:v>
      </x:c>
    </x:row>
    <x:row r="186">
      <x:c r="A186" s="14" t="str">
        <x:v>D04</x:v>
      </x:c>
      <x:c r="B186" s="14" t="str">
        <x:v>Canine astrovirus</x:v>
      </x:c>
      <x:c r="C186" s="14" t="str">
        <x:v>Astroviridae</x:v>
      </x:c>
      <x:c r="D186" s="14" t="str">
        <x:v>replication</x:v>
      </x:c>
      <x:c r="E186" s="14" t="str">
        <x:v>ORF1a</x:v>
      </x:c>
      <x:c r="F186" s="14" t="str">
        <x:v>MT078247.1</x:v>
      </x:c>
      <x:c r="G186" s="14" t="str">
        <x:v>PQ423913.1</x:v>
      </x:c>
      <x:c r="H186" s="18" t="n">
        <x:v>0.0098332755427544</x:v>
      </x:c>
      <x:c r="I186" s="18" t="n">
        <x:v>0.388763560052647</x:v>
      </x:c>
      <x:c r="J186" s="18" t="n">
        <x:v>0.0252937171925857</x:v>
      </x:c>
      <x:c r="K186" s="14" t="str">
        <x:v>estimable</x:v>
      </x:c>
    </x:row>
    <x:row r="187">
      <x:c r="A187" s="14" t="str">
        <x:v>D04</x:v>
      </x:c>
      <x:c r="B187" s="14" t="str">
        <x:v>Canine astrovirus</x:v>
      </x:c>
      <x:c r="C187" s="14" t="str">
        <x:v>Astroviridae</x:v>
      </x:c>
      <x:c r="D187" s="14" t="str">
        <x:v>replication</x:v>
      </x:c>
      <x:c r="E187" s="14" t="str">
        <x:v>ORF1a</x:v>
      </x:c>
      <x:c r="F187" s="14" t="str">
        <x:v>MT078247.1</x:v>
      </x:c>
      <x:c r="G187" s="14" t="str">
        <x:v>PQ423914.1</x:v>
      </x:c>
      <x:c r="H187" s="18" t="n">
        <x:v>0.0098356735164812</x:v>
      </x:c>
      <x:c r="I187" s="18" t="n">
        <x:v>0.4138115134984158</x:v>
      </x:c>
      <x:c r="J187" s="18" t="n">
        <x:v>0.0237684868488292</x:v>
      </x:c>
      <x:c r="K187" s="14" t="str">
        <x:v>estimable</x:v>
      </x:c>
    </x:row>
    <x:row r="188">
      <x:c r="A188" s="14" t="str">
        <x:v>D04</x:v>
      </x:c>
      <x:c r="B188" s="14" t="str">
        <x:v>Canine astrovirus</x:v>
      </x:c>
      <x:c r="C188" s="14" t="str">
        <x:v>Astroviridae</x:v>
      </x:c>
      <x:c r="D188" s="14" t="str">
        <x:v>replication</x:v>
      </x:c>
      <x:c r="E188" s="14" t="str">
        <x:v>ORF1a</x:v>
      </x:c>
      <x:c r="F188" s="14" t="str">
        <x:v>MT078247.1</x:v>
      </x:c>
      <x:c r="G188" s="14" t="str">
        <x:v>PQ423915.1</x:v>
      </x:c>
      <x:c r="H188" s="18" t="n">
        <x:v>0.0113071555956661</x:v>
      </x:c>
      <x:c r="I188" s="18" t="n">
        <x:v>0.4171581183352139</x:v>
      </x:c>
      <x:c r="J188" s="18" t="n">
        <x:v>0.0271052032758957</x:v>
      </x:c>
      <x:c r="K188" s="14" t="str">
        <x:v>estimable</x:v>
      </x:c>
    </x:row>
    <x:row r="189">
      <x:c r="A189" s="14" t="str">
        <x:v>D04</x:v>
      </x:c>
      <x:c r="B189" s="14" t="str">
        <x:v>Canine astrovirus</x:v>
      </x:c>
      <x:c r="C189" s="14" t="str">
        <x:v>Astroviridae</x:v>
      </x:c>
      <x:c r="D189" s="14" t="str">
        <x:v>replication</x:v>
      </x:c>
      <x:c r="E189" s="14" t="str">
        <x:v>ORF1a</x:v>
      </x:c>
      <x:c r="F189" s="14" t="str">
        <x:v>MT078247.1</x:v>
      </x:c>
      <x:c r="G189" s="14" t="str">
        <x:v>PQ423916.1</x:v>
      </x:c>
      <x:c r="H189" s="18" t="n">
        <x:v>0.0108146608870514</x:v>
      </x:c>
      <x:c r="I189" s="18" t="n">
        <x:v>0.4144227887451989</x:v>
      </x:c>
      <x:c r="J189" s="18" t="n">
        <x:v>0.0260957195906056</x:v>
      </x:c>
      <x:c r="K189" s="14" t="str">
        <x:v>estimable</x:v>
      </x:c>
    </x:row>
    <x:row r="190">
      <x:c r="A190" s="14" t="str">
        <x:v>D04</x:v>
      </x:c>
      <x:c r="B190" s="14" t="str">
        <x:v>Canine astrovirus</x:v>
      </x:c>
      <x:c r="C190" s="14" t="str">
        <x:v>Astroviridae</x:v>
      </x:c>
      <x:c r="D190" s="14" t="str">
        <x:v>replication</x:v>
      </x:c>
      <x:c r="E190" s="14" t="str">
        <x:v>ORF1a</x:v>
      </x:c>
      <x:c r="F190" s="14" t="str">
        <x:v>MT078247.1</x:v>
      </x:c>
      <x:c r="G190" s="14" t="str">
        <x:v>PQ423917.1</x:v>
      </x:c>
      <x:c r="H190" s="18" t="n">
        <x:v>0.0093441434010538</x:v>
      </x:c>
      <x:c r="I190" s="18" t="n">
        <x:v>0.4226543108586174</x:v>
      </x:c>
      <x:c r="J190" s="18" t="n">
        <x:v>0.0221082410873115</x:v>
      </x:c>
      <x:c r="K190" s="14" t="str">
        <x:v>estimable</x:v>
      </x:c>
    </x:row>
    <x:row r="191">
      <x:c r="A191" s="14" t="str">
        <x:v>D04</x:v>
      </x:c>
      <x:c r="B191" s="14" t="str">
        <x:v>Canine astrovirus</x:v>
      </x:c>
      <x:c r="C191" s="14" t="str">
        <x:v>Astroviridae</x:v>
      </x:c>
      <x:c r="D191" s="14" t="str">
        <x:v>replication</x:v>
      </x:c>
      <x:c r="E191" s="14" t="str">
        <x:v>ORF1a</x:v>
      </x:c>
      <x:c r="F191" s="14" t="str">
        <x:v>MT078247.1</x:v>
      </x:c>
      <x:c r="G191" s="14" t="str">
        <x:v>PQ423918.1</x:v>
      </x:c>
      <x:c r="H191" s="18" t="n">
        <x:v>0.004857529933492</x:v>
      </x:c>
      <x:c r="I191" s="18" t="n">
        <x:v>0.2858327757019778</x:v>
      </x:c>
      <x:c r="J191" s="18" t="n">
        <x:v>0.0169943069739376</x:v>
      </x:c>
      <x:c r="K191" s="14" t="str">
        <x:v>estimable</x:v>
      </x:c>
    </x:row>
    <x:row r="192">
      <x:c r="A192" s="14" t="str">
        <x:v>D04</x:v>
      </x:c>
      <x:c r="B192" s="14" t="str">
        <x:v>Canine astrovirus</x:v>
      </x:c>
      <x:c r="C192" s="14" t="str">
        <x:v>Astroviridae</x:v>
      </x:c>
      <x:c r="D192" s="14" t="str">
        <x:v>replication</x:v>
      </x:c>
      <x:c r="E192" s="14" t="str">
        <x:v>ORF1a</x:v>
      </x:c>
      <x:c r="F192" s="14" t="str">
        <x:v>MT078247.1</x:v>
      </x:c>
      <x:c r="G192" s="14" t="str">
        <x:v>PQ423919.1</x:v>
      </x:c>
      <x:c r="H192" s="18" t="n">
        <x:v>0.0078662125640446</x:v>
      </x:c>
      <x:c r="I192" s="18" t="n">
        <x:v>0.3361813317522426</x:v>
      </x:c>
      <x:c r="J192" s="18" t="n">
        <x:v>0.0233987191467306</x:v>
      </x:c>
      <x:c r="K192" s="14" t="str">
        <x:v>estimable</x:v>
      </x:c>
    </x:row>
    <x:row r="193">
      <x:c r="A193" s="14" t="str">
        <x:v>D04</x:v>
      </x:c>
      <x:c r="B193" s="14" t="str">
        <x:v>Canine astrovirus</x:v>
      </x:c>
      <x:c r="C193" s="14" t="str">
        <x:v>Astroviridae</x:v>
      </x:c>
      <x:c r="D193" s="14" t="str">
        <x:v>replication</x:v>
      </x:c>
      <x:c r="E193" s="14" t="str">
        <x:v>ORF1a</x:v>
      </x:c>
      <x:c r="F193" s="14" t="str">
        <x:v>MT078247.1</x:v>
      </x:c>
      <x:c r="G193" s="14" t="str">
        <x:v>PQ423920.1</x:v>
      </x:c>
      <x:c r="H193" s="18" t="n">
        <x:v>0.0098332755427544</x:v>
      </x:c>
      <x:c r="I193" s="18" t="n">
        <x:v>0.388763560052647</x:v>
      </x:c>
      <x:c r="J193" s="18" t="n">
        <x:v>0.0252937171925857</x:v>
      </x:c>
      <x:c r="K193" s="14" t="str">
        <x:v>estimable</x:v>
      </x:c>
    </x:row>
    <x:row r="194">
      <x:c r="A194" s="14" t="str">
        <x:v>D04</x:v>
      </x:c>
      <x:c r="B194" s="14" t="str">
        <x:v>Canine astrovirus</x:v>
      </x:c>
      <x:c r="C194" s="14" t="str">
        <x:v>Astroviridae</x:v>
      </x:c>
      <x:c r="D194" s="14" t="str">
        <x:v>replication</x:v>
      </x:c>
      <x:c r="E194" s="14" t="str">
        <x:v>ORF1a</x:v>
      </x:c>
      <x:c r="F194" s="14" t="str">
        <x:v>MT078248.1</x:v>
      </x:c>
      <x:c r="G194" s="14" t="str">
        <x:v>ON733251.1</x:v>
      </x:c>
      <x:c r="H194" s="18" t="n">
        <x:v>0.0085096949875775</x:v>
      </x:c>
      <x:c r="I194" s="18" t="n">
        <x:v>0.344736226750258</x:v>
      </x:c>
      <x:c r="J194" s="18" t="n">
        <x:v>0.0246846554764385</x:v>
      </x:c>
      <x:c r="K194" s="14" t="str">
        <x:v>estimable</x:v>
      </x:c>
    </x:row>
    <x:row r="195">
      <x:c r="A195" s="14" t="str">
        <x:v>D04</x:v>
      </x:c>
      <x:c r="B195" s="14" t="str">
        <x:v>Canine astrovirus</x:v>
      </x:c>
      <x:c r="C195" s="14" t="str">
        <x:v>Astroviridae</x:v>
      </x:c>
      <x:c r="D195" s="14" t="str">
        <x:v>replication</x:v>
      </x:c>
      <x:c r="E195" s="14" t="str">
        <x:v>ORF1a</x:v>
      </x:c>
      <x:c r="F195" s="14" t="str">
        <x:v>MT078248.1</x:v>
      </x:c>
      <x:c r="G195" s="14" t="str">
        <x:v>OP093958.1</x:v>
      </x:c>
      <x:c r="H195" s="18" t="n">
        <x:v>0.0060714328163704</x:v>
      </x:c>
      <x:c r="I195" s="18" t="n">
        <x:v>0.252270825609856</x:v>
      </x:c>
      <x:c r="J195" s="18" t="n">
        <x:v>0.0240671223146511</x:v>
      </x:c>
      <x:c r="K195" s="14" t="str">
        <x:v>estimable</x:v>
      </x:c>
    </x:row>
    <x:row r="196">
      <x:c r="A196" s="14" t="str">
        <x:v>D04</x:v>
      </x:c>
      <x:c r="B196" s="14" t="str">
        <x:v>Canine astrovirus</x:v>
      </x:c>
      <x:c r="C196" s="14" t="str">
        <x:v>Astroviridae</x:v>
      </x:c>
      <x:c r="D196" s="14" t="str">
        <x:v>replication</x:v>
      </x:c>
      <x:c r="E196" s="14" t="str">
        <x:v>ORF1a</x:v>
      </x:c>
      <x:c r="F196" s="14" t="str">
        <x:v>MT078248.1</x:v>
      </x:c>
      <x:c r="G196" s="14" t="str">
        <x:v>OR220022.1</x:v>
      </x:c>
      <x:c r="H196" s="18" t="n">
        <x:v>0.0085179791227362</x:v>
      </x:c>
      <x:c r="I196" s="18" t="n">
        <x:v>0.4237274261101125</x:v>
      </x:c>
      <x:c r="J196" s="18" t="n">
        <x:v>0.0201024965528728</x:v>
      </x:c>
      <x:c r="K196" s="14" t="str">
        <x:v>estimable</x:v>
      </x:c>
    </x:row>
    <x:row r="197">
      <x:c r="A197" s="14" t="str">
        <x:v>D04</x:v>
      </x:c>
      <x:c r="B197" s="14" t="str">
        <x:v>Canine astrovirus</x:v>
      </x:c>
      <x:c r="C197" s="14" t="str">
        <x:v>Astroviridae</x:v>
      </x:c>
      <x:c r="D197" s="14" t="str">
        <x:v>replication</x:v>
      </x:c>
      <x:c r="E197" s="14" t="str">
        <x:v>ORF1a</x:v>
      </x:c>
      <x:c r="F197" s="14" t="str">
        <x:v>MT078248.1</x:v>
      </x:c>
      <x:c r="G197" s="14" t="str">
        <x:v>OR220023.1</x:v>
      </x:c>
      <x:c r="H197" s="18" t="n">
        <x:v>0.0124463931781084</x:v>
      </x:c>
      <x:c r="I197" s="18" t="n">
        <x:v>0.3643648184782089</x:v>
      </x:c>
      <x:c r="J197" s="18" t="n">
        <x:v>0.0341591518909304</x:v>
      </x:c>
      <x:c r="K197" s="14" t="str">
        <x:v>estimable</x:v>
      </x:c>
    </x:row>
    <x:row r="198">
      <x:c r="A198" s="14" t="str">
        <x:v>D04</x:v>
      </x:c>
      <x:c r="B198" s="14" t="str">
        <x:v>Canine astrovirus</x:v>
      </x:c>
      <x:c r="C198" s="14" t="str">
        <x:v>Astroviridae</x:v>
      </x:c>
      <x:c r="D198" s="14" t="str">
        <x:v>replication</x:v>
      </x:c>
      <x:c r="E198" s="14" t="str">
        <x:v>ORF1a</x:v>
      </x:c>
      <x:c r="F198" s="14" t="str">
        <x:v>MT078248.1</x:v>
      </x:c>
      <x:c r="G198" s="14" t="str">
        <x:v>OR220024.1</x:v>
      </x:c>
      <x:c r="H198" s="18" t="n">
        <x:v>0.0085186701954497</x:v>
      </x:c>
      <x:c r="I198" s="18" t="n">
        <x:v>0.4005129279998098</x:v>
      </x:c>
      <x:c r="J198" s="18" t="n">
        <x:v>0.0212694013099466</x:v>
      </x:c>
      <x:c r="K198" s="14" t="str">
        <x:v>estimable</x:v>
      </x:c>
    </x:row>
    <x:row r="199">
      <x:c r="A199" s="14" t="str">
        <x:v>D04</x:v>
      </x:c>
      <x:c r="B199" s="14" t="str">
        <x:v>Canine astrovirus</x:v>
      </x:c>
      <x:c r="C199" s="14" t="str">
        <x:v>Astroviridae</x:v>
      </x:c>
      <x:c r="D199" s="14" t="str">
        <x:v>replication</x:v>
      </x:c>
      <x:c r="E199" s="14" t="str">
        <x:v>ORF1a</x:v>
      </x:c>
      <x:c r="F199" s="14" t="str">
        <x:v>MT078248.1</x:v>
      </x:c>
      <x:c r="G199" s="14" t="str">
        <x:v>OR220025.1</x:v>
      </x:c>
      <x:c r="H199" s="18" t="n">
        <x:v>0.0090040017181674</x:v>
      </x:c>
      <x:c r="I199" s="18" t="n">
        <x:v>0.3985547485995085</x:v>
      </x:c>
      <x:c r="J199" s="18" t="n">
        <x:v>0.0225916307604083</x:v>
      </x:c>
      <x:c r="K199" s="14" t="str">
        <x:v>estimable</x:v>
      </x:c>
    </x:row>
    <x:row r="200">
      <x:c r="A200" s="14" t="str">
        <x:v>D04</x:v>
      </x:c>
      <x:c r="B200" s="14" t="str">
        <x:v>Canine astrovirus</x:v>
      </x:c>
      <x:c r="C200" s="14" t="str">
        <x:v>Astroviridae</x:v>
      </x:c>
      <x:c r="D200" s="14" t="str">
        <x:v>replication</x:v>
      </x:c>
      <x:c r="E200" s="14" t="str">
        <x:v>ORF1a</x:v>
      </x:c>
      <x:c r="F200" s="14" t="str">
        <x:v>MT078248.1</x:v>
      </x:c>
      <x:c r="G200" s="14" t="str">
        <x:v>OR220026.1</x:v>
      </x:c>
      <x:c r="H200" s="18" t="n">
        <x:v>0.0117066030083147</x:v>
      </x:c>
      <x:c r="I200" s="18" t="n">
        <x:v>0.4193478516214429</x:v>
      </x:c>
      <x:c r="J200" s="18" t="n">
        <x:v>0.0279162107616629</x:v>
      </x:c>
      <x:c r="K200" s="14" t="str">
        <x:v>estimable</x:v>
      </x:c>
    </x:row>
    <x:row r="201">
      <x:c r="A201" s="14" t="str">
        <x:v>D04</x:v>
      </x:c>
      <x:c r="B201" s="14" t="str">
        <x:v>Canine astrovirus</x:v>
      </x:c>
      <x:c r="C201" s="14" t="str">
        <x:v>Astroviridae</x:v>
      </x:c>
      <x:c r="D201" s="14" t="str">
        <x:v>replication</x:v>
      </x:c>
      <x:c r="E201" s="14" t="str">
        <x:v>ORF1a</x:v>
      </x:c>
      <x:c r="F201" s="14" t="str">
        <x:v>MT078248.1</x:v>
      </x:c>
      <x:c r="G201" s="14" t="str">
        <x:v>OR220028.1</x:v>
      </x:c>
      <x:c r="H201" s="18" t="n">
        <x:v>0.0090003512609079</x:v>
      </x:c>
      <x:c r="I201" s="18" t="n">
        <x:v>0.4078622723084599</x:v>
      </x:c>
      <x:c r="J201" s="18" t="n">
        <x:v>0.0220671336183336</x:v>
      </x:c>
      <x:c r="K201" s="14" t="str">
        <x:v>estimable</x:v>
      </x:c>
    </x:row>
    <x:row r="202">
      <x:c r="A202" s="14" t="str">
        <x:v>D04</x:v>
      </x:c>
      <x:c r="B202" s="14" t="str">
        <x:v>Canine astrovirus</x:v>
      </x:c>
      <x:c r="C202" s="14" t="str">
        <x:v>Astroviridae</x:v>
      </x:c>
      <x:c r="D202" s="14" t="str">
        <x:v>replication</x:v>
      </x:c>
      <x:c r="E202" s="14" t="str">
        <x:v>ORF1a</x:v>
      </x:c>
      <x:c r="F202" s="14" t="str">
        <x:v>MT078248.1</x:v>
      </x:c>
      <x:c r="G202" s="14" t="str">
        <x:v>OR220029.1</x:v>
      </x:c>
      <x:c r="H202" s="18" t="n">
        <x:v>0.0090032713898373</x:v>
      </x:c>
      <x:c r="I202" s="18" t="n">
        <x:v>0.433540267324645</x:v>
      </x:c>
      <x:c r="J202" s="18" t="n">
        <x:v>0.0207668631229945</x:v>
      </x:c>
      <x:c r="K202" s="14" t="str">
        <x:v>estimable</x:v>
      </x:c>
    </x:row>
    <x:row r="203">
      <x:c r="A203" s="14" t="str">
        <x:v>D04</x:v>
      </x:c>
      <x:c r="B203" s="14" t="str">
        <x:v>Canine astrovirus</x:v>
      </x:c>
      <x:c r="C203" s="14" t="str">
        <x:v>Astroviridae</x:v>
      </x:c>
      <x:c r="D203" s="14" t="str">
        <x:v>replication</x:v>
      </x:c>
      <x:c r="E203" s="14" t="str">
        <x:v>ORF1a</x:v>
      </x:c>
      <x:c r="F203" s="14" t="str">
        <x:v>MT078248.1</x:v>
      </x:c>
      <x:c r="G203" s="14" t="str">
        <x:v>OR220030.1</x:v>
      </x:c>
      <x:c r="H203" s="18" t="n">
        <x:v>0.0090054627303467</x:v>
      </x:c>
      <x:c r="I203" s="18" t="n">
        <x:v>0.4450159560130226</x:v>
      </x:c>
      <x:c r="J203" s="18" t="n">
        <x:v>0.0202362693037531</x:v>
      </x:c>
      <x:c r="K203" s="14" t="str">
        <x:v>estimable</x:v>
      </x:c>
    </x:row>
    <x:row r="204">
      <x:c r="A204" s="14" t="str">
        <x:v>D04</x:v>
      </x:c>
      <x:c r="B204" s="14" t="str">
        <x:v>Canine astrovirus</x:v>
      </x:c>
      <x:c r="C204" s="14" t="str">
        <x:v>Astroviridae</x:v>
      </x:c>
      <x:c r="D204" s="14" t="str">
        <x:v>replication</x:v>
      </x:c>
      <x:c r="E204" s="14" t="str">
        <x:v>ORF1a</x:v>
      </x:c>
      <x:c r="F204" s="14" t="str">
        <x:v>MT078248.1</x:v>
      </x:c>
      <x:c r="G204" s="14" t="str">
        <x:v>PP980344.1</x:v>
      </x:c>
      <x:c r="H204" s="18" t="n">
        <x:v>0.0080240674599766</x:v>
      </x:c>
      <x:c r="I204" s="18" t="n">
        <x:v>0.3847886675956085</x:v>
      </x:c>
      <x:c r="J204" s="18" t="n">
        <x:v>0.0208531802927456</x:v>
      </x:c>
      <x:c r="K204" s="14" t="str">
        <x:v>estimable</x:v>
      </x:c>
    </x:row>
    <x:row r="205">
      <x:c r="A205" s="14" t="str">
        <x:v>D04</x:v>
      </x:c>
      <x:c r="B205" s="14" t="str">
        <x:v>Canine astrovirus</x:v>
      </x:c>
      <x:c r="C205" s="14" t="str">
        <x:v>Astroviridae</x:v>
      </x:c>
      <x:c r="D205" s="14" t="str">
        <x:v>replication</x:v>
      </x:c>
      <x:c r="E205" s="14" t="str">
        <x:v>ORF1a</x:v>
      </x:c>
      <x:c r="F205" s="14" t="str">
        <x:v>MT078248.1</x:v>
      </x:c>
      <x:c r="G205" s="14" t="str">
        <x:v>PP980350.1</x:v>
      </x:c>
      <x:c r="H205" s="18" t="n">
        <x:v>0.0065582152150905</x:v>
      </x:c>
      <x:c r="I205" s="18" t="n">
        <x:v>0.3602574368214627</x:v>
      </x:c>
      <x:c r="J205" s="18" t="n">
        <x:v>0.0182042465880883</x:v>
      </x:c>
      <x:c r="K205" s="14" t="str">
        <x:v>estimable</x:v>
      </x:c>
    </x:row>
    <x:row r="206">
      <x:c r="A206" s="14" t="str">
        <x:v>D04</x:v>
      </x:c>
      <x:c r="B206" s="14" t="str">
        <x:v>Canine astrovirus</x:v>
      </x:c>
      <x:c r="C206" s="14" t="str">
        <x:v>Astroviridae</x:v>
      </x:c>
      <x:c r="D206" s="14" t="str">
        <x:v>replication</x:v>
      </x:c>
      <x:c r="E206" s="14" t="str">
        <x:v>ORF1a</x:v>
      </x:c>
      <x:c r="F206" s="14" t="str">
        <x:v>MT078248.1</x:v>
      </x:c>
      <x:c r="G206" s="14" t="str">
        <x:v>PQ423910.1</x:v>
      </x:c>
      <x:c r="H206" s="18" t="n">
        <x:v>0.1163777093458169</x:v>
      </x:c>
      <x:c r="I206" s="18"/>
      <x:c r="J206" s="18"/>
      <x:c r="K206" s="14" t="str">
        <x:v>unavailable</x:v>
      </x:c>
    </x:row>
    <x:row r="207">
      <x:c r="A207" s="14" t="str">
        <x:v>D04</x:v>
      </x:c>
      <x:c r="B207" s="14" t="str">
        <x:v>Canine astrovirus</x:v>
      </x:c>
      <x:c r="C207" s="14" t="str">
        <x:v>Astroviridae</x:v>
      </x:c>
      <x:c r="D207" s="14" t="str">
        <x:v>replication</x:v>
      </x:c>
      <x:c r="E207" s="14" t="str">
        <x:v>ORF1a</x:v>
      </x:c>
      <x:c r="F207" s="14" t="str">
        <x:v>MT078248.1</x:v>
      </x:c>
      <x:c r="G207" s="14" t="str">
        <x:v>PQ423911.1</x:v>
      </x:c>
      <x:c r="H207" s="18" t="n">
        <x:v>0.0094961093294449</x:v>
      </x:c>
      <x:c r="I207" s="18" t="n">
        <x:v>0.3675995283685179</x:v>
      </x:c>
      <x:c r="J207" s="18" t="n">
        <x:v>0.025832757108233</x:v>
      </x:c>
      <x:c r="K207" s="14" t="str">
        <x:v>estimable</x:v>
      </x:c>
    </x:row>
    <x:row r="208">
      <x:c r="A208" s="14" t="str">
        <x:v>D04</x:v>
      </x:c>
      <x:c r="B208" s="14" t="str">
        <x:v>Canine astrovirus</x:v>
      </x:c>
      <x:c r="C208" s="14" t="str">
        <x:v>Astroviridae</x:v>
      </x:c>
      <x:c r="D208" s="14" t="str">
        <x:v>replication</x:v>
      </x:c>
      <x:c r="E208" s="14" t="str">
        <x:v>ORF1a</x:v>
      </x:c>
      <x:c r="F208" s="14" t="str">
        <x:v>MT078248.1</x:v>
      </x:c>
      <x:c r="G208" s="14" t="str">
        <x:v>PQ423912.1</x:v>
      </x:c>
      <x:c r="H208" s="18" t="n">
        <x:v>0.0094961093294449</x:v>
      </x:c>
      <x:c r="I208" s="18" t="n">
        <x:v>0.3675995283685179</x:v>
      </x:c>
      <x:c r="J208" s="18" t="n">
        <x:v>0.025832757108233</x:v>
      </x:c>
      <x:c r="K208" s="14" t="str">
        <x:v>estimable</x:v>
      </x:c>
    </x:row>
    <x:row r="209">
      <x:c r="A209" s="14" t="str">
        <x:v>D04</x:v>
      </x:c>
      <x:c r="B209" s="14" t="str">
        <x:v>Canine astrovirus</x:v>
      </x:c>
      <x:c r="C209" s="14" t="str">
        <x:v>Astroviridae</x:v>
      </x:c>
      <x:c r="D209" s="14" t="str">
        <x:v>replication</x:v>
      </x:c>
      <x:c r="E209" s="14" t="str">
        <x:v>ORF1a</x:v>
      </x:c>
      <x:c r="F209" s="14" t="str">
        <x:v>MT078248.1</x:v>
      </x:c>
      <x:c r="G209" s="14" t="str">
        <x:v>PQ423913.1</x:v>
      </x:c>
      <x:c r="H209" s="18" t="n">
        <x:v>0.0094984221309912</x:v>
      </x:c>
      <x:c r="I209" s="18" t="n">
        <x:v>0.4033565333020064</x:v>
      </x:c>
      <x:c r="J209" s="18" t="n">
        <x:v>0.0235484524156187</x:v>
      </x:c>
      <x:c r="K209" s="14" t="str">
        <x:v>estimable</x:v>
      </x:c>
    </x:row>
    <x:row r="210">
      <x:c r="A210" s="14" t="str">
        <x:v>D04</x:v>
      </x:c>
      <x:c r="B210" s="14" t="str">
        <x:v>Canine astrovirus</x:v>
      </x:c>
      <x:c r="C210" s="14" t="str">
        <x:v>Astroviridae</x:v>
      </x:c>
      <x:c r="D210" s="14" t="str">
        <x:v>replication</x:v>
      </x:c>
      <x:c r="E210" s="14" t="str">
        <x:v>ORF1a</x:v>
      </x:c>
      <x:c r="F210" s="14" t="str">
        <x:v>MT078248.1</x:v>
      </x:c>
      <x:c r="G210" s="14" t="str">
        <x:v>PQ423914.1</x:v>
      </x:c>
      <x:c r="H210" s="18" t="n">
        <x:v>0.0095007360594044</x:v>
      </x:c>
      <x:c r="I210" s="18" t="n">
        <x:v>0.4172739951729343</x:v>
      </x:c>
      <x:c r="J210" s="18" t="n">
        <x:v>0.0227685793251195</x:v>
      </x:c>
      <x:c r="K210" s="14" t="str">
        <x:v>estimable</x:v>
      </x:c>
    </x:row>
    <x:row r="211">
      <x:c r="A211" s="14" t="str">
        <x:v>D04</x:v>
      </x:c>
      <x:c r="B211" s="14" t="str">
        <x:v>Canine astrovirus</x:v>
      </x:c>
      <x:c r="C211" s="14" t="str">
        <x:v>Astroviridae</x:v>
      </x:c>
      <x:c r="D211" s="14" t="str">
        <x:v>replication</x:v>
      </x:c>
      <x:c r="E211" s="14" t="str">
        <x:v>ORF1a</x:v>
      </x:c>
      <x:c r="F211" s="14" t="str">
        <x:v>MT078248.1</x:v>
      </x:c>
      <x:c r="G211" s="14" t="str">
        <x:v>PQ423915.1</x:v>
      </x:c>
      <x:c r="H211" s="18" t="n">
        <x:v>0.0109704540068778</x:v>
      </x:c>
      <x:c r="I211" s="18" t="n">
        <x:v>0.4206483655269508</x:v>
      </x:c>
      <x:c r="J211" s="18" t="n">
        <x:v>0.0260798683792222</x:v>
      </x:c>
      <x:c r="K211" s="14" t="str">
        <x:v>estimable</x:v>
      </x:c>
    </x:row>
    <x:row r="212">
      <x:c r="A212" s="14" t="str">
        <x:v>D04</x:v>
      </x:c>
      <x:c r="B212" s="14" t="str">
        <x:v>Canine astrovirus</x:v>
      </x:c>
      <x:c r="C212" s="14" t="str">
        <x:v>Astroviridae</x:v>
      </x:c>
      <x:c r="D212" s="14" t="str">
        <x:v>replication</x:v>
      </x:c>
      <x:c r="E212" s="14" t="str">
        <x:v>ORF1a</x:v>
      </x:c>
      <x:c r="F212" s="14" t="str">
        <x:v>MT078248.1</x:v>
      </x:c>
      <x:c r="G212" s="14" t="str">
        <x:v>PQ423916.1</x:v>
      </x:c>
      <x:c r="H212" s="18" t="n">
        <x:v>0.0104786043713055</x:v>
      </x:c>
      <x:c r="I212" s="18" t="n">
        <x:v>0.4178936582429373</x:v>
      </x:c>
      <x:c r="J212" s="18" t="n">
        <x:v>0.0250748106955332</x:v>
      </x:c>
      <x:c r="K212" s="14" t="str">
        <x:v>estimable</x:v>
      </x:c>
    </x:row>
    <x:row r="213">
      <x:c r="A213" s="14" t="str">
        <x:v>D04</x:v>
      </x:c>
      <x:c r="B213" s="14" t="str">
        <x:v>Canine astrovirus</x:v>
      </x:c>
      <x:c r="C213" s="14" t="str">
        <x:v>Astroviridae</x:v>
      </x:c>
      <x:c r="D213" s="14" t="str">
        <x:v>replication</x:v>
      </x:c>
      <x:c r="E213" s="14" t="str">
        <x:v>ORF1a</x:v>
      </x:c>
      <x:c r="F213" s="14" t="str">
        <x:v>MT078248.1</x:v>
      </x:c>
      <x:c r="G213" s="14" t="str">
        <x:v>PQ423917.1</x:v>
      </x:c>
      <x:c r="H213" s="18" t="n">
        <x:v>0.0090098486131146</x:v>
      </x:c>
      <x:c r="I213" s="18" t="n">
        <x:v>0.4232540061688907</x:v>
      </x:c>
      <x:c r="J213" s="18" t="n">
        <x:v>0.0212870958852058</x:v>
      </x:c>
      <x:c r="K213" s="14" t="str">
        <x:v>estimable</x:v>
      </x:c>
    </x:row>
    <x:row r="214">
      <x:c r="A214" s="14" t="str">
        <x:v>D04</x:v>
      </x:c>
      <x:c r="B214" s="14" t="str">
        <x:v>Canine astrovirus</x:v>
      </x:c>
      <x:c r="C214" s="14" t="str">
        <x:v>Astroviridae</x:v>
      </x:c>
      <x:c r="D214" s="14" t="str">
        <x:v>replication</x:v>
      </x:c>
      <x:c r="E214" s="14" t="str">
        <x:v>ORF1a</x:v>
      </x:c>
      <x:c r="F214" s="14" t="str">
        <x:v>MT078248.1</x:v>
      </x:c>
      <x:c r="G214" s="14" t="str">
        <x:v>PQ423918.1</x:v>
      </x:c>
      <x:c r="H214" s="18" t="n">
        <x:v>0.0065598085821513</x:v>
      </x:c>
      <x:c r="I214" s="18" t="n">
        <x:v>0.280717117979786</x:v>
      </x:c>
      <x:c r="J214" s="18" t="n">
        <x:v>0.023368039075635</x:v>
      </x:c>
      <x:c r="K214" s="14" t="str">
        <x:v>estimable</x:v>
      </x:c>
    </x:row>
    <x:row r="215">
      <x:c r="A215" s="14" t="str">
        <x:v>D04</x:v>
      </x:c>
      <x:c r="B215" s="14" t="str">
        <x:v>Canine astrovirus</x:v>
      </x:c>
      <x:c r="C215" s="14" t="str">
        <x:v>Astroviridae</x:v>
      </x:c>
      <x:c r="D215" s="14" t="str">
        <x:v>replication</x:v>
      </x:c>
      <x:c r="E215" s="14" t="str">
        <x:v>ORF1a</x:v>
      </x:c>
      <x:c r="F215" s="14" t="str">
        <x:v>MT078248.1</x:v>
      </x:c>
      <x:c r="G215" s="14" t="str">
        <x:v>PQ423919.1</x:v>
      </x:c>
      <x:c r="H215" s="18" t="n">
        <x:v>0.0099806730915357</x:v>
      </x:c>
      <x:c r="I215" s="18" t="n">
        <x:v>0.3338815303317969</x:v>
      </x:c>
      <x:c r="J215" s="18" t="n">
        <x:v>0.0298928577499252</x:v>
      </x:c>
      <x:c r="K215" s="14" t="str">
        <x:v>estimable</x:v>
      </x:c>
    </x:row>
    <x:row r="216">
      <x:c r="A216" s="14" t="str">
        <x:v>D04</x:v>
      </x:c>
      <x:c r="B216" s="14" t="str">
        <x:v>Canine astrovirus</x:v>
      </x:c>
      <x:c r="C216" s="14" t="str">
        <x:v>Astroviridae</x:v>
      </x:c>
      <x:c r="D216" s="14" t="str">
        <x:v>replication</x:v>
      </x:c>
      <x:c r="E216" s="14" t="str">
        <x:v>ORF1a</x:v>
      </x:c>
      <x:c r="F216" s="14" t="str">
        <x:v>MT078248.1</x:v>
      </x:c>
      <x:c r="G216" s="14" t="str">
        <x:v>PQ423920.1</x:v>
      </x:c>
      <x:c r="H216" s="18" t="n">
        <x:v>0.0094984221309912</x:v>
      </x:c>
      <x:c r="I216" s="18" t="n">
        <x:v>0.4033565333020064</x:v>
      </x:c>
      <x:c r="J216" s="18" t="n">
        <x:v>0.0235484524156187</x:v>
      </x:c>
      <x:c r="K216" s="14" t="str">
        <x:v>estimable</x:v>
      </x:c>
    </x:row>
    <x:row r="217">
      <x:c r="A217" s="14" t="str">
        <x:v>D04</x:v>
      </x:c>
      <x:c r="B217" s="14" t="str">
        <x:v>Canine astrovirus</x:v>
      </x:c>
      <x:c r="C217" s="14" t="str">
        <x:v>Astroviridae</x:v>
      </x:c>
      <x:c r="D217" s="14" t="str">
        <x:v>replication</x:v>
      </x:c>
      <x:c r="E217" s="14" t="str">
        <x:v>ORF1a</x:v>
      </x:c>
      <x:c r="F217" s="14" t="str">
        <x:v>ON733251.1</x:v>
      </x:c>
      <x:c r="G217" s="14" t="str">
        <x:v>OP093958.1</x:v>
      </x:c>
      <x:c r="H217" s="18" t="n">
        <x:v>0.0038791099890379</x:v>
      </x:c>
      <x:c r="I217" s="18" t="n">
        <x:v>0.221624230757544</x:v>
      </x:c>
      <x:c r="J217" s="18" t="n">
        <x:v>0.017503095107329</x:v>
      </x:c>
      <x:c r="K217" s="14" t="str">
        <x:v>estimable</x:v>
      </x:c>
    </x:row>
    <x:row r="218">
      <x:c r="A218" s="14" t="str">
        <x:v>D04</x:v>
      </x:c>
      <x:c r="B218" s="14" t="str">
        <x:v>Canine astrovirus</x:v>
      </x:c>
      <x:c r="C218" s="14" t="str">
        <x:v>Astroviridae</x:v>
      </x:c>
      <x:c r="D218" s="14" t="str">
        <x:v>replication</x:v>
      </x:c>
      <x:c r="E218" s="14" t="str">
        <x:v>ORF1a</x:v>
      </x:c>
      <x:c r="F218" s="14" t="str">
        <x:v>ON733251.1</x:v>
      </x:c>
      <x:c r="G218" s="14" t="str">
        <x:v>OR220022.1</x:v>
      </x:c>
      <x:c r="H218" s="18" t="n">
        <x:v>0.0060729076744645</x:v>
      </x:c>
      <x:c r="I218" s="18" t="n">
        <x:v>0.3203054389482727</x:v>
      </x:c>
      <x:c r="J218" s="18" t="n">
        <x:v>0.0189597394736879</x:v>
      </x:c>
      <x:c r="K218" s="14" t="str">
        <x:v>estimable</x:v>
      </x:c>
    </x:row>
    <x:row r="219">
      <x:c r="A219" s="14" t="str">
        <x:v>D04</x:v>
      </x:c>
      <x:c r="B219" s="14" t="str">
        <x:v>Canine astrovirus</x:v>
      </x:c>
      <x:c r="C219" s="14" t="str">
        <x:v>Astroviridae</x:v>
      </x:c>
      <x:c r="D219" s="14" t="str">
        <x:v>replication</x:v>
      </x:c>
      <x:c r="E219" s="14" t="str">
        <x:v>ORF1a</x:v>
      </x:c>
      <x:c r="F219" s="14" t="str">
        <x:v>ON733251.1</x:v>
      </x:c>
      <x:c r="G219" s="14" t="str">
        <x:v>OR220023.1</x:v>
      </x:c>
      <x:c r="H219" s="18" t="n">
        <x:v>0.0094968801381371</x:v>
      </x:c>
      <x:c r="I219" s="18" t="n">
        <x:v>0.2779238736518691</x:v>
      </x:c>
      <x:c r="J219" s="18" t="n">
        <x:v>0.0341707965326974</x:v>
      </x:c>
      <x:c r="K219" s="14" t="str">
        <x:v>estimable</x:v>
      </x:c>
    </x:row>
    <x:row r="220">
      <x:c r="A220" s="14" t="str">
        <x:v>D04</x:v>
      </x:c>
      <x:c r="B220" s="14" t="str">
        <x:v>Canine astrovirus</x:v>
      </x:c>
      <x:c r="C220" s="14" t="str">
        <x:v>Astroviridae</x:v>
      </x:c>
      <x:c r="D220" s="14" t="str">
        <x:v>replication</x:v>
      </x:c>
      <x:c r="E220" s="14" t="str">
        <x:v>ORF1a</x:v>
      </x:c>
      <x:c r="F220" s="14" t="str">
        <x:v>ON733251.1</x:v>
      </x:c>
      <x:c r="G220" s="14" t="str">
        <x:v>OR220024.1</x:v>
      </x:c>
      <x:c r="H220" s="18" t="n">
        <x:v>0.0070497237305607</x:v>
      </x:c>
      <x:c r="I220" s="18" t="n">
        <x:v>0.3050361359312991</x:v>
      </x:c>
      <x:c r="J220" s="18" t="n">
        <x:v>0.0231111101281078</x:v>
      </x:c>
      <x:c r="K220" s="14" t="str">
        <x:v>estimable</x:v>
      </x:c>
    </x:row>
    <x:row r="221">
      <x:c r="A221" s="14" t="str">
        <x:v>D04</x:v>
      </x:c>
      <x:c r="B221" s="14" t="str">
        <x:v>Canine astrovirus</x:v>
      </x:c>
      <x:c r="C221" s="14" t="str">
        <x:v>Astroviridae</x:v>
      </x:c>
      <x:c r="D221" s="14" t="str">
        <x:v>replication</x:v>
      </x:c>
      <x:c r="E221" s="14" t="str">
        <x:v>ORF1a</x:v>
      </x:c>
      <x:c r="F221" s="14" t="str">
        <x:v>ON733251.1</x:v>
      </x:c>
      <x:c r="G221" s="14" t="str">
        <x:v>OR220025.1</x:v>
      </x:c>
      <x:c r="H221" s="18" t="n">
        <x:v>0.0065582152150905</x:v>
      </x:c>
      <x:c r="I221" s="18" t="n">
        <x:v>0.3056642668404382</x:v>
      </x:c>
      <x:c r="J221" s="18" t="n">
        <x:v>0.021455616264475</x:v>
      </x:c>
      <x:c r="K221" s="14" t="str">
        <x:v>estimable</x:v>
      </x:c>
    </x:row>
    <x:row r="222">
      <x:c r="A222" s="14" t="str">
        <x:v>D04</x:v>
      </x:c>
      <x:c r="B222" s="14" t="str">
        <x:v>Canine astrovirus</x:v>
      </x:c>
      <x:c r="C222" s="14" t="str">
        <x:v>Astroviridae</x:v>
      </x:c>
      <x:c r="D222" s="14" t="str">
        <x:v>replication</x:v>
      </x:c>
      <x:c r="E222" s="14" t="str">
        <x:v>ORF1a</x:v>
      </x:c>
      <x:c r="F222" s="14" t="str">
        <x:v>ON733251.1</x:v>
      </x:c>
      <x:c r="G222" s="14" t="str">
        <x:v>OR220026.1</x:v>
      </x:c>
      <x:c r="H222" s="18" t="n">
        <x:v>0.0092503606917063</x:v>
      </x:c>
      <x:c r="I222" s="18" t="n">
        <x:v>0.3089031923085301</x:v>
      </x:c>
      <x:c r="J222" s="18" t="n">
        <x:v>0.0299458242000529</x:v>
      </x:c>
      <x:c r="K222" s="14" t="str">
        <x:v>estimable</x:v>
      </x:c>
    </x:row>
    <x:row r="223">
      <x:c r="A223" s="14" t="str">
        <x:v>D04</x:v>
      </x:c>
      <x:c r="B223" s="14" t="str">
        <x:v>Canine astrovirus</x:v>
      </x:c>
      <x:c r="C223" s="14" t="str">
        <x:v>Astroviridae</x:v>
      </x:c>
      <x:c r="D223" s="14" t="str">
        <x:v>replication</x:v>
      </x:c>
      <x:c r="E223" s="14" t="str">
        <x:v>ORF1a</x:v>
      </x:c>
      <x:c r="F223" s="14" t="str">
        <x:v>ON733251.1</x:v>
      </x:c>
      <x:c r="G223" s="14" t="str">
        <x:v>OR220028.1</x:v>
      </x:c>
      <x:c r="H223" s="18" t="n">
        <x:v>0.0065555613227544</x:v>
      </x:c>
      <x:c r="I223" s="18" t="n">
        <x:v>0.2937309579320263</x:v>
      </x:c>
      <x:c r="J223" s="18" t="n">
        <x:v>0.0223182512626794</x:v>
      </x:c>
      <x:c r="K223" s="14" t="str">
        <x:v>estimable</x:v>
      </x:c>
    </x:row>
    <x:row r="224">
      <x:c r="A224" s="14" t="str">
        <x:v>D04</x:v>
      </x:c>
      <x:c r="B224" s="14" t="str">
        <x:v>Canine astrovirus</x:v>
      </x:c>
      <x:c r="C224" s="14" t="str">
        <x:v>Astroviridae</x:v>
      </x:c>
      <x:c r="D224" s="14" t="str">
        <x:v>replication</x:v>
      </x:c>
      <x:c r="E224" s="14" t="str">
        <x:v>ORF1a</x:v>
      </x:c>
      <x:c r="F224" s="14" t="str">
        <x:v>ON733251.1</x:v>
      </x:c>
      <x:c r="G224" s="14" t="str">
        <x:v>OR220029.1</x:v>
      </x:c>
      <x:c r="H224" s="18" t="n">
        <x:v>0.0065576842647358</x:v>
      </x:c>
      <x:c r="I224" s="18" t="n">
        <x:v>0.3184170649297452</x:v>
      </x:c>
      <x:c r="J224" s="18" t="n">
        <x:v>0.0205946382496262</x:v>
      </x:c>
      <x:c r="K224" s="14" t="str">
        <x:v>estimable</x:v>
      </x:c>
    </x:row>
    <x:row r="225">
      <x:c r="A225" s="14" t="str">
        <x:v>D04</x:v>
      </x:c>
      <x:c r="B225" s="14" t="str">
        <x:v>Canine astrovirus</x:v>
      </x:c>
      <x:c r="C225" s="14" t="str">
        <x:v>Astroviridae</x:v>
      </x:c>
      <x:c r="D225" s="14" t="str">
        <x:v>replication</x:v>
      </x:c>
      <x:c r="E225" s="14" t="str">
        <x:v>ORF1a</x:v>
      </x:c>
      <x:c r="F225" s="14" t="str">
        <x:v>ON733251.1</x:v>
      </x:c>
      <x:c r="G225" s="14" t="str">
        <x:v>OR220030.1</x:v>
      </x:c>
      <x:c r="H225" s="18" t="n">
        <x:v>0.0075359194911126</x:v>
      </x:c>
      <x:c r="I225" s="18" t="n">
        <x:v>0.3155430231690923</x:v>
      </x:c>
      <x:c r="J225" s="18" t="n">
        <x:v>0.0238823835032925</x:v>
      </x:c>
      <x:c r="K225" s="14" t="str">
        <x:v>estimable</x:v>
      </x:c>
    </x:row>
    <x:row r="226">
      <x:c r="A226" s="14" t="str">
        <x:v>D04</x:v>
      </x:c>
      <x:c r="B226" s="14" t="str">
        <x:v>Canine astrovirus</x:v>
      </x:c>
      <x:c r="C226" s="14" t="str">
        <x:v>Astroviridae</x:v>
      </x:c>
      <x:c r="D226" s="14" t="str">
        <x:v>replication</x:v>
      </x:c>
      <x:c r="E226" s="14" t="str">
        <x:v>ORF1a</x:v>
      </x:c>
      <x:c r="F226" s="14" t="str">
        <x:v>ON733251.1</x:v>
      </x:c>
      <x:c r="G226" s="14" t="str">
        <x:v>PP980344.1</x:v>
      </x:c>
      <x:c r="H226" s="18" t="n">
        <x:v>0.0055820984161749</x:v>
      </x:c>
      <x:c r="I226" s="18" t="n">
        <x:v>0.2739414464771462</x:v>
      </x:c>
      <x:c r="J226" s="18" t="n">
        <x:v>0.020376976496109</x:v>
      </x:c>
      <x:c r="K226" s="14" t="str">
        <x:v>estimable</x:v>
      </x:c>
    </x:row>
    <x:row r="227">
      <x:c r="A227" s="14" t="str">
        <x:v>D04</x:v>
      </x:c>
      <x:c r="B227" s="14" t="str">
        <x:v>Canine astrovirus</x:v>
      </x:c>
      <x:c r="C227" s="14" t="str">
        <x:v>Astroviridae</x:v>
      </x:c>
      <x:c r="D227" s="14" t="str">
        <x:v>replication</x:v>
      </x:c>
      <x:c r="E227" s="14" t="str">
        <x:v>ORF1a</x:v>
      </x:c>
      <x:c r="F227" s="14" t="str">
        <x:v>ON733251.1</x:v>
      </x:c>
      <x:c r="G227" s="14" t="str">
        <x:v>PP980350.1</x:v>
      </x:c>
      <x:c r="H227" s="18" t="n">
        <x:v>0.0070445862044995</x:v>
      </x:c>
      <x:c r="I227" s="18" t="n">
        <x:v>0.3742679257128665</x:v>
      </x:c>
      <x:c r="J227" s="18" t="n">
        <x:v>0.0188223080860637</x:v>
      </x:c>
      <x:c r="K227" s="14" t="str">
        <x:v>estimable</x:v>
      </x:c>
    </x:row>
    <x:row r="228">
      <x:c r="A228" s="14" t="str">
        <x:v>D04</x:v>
      </x:c>
      <x:c r="B228" s="14" t="str">
        <x:v>Canine astrovirus</x:v>
      </x:c>
      <x:c r="C228" s="14" t="str">
        <x:v>Astroviridae</x:v>
      </x:c>
      <x:c r="D228" s="14" t="str">
        <x:v>replication</x:v>
      </x:c>
      <x:c r="E228" s="14" t="str">
        <x:v>ORF1a</x:v>
      </x:c>
      <x:c r="F228" s="14" t="str">
        <x:v>ON733251.1</x:v>
      </x:c>
      <x:c r="G228" s="14" t="str">
        <x:v>PQ423910.1</x:v>
      </x:c>
      <x:c r="H228" s="18" t="n">
        <x:v>0.1187095534312835</x:v>
      </x:c>
      <x:c r="I228" s="18" t="n">
        <x:v>3.339513589109936</x:v>
      </x:c>
      <x:c r="J228" s="18" t="n">
        <x:v>0.0355469592393312</x:v>
      </x:c>
      <x:c r="K228" s="14" t="str">
        <x:v>estimable</x:v>
      </x:c>
    </x:row>
    <x:row r="229">
      <x:c r="A229" s="14" t="str">
        <x:v>D04</x:v>
      </x:c>
      <x:c r="B229" s="14" t="str">
        <x:v>Canine astrovirus</x:v>
      </x:c>
      <x:c r="C229" s="14" t="str">
        <x:v>Astroviridae</x:v>
      </x:c>
      <x:c r="D229" s="14" t="str">
        <x:v>replication</x:v>
      </x:c>
      <x:c r="E229" s="14" t="str">
        <x:v>ORF1a</x:v>
      </x:c>
      <x:c r="F229" s="14" t="str">
        <x:v>ON733251.1</x:v>
      </x:c>
      <x:c r="G229" s="14" t="str">
        <x:v>PQ423911.1</x:v>
      </x:c>
      <x:c r="H229" s="18" t="n">
        <x:v>0.0063158267973061</x:v>
      </x:c>
      <x:c r="I229" s="18" t="n">
        <x:v>0.2556949402279451</x:v>
      </x:c>
      <x:c r="J229" s="18" t="n">
        <x:v>0.0247006326823508</x:v>
      </x:c>
      <x:c r="K229" s="14" t="str">
        <x:v>estimable</x:v>
      </x:c>
    </x:row>
    <x:row r="230">
      <x:c r="A230" s="14" t="str">
        <x:v>D04</x:v>
      </x:c>
      <x:c r="B230" s="14" t="str">
        <x:v>Canine astrovirus</x:v>
      </x:c>
      <x:c r="C230" s="14" t="str">
        <x:v>Astroviridae</x:v>
      </x:c>
      <x:c r="D230" s="14" t="str">
        <x:v>replication</x:v>
      </x:c>
      <x:c r="E230" s="14" t="str">
        <x:v>ORF1a</x:v>
      </x:c>
      <x:c r="F230" s="14" t="str">
        <x:v>ON733251.1</x:v>
      </x:c>
      <x:c r="G230" s="14" t="str">
        <x:v>PQ423912.1</x:v>
      </x:c>
      <x:c r="H230" s="18" t="n">
        <x:v>0.0063158267973061</x:v>
      </x:c>
      <x:c r="I230" s="18" t="n">
        <x:v>0.2556949402279451</x:v>
      </x:c>
      <x:c r="J230" s="18" t="n">
        <x:v>0.0247006326823508</x:v>
      </x:c>
      <x:c r="K230" s="14" t="str">
        <x:v>estimable</x:v>
      </x:c>
    </x:row>
    <x:row r="231">
      <x:c r="A231" s="14" t="str">
        <x:v>D04</x:v>
      </x:c>
      <x:c r="B231" s="14" t="str">
        <x:v>Canine astrovirus</x:v>
      </x:c>
      <x:c r="C231" s="14" t="str">
        <x:v>Astroviridae</x:v>
      </x:c>
      <x:c r="D231" s="14" t="str">
        <x:v>replication</x:v>
      </x:c>
      <x:c r="E231" s="14" t="str">
        <x:v>ORF1a</x:v>
      </x:c>
      <x:c r="F231" s="14" t="str">
        <x:v>ON733251.1</x:v>
      </x:c>
      <x:c r="G231" s="14" t="str">
        <x:v>PQ423913.1</x:v>
      </x:c>
      <x:c r="H231" s="18" t="n">
        <x:v>0.0070497237305607</x:v>
      </x:c>
      <x:c r="I231" s="18" t="n">
        <x:v>0.3050361359312992</x:v>
      </x:c>
      <x:c r="J231" s="18" t="n">
        <x:v>0.0231111101281078</x:v>
      </x:c>
      <x:c r="K231" s="14" t="str">
        <x:v>estimable</x:v>
      </x:c>
    </x:row>
    <x:row r="232">
      <x:c r="A232" s="14" t="str">
        <x:v>D04</x:v>
      </x:c>
      <x:c r="B232" s="14" t="str">
        <x:v>Canine astrovirus</x:v>
      </x:c>
      <x:c r="C232" s="14" t="str">
        <x:v>Astroviridae</x:v>
      </x:c>
      <x:c r="D232" s="14" t="str">
        <x:v>replication</x:v>
      </x:c>
      <x:c r="E232" s="14" t="str">
        <x:v>ORF1a</x:v>
      </x:c>
      <x:c r="F232" s="14" t="str">
        <x:v>ON733251.1</x:v>
      </x:c>
      <x:c r="G232" s="14" t="str">
        <x:v>PQ423914.1</x:v>
      </x:c>
      <x:c r="H232" s="18" t="n">
        <x:v>0.0070514379048789</x:v>
      </x:c>
      <x:c r="I232" s="18" t="n">
        <x:v>0.3072251382340082</x:v>
      </x:c>
      <x:c r="J232" s="18" t="n">
        <x:v>0.0229520212617107</x:v>
      </x:c>
      <x:c r="K232" s="14" t="str">
        <x:v>estimable</x:v>
      </x:c>
    </x:row>
    <x:row r="233">
      <x:c r="A233" s="14" t="str">
        <x:v>D04</x:v>
      </x:c>
      <x:c r="B233" s="14" t="str">
        <x:v>Canine astrovirus</x:v>
      </x:c>
      <x:c r="C233" s="14" t="str">
        <x:v>Astroviridae</x:v>
      </x:c>
      <x:c r="D233" s="14" t="str">
        <x:v>replication</x:v>
      </x:c>
      <x:c r="E233" s="14" t="str">
        <x:v>ORF1a</x:v>
      </x:c>
      <x:c r="F233" s="14" t="str">
        <x:v>ON733251.1</x:v>
      </x:c>
      <x:c r="G233" s="14" t="str">
        <x:v>PQ423915.1</x:v>
      </x:c>
      <x:c r="H233" s="18" t="n">
        <x:v>0.0085165973136357</x:v>
      </x:c>
      <x:c r="I233" s="18" t="n">
        <x:v>0.3100549752370135</x:v>
      </x:c>
      <x:c r="J233" s="18" t="n">
        <x:v>0.0274680233952882</x:v>
      </x:c>
      <x:c r="K233" s="14" t="str">
        <x:v>estimable</x:v>
      </x:c>
    </x:row>
    <x:row r="234">
      <x:c r="A234" s="14" t="str">
        <x:v>D04</x:v>
      </x:c>
      <x:c r="B234" s="14" t="str">
        <x:v>Canine astrovirus</x:v>
      </x:c>
      <x:c r="C234" s="14" t="str">
        <x:v>Astroviridae</x:v>
      </x:c>
      <x:c r="D234" s="14" t="str">
        <x:v>replication</x:v>
      </x:c>
      <x:c r="E234" s="14" t="str">
        <x:v>ORF1a</x:v>
      </x:c>
      <x:c r="F234" s="14" t="str">
        <x:v>ON733251.1</x:v>
      </x:c>
      <x:c r="G234" s="14" t="str">
        <x:v>PQ423916.1</x:v>
      </x:c>
      <x:c r="H234" s="18" t="n">
        <x:v>0.0080266697692395</x:v>
      </x:c>
      <x:c r="I234" s="18" t="n">
        <x:v>0.3101615818654921</x:v>
      </x:c>
      <x:c r="J234" s="18" t="n">
        <x:v>0.0258789941712396</x:v>
      </x:c>
      <x:c r="K234" s="14" t="str">
        <x:v>estimable</x:v>
      </x:c>
    </x:row>
    <x:row r="235">
      <x:c r="A235" s="14" t="str">
        <x:v>D04</x:v>
      </x:c>
      <x:c r="B235" s="14" t="str">
        <x:v>Canine astrovirus</x:v>
      </x:c>
      <x:c r="C235" s="14" t="str">
        <x:v>Astroviridae</x:v>
      </x:c>
      <x:c r="D235" s="14" t="str">
        <x:v>replication</x:v>
      </x:c>
      <x:c r="E235" s="14" t="str">
        <x:v>ORF1a</x:v>
      </x:c>
      <x:c r="F235" s="14" t="str">
        <x:v>ON733251.1</x:v>
      </x:c>
      <x:c r="G235" s="14" t="str">
        <x:v>PQ423917.1</x:v>
      </x:c>
      <x:c r="H235" s="18" t="n">
        <x:v>0.0065624659151621</x:v>
      </x:c>
      <x:c r="I235" s="18" t="n">
        <x:v>0.3148903841701981</x:v>
      </x:c>
      <x:c r="J235" s="18" t="n">
        <x:v>0.0208404773377111</x:v>
      </x:c>
      <x:c r="K235" s="14" t="str">
        <x:v>estimable</x:v>
      </x:c>
    </x:row>
    <x:row r="236">
      <x:c r="A236" s="14" t="str">
        <x:v>D04</x:v>
      </x:c>
      <x:c r="B236" s="14" t="str">
        <x:v>Canine astrovirus</x:v>
      </x:c>
      <x:c r="C236" s="14" t="str">
        <x:v>Astroviridae</x:v>
      </x:c>
      <x:c r="D236" s="14" t="str">
        <x:v>replication</x:v>
      </x:c>
      <x:c r="E236" s="14" t="str">
        <x:v>ORF1a</x:v>
      </x:c>
      <x:c r="F236" s="14" t="str">
        <x:v>ON733251.1</x:v>
      </x:c>
      <x:c r="G236" s="14" t="str">
        <x:v>PQ423918.1</x:v>
      </x:c>
      <x:c r="H236" s="18" t="n">
        <x:v>0.0043657654199349</x:v>
      </x:c>
      <x:c r="I236" s="18" t="n">
        <x:v>0.3119588904448954</x:v>
      </x:c>
      <x:c r="J236" s="18" t="n">
        <x:v>0.013994681843203</x:v>
      </x:c>
      <x:c r="K236" s="14" t="str">
        <x:v>estimable</x:v>
      </x:c>
    </x:row>
    <x:row r="237">
      <x:c r="A237" s="14" t="str">
        <x:v>D04</x:v>
      </x:c>
      <x:c r="B237" s="14" t="str">
        <x:v>Canine astrovirus</x:v>
      </x:c>
      <x:c r="C237" s="14" t="str">
        <x:v>Astroviridae</x:v>
      </x:c>
      <x:c r="D237" s="14" t="str">
        <x:v>replication</x:v>
      </x:c>
      <x:c r="E237" s="14" t="str">
        <x:v>ORF1a</x:v>
      </x:c>
      <x:c r="F237" s="14" t="str">
        <x:v>ON733251.1</x:v>
      </x:c>
      <x:c r="G237" s="14" t="str">
        <x:v>PQ423919.1</x:v>
      </x:c>
      <x:c r="H237" s="18" t="n">
        <x:v>0.0043643540273662</x:v>
      </x:c>
      <x:c r="I237" s="18" t="n">
        <x:v>0.1152999663876382</x:v>
      </x:c>
      <x:c r="J237" s="18" t="n">
        <x:v>0.037852170855742</x:v>
      </x:c>
      <x:c r="K237" s="14" t="str">
        <x:v>estimable</x:v>
      </x:c>
    </x:row>
    <x:row r="238">
      <x:c r="A238" s="14" t="str">
        <x:v>D04</x:v>
      </x:c>
      <x:c r="B238" s="14" t="str">
        <x:v>Canine astrovirus</x:v>
      </x:c>
      <x:c r="C238" s="14" t="str">
        <x:v>Astroviridae</x:v>
      </x:c>
      <x:c r="D238" s="14" t="str">
        <x:v>replication</x:v>
      </x:c>
      <x:c r="E238" s="14" t="str">
        <x:v>ORF1a</x:v>
      </x:c>
      <x:c r="F238" s="14" t="str">
        <x:v>ON733251.1</x:v>
      </x:c>
      <x:c r="G238" s="14" t="str">
        <x:v>PQ423920.1</x:v>
      </x:c>
      <x:c r="H238" s="18" t="n">
        <x:v>0.0070497237305607</x:v>
      </x:c>
      <x:c r="I238" s="18" t="n">
        <x:v>0.3050361359312992</x:v>
      </x:c>
      <x:c r="J238" s="18" t="n">
        <x:v>0.0231111101281078</x:v>
      </x:c>
      <x:c r="K238" s="14" t="str">
        <x:v>estimable</x:v>
      </x:c>
    </x:row>
    <x:row r="239">
      <x:c r="A239" s="14" t="str">
        <x:v>D04</x:v>
      </x:c>
      <x:c r="B239" s="14" t="str">
        <x:v>Canine astrovirus</x:v>
      </x:c>
      <x:c r="C239" s="14" t="str">
        <x:v>Astroviridae</x:v>
      </x:c>
      <x:c r="D239" s="14" t="str">
        <x:v>replication</x:v>
      </x:c>
      <x:c r="E239" s="14" t="str">
        <x:v>ORF1a</x:v>
      </x:c>
      <x:c r="F239" s="14" t="str">
        <x:v>OP093958.1</x:v>
      </x:c>
      <x:c r="G239" s="14" t="str">
        <x:v>OR220022.1</x:v>
      </x:c>
      <x:c r="H239" s="18" t="n">
        <x:v>0.0063199207214791</x:v>
      </x:c>
      <x:c r="I239" s="18" t="n">
        <x:v>0.2811712815176149</x:v>
      </x:c>
      <x:c r="J239" s="18" t="n">
        <x:v>0.0224771203067665</x:v>
      </x:c>
      <x:c r="K239" s="14" t="str">
        <x:v>estimable</x:v>
      </x:c>
    </x:row>
    <x:row r="240">
      <x:c r="A240" s="14" t="str">
        <x:v>D04</x:v>
      </x:c>
      <x:c r="B240" s="14" t="str">
        <x:v>Canine astrovirus</x:v>
      </x:c>
      <x:c r="C240" s="14" t="str">
        <x:v>Astroviridae</x:v>
      </x:c>
      <x:c r="D240" s="14" t="str">
        <x:v>replication</x:v>
      </x:c>
      <x:c r="E240" s="14" t="str">
        <x:v>ORF1a</x:v>
      </x:c>
      <x:c r="F240" s="14" t="str">
        <x:v>OP093958.1</x:v>
      </x:c>
      <x:c r="G240" s="14" t="str">
        <x:v>OR220023.1</x:v>
      </x:c>
      <x:c r="H240" s="18" t="n">
        <x:v>0.010237403017802</x:v>
      </x:c>
      <x:c r="I240" s="18" t="n">
        <x:v>0.240972828642811</x:v>
      </x:c>
      <x:c r="J240" s="18" t="n">
        <x:v>0.0424836404812126</x:v>
      </x:c>
      <x:c r="K240" s="14" t="str">
        <x:v>estimable</x:v>
      </x:c>
    </x:row>
    <x:row r="241">
      <x:c r="A241" s="14" t="str">
        <x:v>D04</x:v>
      </x:c>
      <x:c r="B241" s="14" t="str">
        <x:v>Canine astrovirus</x:v>
      </x:c>
      <x:c r="C241" s="14" t="str">
        <x:v>Astroviridae</x:v>
      </x:c>
      <x:c r="D241" s="14" t="str">
        <x:v>replication</x:v>
      </x:c>
      <x:c r="E241" s="14" t="str">
        <x:v>ORF1a</x:v>
      </x:c>
      <x:c r="F241" s="14" t="str">
        <x:v>OP093958.1</x:v>
      </x:c>
      <x:c r="G241" s="14" t="str">
        <x:v>OR220024.1</x:v>
      </x:c>
      <x:c r="H241" s="18" t="n">
        <x:v>0.0072975521005244</x:v>
      </x:c>
      <x:c r="I241" s="18" t="n">
        <x:v>0.2738564933428676</x:v>
      </x:c>
      <x:c r="J241" s="18" t="n">
        <x:v>0.026647358298669</x:v>
      </x:c>
      <x:c r="K241" s="14" t="str">
        <x:v>estimable</x:v>
      </x:c>
    </x:row>
    <x:row r="242">
      <x:c r="A242" s="14" t="str">
        <x:v>D04</x:v>
      </x:c>
      <x:c r="B242" s="14" t="str">
        <x:v>Canine astrovirus</x:v>
      </x:c>
      <x:c r="C242" s="14" t="str">
        <x:v>Astroviridae</x:v>
      </x:c>
      <x:c r="D242" s="14" t="str">
        <x:v>replication</x:v>
      </x:c>
      <x:c r="E242" s="14" t="str">
        <x:v>ORF1a</x:v>
      </x:c>
      <x:c r="F242" s="14" t="str">
        <x:v>OP093958.1</x:v>
      </x:c>
      <x:c r="G242" s="14" t="str">
        <x:v>OR220025.1</x:v>
      </x:c>
      <x:c r="H242" s="18" t="n">
        <x:v>0.007294003514497</x:v>
      </x:c>
      <x:c r="I242" s="18" t="n">
        <x:v>0.2840729956640525</x:v>
      </x:c>
      <x:c r="J242" s="18" t="n">
        <x:v>0.0256765114101974</x:v>
      </x:c>
      <x:c r="K242" s="14" t="str">
        <x:v>estimable</x:v>
      </x:c>
    </x:row>
    <x:row r="243">
      <x:c r="A243" s="14" t="str">
        <x:v>D04</x:v>
      </x:c>
      <x:c r="B243" s="14" t="str">
        <x:v>Canine astrovirus</x:v>
      </x:c>
      <x:c r="C243" s="14" t="str">
        <x:v>Astroviridae</x:v>
      </x:c>
      <x:c r="D243" s="14" t="str">
        <x:v>replication</x:v>
      </x:c>
      <x:c r="E243" s="14" t="str">
        <x:v>ORF1a</x:v>
      </x:c>
      <x:c r="F243" s="14" t="str">
        <x:v>OP093958.1</x:v>
      </x:c>
      <x:c r="G243" s="14" t="str">
        <x:v>OR220026.1</x:v>
      </x:c>
      <x:c r="H243" s="18" t="n">
        <x:v>0.0094999646246751</x:v>
      </x:c>
      <x:c r="I243" s="18" t="n">
        <x:v>0.2727509845722772</x:v>
      </x:c>
      <x:c r="J243" s="18" t="n">
        <x:v>0.0348301753688363</x:v>
      </x:c>
      <x:c r="K243" s="14" t="str">
        <x:v>estimable</x:v>
      </x:c>
    </x:row>
    <x:row r="244">
      <x:c r="A244" s="14" t="str">
        <x:v>D04</x:v>
      </x:c>
      <x:c r="B244" s="14" t="str">
        <x:v>Canine astrovirus</x:v>
      </x:c>
      <x:c r="C244" s="14" t="str">
        <x:v>Astroviridae</x:v>
      </x:c>
      <x:c r="D244" s="14" t="str">
        <x:v>replication</x:v>
      </x:c>
      <x:c r="E244" s="14" t="str">
        <x:v>ORF1a</x:v>
      </x:c>
      <x:c r="F244" s="14" t="str">
        <x:v>OP093958.1</x:v>
      </x:c>
      <x:c r="G244" s="14" t="str">
        <x:v>OR220028.1</x:v>
      </x:c>
      <x:c r="H244" s="18" t="n">
        <x:v>0.0068027677274731</x:v>
      </x:c>
      <x:c r="I244" s="18" t="n">
        <x:v>0.2629342902220456</x:v>
      </x:c>
      <x:c r="J244" s="18" t="n">
        <x:v>0.025872501155054</x:v>
      </x:c>
      <x:c r="K244" s="14" t="str">
        <x:v>estimable</x:v>
      </x:c>
    </x:row>
    <x:row r="245">
      <x:c r="A245" s="14" t="str">
        <x:v>D04</x:v>
      </x:c>
      <x:c r="B245" s="14" t="str">
        <x:v>Canine astrovirus</x:v>
      </x:c>
      <x:c r="C245" s="14" t="str">
        <x:v>Astroviridae</x:v>
      </x:c>
      <x:c r="D245" s="14" t="str">
        <x:v>replication</x:v>
      </x:c>
      <x:c r="E245" s="14" t="str">
        <x:v>ORF1a</x:v>
      </x:c>
      <x:c r="F245" s="14" t="str">
        <x:v>OP093958.1</x:v>
      </x:c>
      <x:c r="G245" s="14" t="str">
        <x:v>OR220029.1</x:v>
      </x:c>
      <x:c r="H245" s="18" t="n">
        <x:v>0.0068049721542561</x:v>
      </x:c>
      <x:c r="I245" s="18" t="n">
        <x:v>0.2890509166478467</x:v>
      </x:c>
      <x:c r="J245" s="18" t="n">
        <x:v>0.0235424686874343</x:v>
      </x:c>
      <x:c r="K245" s="14" t="str">
        <x:v>estimable</x:v>
      </x:c>
    </x:row>
    <x:row r="246">
      <x:c r="A246" s="14" t="str">
        <x:v>D04</x:v>
      </x:c>
      <x:c r="B246" s="14" t="str">
        <x:v>Canine astrovirus</x:v>
      </x:c>
      <x:c r="C246" s="14" t="str">
        <x:v>Astroviridae</x:v>
      </x:c>
      <x:c r="D246" s="14" t="str">
        <x:v>replication</x:v>
      </x:c>
      <x:c r="E246" s="14" t="str">
        <x:v>ORF1a</x:v>
      </x:c>
      <x:c r="F246" s="14" t="str">
        <x:v>OP093958.1</x:v>
      </x:c>
      <x:c r="G246" s="14" t="str">
        <x:v>OR220030.1</x:v>
      </x:c>
      <x:c r="H246" s="18" t="n">
        <x:v>0.0068066264121504</x:v>
      </x:c>
      <x:c r="I246" s="18" t="n">
        <x:v>0.2887575040954201</x:v>
      </x:c>
      <x:c r="J246" s="18" t="n">
        <x:v>0.0235721195661159</x:v>
      </x:c>
      <x:c r="K246" s="14" t="str">
        <x:v>estimable</x:v>
      </x:c>
    </x:row>
    <x:row r="247">
      <x:c r="A247" s="14" t="str">
        <x:v>D04</x:v>
      </x:c>
      <x:c r="B247" s="14" t="str">
        <x:v>Canine astrovirus</x:v>
      </x:c>
      <x:c r="C247" s="14" t="str">
        <x:v>Astroviridae</x:v>
      </x:c>
      <x:c r="D247" s="14" t="str">
        <x:v>replication</x:v>
      </x:c>
      <x:c r="E247" s="14" t="str">
        <x:v>ORF1a</x:v>
      </x:c>
      <x:c r="F247" s="14" t="str">
        <x:v>OP093958.1</x:v>
      </x:c>
      <x:c r="G247" s="14" t="str">
        <x:v>PP980344.1</x:v>
      </x:c>
      <x:c r="H247" s="18" t="n">
        <x:v>0.005828573008212</x:v>
      </x:c>
      <x:c r="I247" s="18" t="n">
        <x:v>0.2769979209609625</x:v>
      </x:c>
      <x:c r="J247" s="18" t="n">
        <x:v>0.021041937744484</x:v>
      </x:c>
      <x:c r="K247" s="14" t="str">
        <x:v>estimable</x:v>
      </x:c>
    </x:row>
    <x:row r="248">
      <x:c r="A248" s="14" t="str">
        <x:v>D04</x:v>
      </x:c>
      <x:c r="B248" s="14" t="str">
        <x:v>Canine astrovirus</x:v>
      </x:c>
      <x:c r="C248" s="14" t="str">
        <x:v>Astroviridae</x:v>
      </x:c>
      <x:c r="D248" s="14" t="str">
        <x:v>replication</x:v>
      </x:c>
      <x:c r="E248" s="14" t="str">
        <x:v>ORF1a</x:v>
      </x:c>
      <x:c r="F248" s="14" t="str">
        <x:v>OP093958.1</x:v>
      </x:c>
      <x:c r="G248" s="14" t="str">
        <x:v>PP980350.1</x:v>
      </x:c>
      <x:c r="H248" s="18" t="n">
        <x:v>0.0043668245635749</x:v>
      </x:c>
      <x:c r="I248" s="18" t="n">
        <x:v>0.3091155721942208</x:v>
      </x:c>
      <x:c r="J248" s="18" t="n">
        <x:v>0.0141268346093907</x:v>
      </x:c>
      <x:c r="K248" s="14" t="str">
        <x:v>estimable</x:v>
      </x:c>
    </x:row>
    <x:row r="249">
      <x:c r="A249" s="14" t="str">
        <x:v>D04</x:v>
      </x:c>
      <x:c r="B249" s="14" t="str">
        <x:v>Canine astrovirus</x:v>
      </x:c>
      <x:c r="C249" s="14" t="str">
        <x:v>Astroviridae</x:v>
      </x:c>
      <x:c r="D249" s="14" t="str">
        <x:v>replication</x:v>
      </x:c>
      <x:c r="E249" s="14" t="str">
        <x:v>ORF1a</x:v>
      </x:c>
      <x:c r="F249" s="14" t="str">
        <x:v>OP093958.1</x:v>
      </x:c>
      <x:c r="G249" s="14" t="str">
        <x:v>PQ423910.1</x:v>
      </x:c>
      <x:c r="H249" s="18" t="n">
        <x:v>0.1162194625597492</x:v>
      </x:c>
      <x:c r="I249" s="18" t="n">
        <x:v>5.10429191506291</x:v>
      </x:c>
      <x:c r="J249" s="18" t="n">
        <x:v>0.0227689686431887</x:v>
      </x:c>
      <x:c r="K249" s="14" t="str">
        <x:v>estimable</x:v>
      </x:c>
    </x:row>
    <x:row r="250">
      <x:c r="A250" s="14" t="str">
        <x:v>D04</x:v>
      </x:c>
      <x:c r="B250" s="14" t="str">
        <x:v>Canine astrovirus</x:v>
      </x:c>
      <x:c r="C250" s="14" t="str">
        <x:v>Astroviridae</x:v>
      </x:c>
      <x:c r="D250" s="14" t="str">
        <x:v>replication</x:v>
      </x:c>
      <x:c r="E250" s="14" t="str">
        <x:v>ORF1a</x:v>
      </x:c>
      <x:c r="F250" s="14" t="str">
        <x:v>OP093958.1</x:v>
      </x:c>
      <x:c r="G250" s="14" t="str">
        <x:v>PQ423911.1</x:v>
      </x:c>
      <x:c r="H250" s="18" t="n">
        <x:v>0.007295777376009</x:v>
      </x:c>
      <x:c r="I250" s="18" t="n">
        <x:v>0.2389963045797133</x:v>
      </x:c>
      <x:c r="J250" s="18" t="n">
        <x:v>0.0305267371762882</x:v>
      </x:c>
      <x:c r="K250" s="14" t="str">
        <x:v>estimable</x:v>
      </x:c>
    </x:row>
    <x:row r="251">
      <x:c r="A251" s="14" t="str">
        <x:v>D04</x:v>
      </x:c>
      <x:c r="B251" s="14" t="str">
        <x:v>Canine astrovirus</x:v>
      </x:c>
      <x:c r="C251" s="14" t="str">
        <x:v>Astroviridae</x:v>
      </x:c>
      <x:c r="D251" s="14" t="str">
        <x:v>replication</x:v>
      </x:c>
      <x:c r="E251" s="14" t="str">
        <x:v>ORF1a</x:v>
      </x:c>
      <x:c r="F251" s="14" t="str">
        <x:v>OP093958.1</x:v>
      </x:c>
      <x:c r="G251" s="14" t="str">
        <x:v>PQ423912.1</x:v>
      </x:c>
      <x:c r="H251" s="18" t="n">
        <x:v>0.007295777376009</x:v>
      </x:c>
      <x:c r="I251" s="18" t="n">
        <x:v>0.2389963045797133</x:v>
      </x:c>
      <x:c r="J251" s="18" t="n">
        <x:v>0.0305267371762882</x:v>
      </x:c>
      <x:c r="K251" s="14" t="str">
        <x:v>estimable</x:v>
      </x:c>
    </x:row>
    <x:row r="252">
      <x:c r="A252" s="14" t="str">
        <x:v>D04</x:v>
      </x:c>
      <x:c r="B252" s="14" t="str">
        <x:v>Canine astrovirus</x:v>
      </x:c>
      <x:c r="C252" s="14" t="str">
        <x:v>Astroviridae</x:v>
      </x:c>
      <x:c r="D252" s="14" t="str">
        <x:v>replication</x:v>
      </x:c>
      <x:c r="E252" s="14" t="str">
        <x:v>ORF1a</x:v>
      </x:c>
      <x:c r="F252" s="14" t="str">
        <x:v>OP093958.1</x:v>
      </x:c>
      <x:c r="G252" s="14" t="str">
        <x:v>PQ423913.1</x:v>
      </x:c>
      <x:c r="H252" s="18" t="n">
        <x:v>0.0072975521005244</x:v>
      </x:c>
      <x:c r="I252" s="18" t="n">
        <x:v>0.2883672240912072</x:v>
      </x:c>
      <x:c r="J252" s="18" t="n">
        <x:v>0.025306454724606</x:v>
      </x:c>
      <x:c r="K252" s="14" t="str">
        <x:v>estimable</x:v>
      </x:c>
    </x:row>
    <x:row r="253">
      <x:c r="A253" s="14" t="str">
        <x:v>D04</x:v>
      </x:c>
      <x:c r="B253" s="14" t="str">
        <x:v>Canine astrovirus</x:v>
      </x:c>
      <x:c r="C253" s="14" t="str">
        <x:v>Astroviridae</x:v>
      </x:c>
      <x:c r="D253" s="14" t="str">
        <x:v>replication</x:v>
      </x:c>
      <x:c r="E253" s="14" t="str">
        <x:v>ORF1a</x:v>
      </x:c>
      <x:c r="F253" s="14" t="str">
        <x:v>OP093958.1</x:v>
      </x:c>
      <x:c r="G253" s="14" t="str">
        <x:v>PQ423914.1</x:v>
      </x:c>
      <x:c r="H253" s="18" t="n">
        <x:v>0.0072993276886732</x:v>
      </x:c>
      <x:c r="I253" s="18" t="n">
        <x:v>0.3003705715396081</x:v>
      </x:c>
      <x:c r="J253" s="18" t="n">
        <x:v>0.0243010746733913</x:v>
      </x:c>
      <x:c r="K253" s="14" t="str">
        <x:v>estimable</x:v>
      </x:c>
    </x:row>
    <x:row r="254">
      <x:c r="A254" s="14" t="str">
        <x:v>D04</x:v>
      </x:c>
      <x:c r="B254" s="14" t="str">
        <x:v>Canine astrovirus</x:v>
      </x:c>
      <x:c r="C254" s="14" t="str">
        <x:v>Astroviridae</x:v>
      </x:c>
      <x:c r="D254" s="14" t="str">
        <x:v>replication</x:v>
      </x:c>
      <x:c r="E254" s="14" t="str">
        <x:v>ORF1a</x:v>
      </x:c>
      <x:c r="F254" s="14" t="str">
        <x:v>OP093958.1</x:v>
      </x:c>
      <x:c r="G254" s="14" t="str">
        <x:v>PQ423915.1</x:v>
      </x:c>
      <x:c r="H254" s="18" t="n">
        <x:v>0.0087656220578915</x:v>
      </x:c>
      <x:c r="I254" s="18" t="n">
        <x:v>0.303164251520938</x:v>
      </x:c>
      <x:c r="J254" s="18" t="n">
        <x:v>0.0289137720358369</x:v>
      </x:c>
      <x:c r="K254" s="14" t="str">
        <x:v>estimable</x:v>
      </x:c>
    </x:row>
    <x:row r="255">
      <x:c r="A255" s="14" t="str">
        <x:v>D04</x:v>
      </x:c>
      <x:c r="B255" s="14" t="str">
        <x:v>Canine astrovirus</x:v>
      </x:c>
      <x:c r="C255" s="14" t="str">
        <x:v>Astroviridae</x:v>
      </x:c>
      <x:c r="D255" s="14" t="str">
        <x:v>replication</x:v>
      </x:c>
      <x:c r="E255" s="14" t="str">
        <x:v>ORF1a</x:v>
      </x:c>
      <x:c r="F255" s="14" t="str">
        <x:v>OP093958.1</x:v>
      </x:c>
      <x:c r="G255" s="14" t="str">
        <x:v>PQ423916.1</x:v>
      </x:c>
      <x:c r="H255" s="18" t="n">
        <x:v>0.0082752746072817</x:v>
      </x:c>
      <x:c r="I255" s="18" t="n">
        <x:v>0.3007802415958566</x:v>
      </x:c>
      <x:c r="J255" s="18" t="n">
        <x:v>0.0275126935312487</x:v>
      </x:c>
      <x:c r="K255" s="14" t="str">
        <x:v>estimable</x:v>
      </x:c>
    </x:row>
    <x:row r="256">
      <x:c r="A256" s="14" t="str">
        <x:v>D04</x:v>
      </x:c>
      <x:c r="B256" s="14" t="str">
        <x:v>Canine astrovirus</x:v>
      </x:c>
      <x:c r="C256" s="14" t="str">
        <x:v>Astroviridae</x:v>
      </x:c>
      <x:c r="D256" s="14" t="str">
        <x:v>replication</x:v>
      </x:c>
      <x:c r="E256" s="14" t="str">
        <x:v>ORF1a</x:v>
      </x:c>
      <x:c r="F256" s="14" t="str">
        <x:v>OP093958.1</x:v>
      </x:c>
      <x:c r="G256" s="14" t="str">
        <x:v>PQ423917.1</x:v>
      </x:c>
      <x:c r="H256" s="18" t="n">
        <x:v>0.0068099373419851</x:v>
      </x:c>
      <x:c r="I256" s="18" t="n">
        <x:v>0.300472883000573</x:v>
      </x:c>
      <x:c r="J256" s="18" t="n">
        <x:v>0.022664066301025</x:v>
      </x:c>
      <x:c r="K256" s="14" t="str">
        <x:v>estimable</x:v>
      </x:c>
    </x:row>
    <x:row r="257">
      <x:c r="A257" s="14" t="str">
        <x:v>D04</x:v>
      </x:c>
      <x:c r="B257" s="14" t="str">
        <x:v>Canine astrovirus</x:v>
      </x:c>
      <x:c r="C257" s="14" t="str">
        <x:v>Astroviridae</x:v>
      </x:c>
      <x:c r="D257" s="14" t="str">
        <x:v>replication</x:v>
      </x:c>
      <x:c r="E257" s="14" t="str">
        <x:v>ORF1a</x:v>
      </x:c>
      <x:c r="F257" s="14" t="str">
        <x:v>OP093958.1</x:v>
      </x:c>
      <x:c r="G257" s="14" t="str">
        <x:v>PQ423918.1</x:v>
      </x:c>
      <x:c r="H257" s="18" t="n">
        <x:v>0.0024234611925799</x:v>
      </x:c>
      <x:c r="I257" s="18" t="n">
        <x:v>0.2122311587850431</x:v>
      </x:c>
      <x:c r="J257" s="18" t="n">
        <x:v>0.0114189697990317</x:v>
      </x:c>
      <x:c r="K257" s="14" t="str">
        <x:v>estimable</x:v>
      </x:c>
    </x:row>
    <x:row r="258">
      <x:c r="A258" s="14" t="str">
        <x:v>D04</x:v>
      </x:c>
      <x:c r="B258" s="14" t="str">
        <x:v>Canine astrovirus</x:v>
      </x:c>
      <x:c r="C258" s="14" t="str">
        <x:v>Astroviridae</x:v>
      </x:c>
      <x:c r="D258" s="14" t="str">
        <x:v>replication</x:v>
      </x:c>
      <x:c r="E258" s="14" t="str">
        <x:v>ORF1a</x:v>
      </x:c>
      <x:c r="F258" s="14" t="str">
        <x:v>OP093958.1</x:v>
      </x:c>
      <x:c r="G258" s="14" t="str">
        <x:v>PQ423919.1</x:v>
      </x:c>
      <x:c r="H258" s="18" t="n">
        <x:v>0.0053402604455183</x:v>
      </x:c>
      <x:c r="I258" s="18" t="n">
        <x:v>0.2349690202790536</x:v>
      </x:c>
      <x:c r="J258" s="18" t="n">
        <x:v>0.022727508669765</x:v>
      </x:c>
      <x:c r="K258" s="14" t="str">
        <x:v>estimable</x:v>
      </x:c>
    </x:row>
    <x:row r="259">
      <x:c r="A259" s="14" t="str">
        <x:v>D04</x:v>
      </x:c>
      <x:c r="B259" s="14" t="str">
        <x:v>Canine astrovirus</x:v>
      </x:c>
      <x:c r="C259" s="14" t="str">
        <x:v>Astroviridae</x:v>
      </x:c>
      <x:c r="D259" s="14" t="str">
        <x:v>replication</x:v>
      </x:c>
      <x:c r="E259" s="14" t="str">
        <x:v>ORF1a</x:v>
      </x:c>
      <x:c r="F259" s="14" t="str">
        <x:v>OP093958.1</x:v>
      </x:c>
      <x:c r="G259" s="14" t="str">
        <x:v>PQ423920.1</x:v>
      </x:c>
      <x:c r="H259" s="18" t="n">
        <x:v>0.0072975521005244</x:v>
      </x:c>
      <x:c r="I259" s="18" t="n">
        <x:v>0.2883672240912072</x:v>
      </x:c>
      <x:c r="J259" s="18" t="n">
        <x:v>0.025306454724606</x:v>
      </x:c>
      <x:c r="K259" s="14" t="str">
        <x:v>estimable</x:v>
      </x:c>
    </x:row>
    <x:row r="260">
      <x:c r="A260" s="14" t="str">
        <x:v>D04</x:v>
      </x:c>
      <x:c r="B260" s="14" t="str">
        <x:v>Canine astrovirus</x:v>
      </x:c>
      <x:c r="C260" s="14" t="str">
        <x:v>Astroviridae</x:v>
      </x:c>
      <x:c r="D260" s="14" t="str">
        <x:v>replication</x:v>
      </x:c>
      <x:c r="E260" s="14" t="str">
        <x:v>ORF1a</x:v>
      </x:c>
      <x:c r="F260" s="14" t="str">
        <x:v>OR220022.1</x:v>
      </x:c>
      <x:c r="G260" s="14" t="str">
        <x:v>OR220023.1</x:v>
      </x:c>
      <x:c r="H260" s="18" t="n">
        <x:v>0.0048598906481779</x:v>
      </x:c>
      <x:c r="I260" s="18" t="n">
        <x:v>0.1321094810623537</x:v>
      </x:c>
      <x:c r="J260" s="18" t="n">
        <x:v>0.0367868423151562</x:v>
      </x:c>
      <x:c r="K260" s="14" t="str">
        <x:v>estimable</x:v>
      </x:c>
    </x:row>
    <x:row r="261">
      <x:c r="A261" s="14" t="str">
        <x:v>D04</x:v>
      </x:c>
      <x:c r="B261" s="14" t="str">
        <x:v>Canine astrovirus</x:v>
      </x:c>
      <x:c r="C261" s="14" t="str">
        <x:v>Astroviridae</x:v>
      </x:c>
      <x:c r="D261" s="14" t="str">
        <x:v>replication</x:v>
      </x:c>
      <x:c r="E261" s="14" t="str">
        <x:v>ORF1a</x:v>
      </x:c>
      <x:c r="F261" s="14" t="str">
        <x:v>OR220022.1</x:v>
      </x:c>
      <x:c r="G261" s="14" t="str">
        <x:v>OR220024.1</x:v>
      </x:c>
      <x:c r="H261" s="18" t="n">
        <x:v>0.0009693837685262</x:v>
      </x:c>
      <x:c r="I261" s="18" t="n">
        <x:v>0.0497467243591174</x:v>
      </x:c>
      <x:c r="J261" s="18" t="n">
        <x:v>0.0194863838979294</x:v>
      </x:c>
      <x:c r="K261" s="14" t="str">
        <x:v>estimable</x:v>
      </x:c>
    </x:row>
    <x:row r="262">
      <x:c r="A262" s="14" t="str">
        <x:v>D04</x:v>
      </x:c>
      <x:c r="B262" s="14" t="str">
        <x:v>Canine astrovirus</x:v>
      </x:c>
      <x:c r="C262" s="14" t="str">
        <x:v>Astroviridae</x:v>
      </x:c>
      <x:c r="D262" s="14" t="str">
        <x:v>replication</x:v>
      </x:c>
      <x:c r="E262" s="14" t="str">
        <x:v>ORF1a</x:v>
      </x:c>
      <x:c r="F262" s="14" t="str">
        <x:v>OR220022.1</x:v>
      </x:c>
      <x:c r="G262" s="14" t="str">
        <x:v>OR220025.1</x:v>
      </x:c>
      <x:c r="H262" s="18" t="n">
        <x:v>0.0004843006060606</x:v>
      </x:c>
      <x:c r="I262" s="18" t="n">
        <x:v>0.1403658725925672</x:v>
      </x:c>
      <x:c r="J262" s="18" t="n">
        <x:v>0.0034502731833288</x:v>
      </x:c>
      <x:c r="K262" s="14" t="str">
        <x:v>estimable</x:v>
      </x:c>
    </x:row>
    <x:row r="263">
      <x:c r="A263" s="14" t="str">
        <x:v>D04</x:v>
      </x:c>
      <x:c r="B263" s="14" t="str">
        <x:v>Canine astrovirus</x:v>
      </x:c>
      <x:c r="C263" s="14" t="str">
        <x:v>Astroviridae</x:v>
      </x:c>
      <x:c r="D263" s="14" t="str">
        <x:v>replication</x:v>
      </x:c>
      <x:c r="E263" s="14" t="str">
        <x:v>ORF1a</x:v>
      </x:c>
      <x:c r="F263" s="14" t="str">
        <x:v>OR220022.1</x:v>
      </x:c>
      <x:c r="G263" s="14" t="str">
        <x:v>OR220026.1</x:v>
      </x:c>
      <x:c r="H263" s="18" t="n">
        <x:v>0.0036413730698562</x:v>
      </x:c>
      <x:c r="I263" s="18" t="n">
        <x:v>0.1311999834327722</x:v>
      </x:c>
      <x:c r="J263" s="18" t="n">
        <x:v>0.0277543714151622</x:v>
      </x:c>
      <x:c r="K263" s="14" t="str">
        <x:v>estimable</x:v>
      </x:c>
    </x:row>
    <x:row r="264">
      <x:c r="A264" s="14" t="str">
        <x:v>D04</x:v>
      </x:c>
      <x:c r="B264" s="14" t="str">
        <x:v>Canine astrovirus</x:v>
      </x:c>
      <x:c r="C264" s="14" t="str">
        <x:v>Astroviridae</x:v>
      </x:c>
      <x:c r="D264" s="14" t="str">
        <x:v>replication</x:v>
      </x:c>
      <x:c r="E264" s="14" t="str">
        <x:v>ORF1a</x:v>
      </x:c>
      <x:c r="F264" s="14" t="str">
        <x:v>OR220022.1</x:v>
      </x:c>
      <x:c r="G264" s="14" t="str">
        <x:v>OR220028.1</x:v>
      </x:c>
      <x:c r="H264" s="18" t="n">
        <x:v>0</x:v>
      </x:c>
      <x:c r="I264" s="18" t="n">
        <x:v>0.1385747055683389</x:v>
      </x:c>
      <x:c r="J264" s="18" t="n">
        <x:v>0</x:v>
      </x:c>
      <x:c r="K264" s="14" t="str">
        <x:v>estimable</x:v>
      </x:c>
    </x:row>
    <x:row r="265">
      <x:c r="A265" s="14" t="str">
        <x:v>D04</x:v>
      </x:c>
      <x:c r="B265" s="14" t="str">
        <x:v>Canine astrovirus</x:v>
      </x:c>
      <x:c r="C265" s="14" t="str">
        <x:v>Astroviridae</x:v>
      </x:c>
      <x:c r="D265" s="14" t="str">
        <x:v>replication</x:v>
      </x:c>
      <x:c r="E265" s="14" t="str">
        <x:v>ORF1a</x:v>
      </x:c>
      <x:c r="F265" s="14" t="str">
        <x:v>OR220022.1</x:v>
      </x:c>
      <x:c r="G265" s="14" t="str">
        <x:v>OR220029.1</x:v>
      </x:c>
      <x:c r="H265" s="18" t="n">
        <x:v>0.0014537236016393</x:v>
      </x:c>
      <x:c r="I265" s="18" t="n">
        <x:v>0.1545791185860811</x:v>
      </x:c>
      <x:c r="J265" s="18" t="n">
        <x:v>0.0094043983103049</x:v>
      </x:c>
      <x:c r="K265" s="14" t="str">
        <x:v>estimable</x:v>
      </x:c>
    </x:row>
    <x:row r="266">
      <x:c r="A266" s="14" t="str">
        <x:v>D04</x:v>
      </x:c>
      <x:c r="B266" s="14" t="str">
        <x:v>Canine astrovirus</x:v>
      </x:c>
      <x:c r="C266" s="14" t="str">
        <x:v>Astroviridae</x:v>
      </x:c>
      <x:c r="D266" s="14" t="str">
        <x:v>replication</x:v>
      </x:c>
      <x:c r="E266" s="14" t="str">
        <x:v>ORF1a</x:v>
      </x:c>
      <x:c r="F266" s="14" t="str">
        <x:v>OR220022.1</x:v>
      </x:c>
      <x:c r="G266" s="14" t="str">
        <x:v>OR220030.1</x:v>
      </x:c>
      <x:c r="H266" s="18" t="n">
        <x:v>0.0024250283838589</x:v>
      </x:c>
      <x:c r="I266" s="18" t="n">
        <x:v>0.1483368552779193</x:v>
      </x:c>
      <x:c r="J266" s="18" t="n">
        <x:v>0.0163481177979366</x:v>
      </x:c>
      <x:c r="K266" s="14" t="str">
        <x:v>estimable</x:v>
      </x:c>
    </x:row>
    <x:row r="267">
      <x:c r="A267" s="14" t="str">
        <x:v>D04</x:v>
      </x:c>
      <x:c r="B267" s="14" t="str">
        <x:v>Canine astrovirus</x:v>
      </x:c>
      <x:c r="C267" s="14" t="str">
        <x:v>Astroviridae</x:v>
      </x:c>
      <x:c r="D267" s="14" t="str">
        <x:v>replication</x:v>
      </x:c>
      <x:c r="E267" s="14" t="str">
        <x:v>ORF1a</x:v>
      </x:c>
      <x:c r="F267" s="14" t="str">
        <x:v>OR220022.1</x:v>
      </x:c>
      <x:c r="G267" s="14" t="str">
        <x:v>PP980344.1</x:v>
      </x:c>
      <x:c r="H267" s="18" t="n">
        <x:v>0.0014536062048444</x:v>
      </x:c>
      <x:c r="I267" s="18" t="n">
        <x:v>0.1109491380044265</x:v>
      </x:c>
      <x:c r="J267" s="18" t="n">
        <x:v>0.013101554739312</x:v>
      </x:c>
      <x:c r="K267" s="14" t="str">
        <x:v>estimable</x:v>
      </x:c>
    </x:row>
    <x:row r="268">
      <x:c r="A268" s="14" t="str">
        <x:v>D04</x:v>
      </x:c>
      <x:c r="B268" s="14" t="str">
        <x:v>Canine astrovirus</x:v>
      </x:c>
      <x:c r="C268" s="14" t="str">
        <x:v>Astroviridae</x:v>
      </x:c>
      <x:c r="D268" s="14" t="str">
        <x:v>replication</x:v>
      </x:c>
      <x:c r="E268" s="14" t="str">
        <x:v>ORF1a</x:v>
      </x:c>
      <x:c r="F268" s="14" t="str">
        <x:v>OR220022.1</x:v>
      </x:c>
      <x:c r="G268" s="14" t="str">
        <x:v>PP980350.1</x:v>
      </x:c>
      <x:c r="H268" s="18" t="n">
        <x:v>0.0019386117417239</x:v>
      </x:c>
      <x:c r="I268" s="18" t="n">
        <x:v>0.2098228436300885</x:v>
      </x:c>
      <x:c r="J268" s="18" t="n">
        <x:v>0.0092392787562333</x:v>
      </x:c>
      <x:c r="K268" s="14" t="str">
        <x:v>estimable</x:v>
      </x:c>
    </x:row>
    <x:row r="269">
      <x:c r="A269" s="14" t="str">
        <x:v>D04</x:v>
      </x:c>
      <x:c r="B269" s="14" t="str">
        <x:v>Canine astrovirus</x:v>
      </x:c>
      <x:c r="C269" s="14" t="str">
        <x:v>Astroviridae</x:v>
      </x:c>
      <x:c r="D269" s="14" t="str">
        <x:v>replication</x:v>
      </x:c>
      <x:c r="E269" s="14" t="str">
        <x:v>ORF1a</x:v>
      </x:c>
      <x:c r="F269" s="14" t="str">
        <x:v>OR220022.1</x:v>
      </x:c>
      <x:c r="G269" s="14" t="str">
        <x:v>PQ423910.1</x:v>
      </x:c>
      <x:c r="H269" s="18" t="n">
        <x:v>0.1153367655325747</x:v>
      </x:c>
      <x:c r="I269" s="18"/>
      <x:c r="J269" s="18"/>
      <x:c r="K269" s="14" t="str">
        <x:v>unavailable</x:v>
      </x:c>
    </x:row>
    <x:row r="270">
      <x:c r="A270" s="14" t="str">
        <x:v>D04</x:v>
      </x:c>
      <x:c r="B270" s="14" t="str">
        <x:v>Canine astrovirus</x:v>
      </x:c>
      <x:c r="C270" s="14" t="str">
        <x:v>Astroviridae</x:v>
      </x:c>
      <x:c r="D270" s="14" t="str">
        <x:v>replication</x:v>
      </x:c>
      <x:c r="E270" s="14" t="str">
        <x:v>ORF1a</x:v>
      </x:c>
      <x:c r="F270" s="14" t="str">
        <x:v>OR220022.1</x:v>
      </x:c>
      <x:c r="G270" s="14" t="str">
        <x:v>PQ423911.1</x:v>
      </x:c>
      <x:c r="H270" s="18" t="n">
        <x:v>0.0019395517516974</x:v>
      </x:c>
      <x:c r="I270" s="18" t="n">
        <x:v>0.2271993806260213</x:v>
      </x:c>
      <x:c r="J270" s="18" t="n">
        <x:v>0.008536782742775</x:v>
      </x:c>
      <x:c r="K270" s="14" t="str">
        <x:v>estimable</x:v>
      </x:c>
    </x:row>
    <x:row r="271">
      <x:c r="A271" s="14" t="str">
        <x:v>D04</x:v>
      </x:c>
      <x:c r="B271" s="14" t="str">
        <x:v>Canine astrovirus</x:v>
      </x:c>
      <x:c r="C271" s="14" t="str">
        <x:v>Astroviridae</x:v>
      </x:c>
      <x:c r="D271" s="14" t="str">
        <x:v>replication</x:v>
      </x:c>
      <x:c r="E271" s="14" t="str">
        <x:v>ORF1a</x:v>
      </x:c>
      <x:c r="F271" s="14" t="str">
        <x:v>OR220022.1</x:v>
      </x:c>
      <x:c r="G271" s="14" t="str">
        <x:v>PQ423912.1</x:v>
      </x:c>
      <x:c r="H271" s="18" t="n">
        <x:v>0.0019395517516974</x:v>
      </x:c>
      <x:c r="I271" s="18" t="n">
        <x:v>0.2271993806260213</x:v>
      </x:c>
      <x:c r="J271" s="18" t="n">
        <x:v>0.008536782742775</x:v>
      </x:c>
      <x:c r="K271" s="14" t="str">
        <x:v>estimable</x:v>
      </x:c>
    </x:row>
    <x:row r="272">
      <x:c r="A272" s="14" t="str">
        <x:v>D04</x:v>
      </x:c>
      <x:c r="B272" s="14" t="str">
        <x:v>Canine astrovirus</x:v>
      </x:c>
      <x:c r="C272" s="14" t="str">
        <x:v>Astroviridae</x:v>
      </x:c>
      <x:c r="D272" s="14" t="str">
        <x:v>replication</x:v>
      </x:c>
      <x:c r="E272" s="14" t="str">
        <x:v>ORF1a</x:v>
      </x:c>
      <x:c r="F272" s="14" t="str">
        <x:v>OR220022.1</x:v>
      </x:c>
      <x:c r="G272" s="14" t="str">
        <x:v>PQ423913.1</x:v>
      </x:c>
      <x:c r="H272" s="18" t="n">
        <x:v>0.0029119182417495</x:v>
      </x:c>
      <x:c r="I272" s="18" t="n">
        <x:v>0.1481553857265324</x:v>
      </x:c>
      <x:c r="J272" s="18" t="n">
        <x:v>0.0196544879382545</x:v>
      </x:c>
      <x:c r="K272" s="14" t="str">
        <x:v>estimable</x:v>
      </x:c>
    </x:row>
    <x:row r="273">
      <x:c r="A273" s="14" t="str">
        <x:v>D04</x:v>
      </x:c>
      <x:c r="B273" s="14" t="str">
        <x:v>Canine astrovirus</x:v>
      </x:c>
      <x:c r="C273" s="14" t="str">
        <x:v>Astroviridae</x:v>
      </x:c>
      <x:c r="D273" s="14" t="str">
        <x:v>replication</x:v>
      </x:c>
      <x:c r="E273" s="14" t="str">
        <x:v>ORF1a</x:v>
      </x:c>
      <x:c r="F273" s="14" t="str">
        <x:v>OR220022.1</x:v>
      </x:c>
      <x:c r="G273" s="14" t="str">
        <x:v>PQ423914.1</x:v>
      </x:c>
      <x:c r="H273" s="18" t="n">
        <x:v>0.0019404926737131</x:v>
      </x:c>
      <x:c r="I273" s="18" t="n">
        <x:v>0.1541048016994987</x:v>
      </x:c>
      <x:c r="J273" s="18" t="n">
        <x:v>0.0125920325149706</x:v>
      </x:c>
      <x:c r="K273" s="14" t="str">
        <x:v>estimable</x:v>
      </x:c>
    </x:row>
    <x:row r="274">
      <x:c r="A274" s="14" t="str">
        <x:v>D04</x:v>
      </x:c>
      <x:c r="B274" s="14" t="str">
        <x:v>Canine astrovirus</x:v>
      </x:c>
      <x:c r="C274" s="14" t="str">
        <x:v>Astroviridae</x:v>
      </x:c>
      <x:c r="D274" s="14" t="str">
        <x:v>replication</x:v>
      </x:c>
      <x:c r="E274" s="14" t="str">
        <x:v>ORF1a</x:v>
      </x:c>
      <x:c r="F274" s="14" t="str">
        <x:v>OR220022.1</x:v>
      </x:c>
      <x:c r="G274" s="14" t="str">
        <x:v>PQ423915.1</x:v>
      </x:c>
      <x:c r="H274" s="18" t="n">
        <x:v>0.0033983390127521</x:v>
      </x:c>
      <x:c r="I274" s="18" t="n">
        <x:v>0.1542467897695442</x:v>
      </x:c>
      <x:c r="J274" s="18" t="n">
        <x:v>0.0220318297569075</x:v>
      </x:c>
      <x:c r="K274" s="14" t="str">
        <x:v>estimable</x:v>
      </x:c>
    </x:row>
    <x:row r="275">
      <x:c r="A275" s="14" t="str">
        <x:v>D04</x:v>
      </x:c>
      <x:c r="B275" s="14" t="str">
        <x:v>Canine astrovirus</x:v>
      </x:c>
      <x:c r="C275" s="14" t="str">
        <x:v>Astroviridae</x:v>
      </x:c>
      <x:c r="D275" s="14" t="str">
        <x:v>replication</x:v>
      </x:c>
      <x:c r="E275" s="14" t="str">
        <x:v>ORF1a</x:v>
      </x:c>
      <x:c r="F275" s="14" t="str">
        <x:v>OR220022.1</x:v>
      </x:c>
      <x:c r="G275" s="14" t="str">
        <x:v>PQ423916.1</x:v>
      </x:c>
      <x:c r="H275" s="18" t="n">
        <x:v>0.0029116827252859</x:v>
      </x:c>
      <x:c r="I275" s="18" t="n">
        <x:v>0.1563363843369351</x:v>
      </x:c>
      <x:c r="J275" s="18" t="n">
        <x:v>0.0186244727203788</x:v>
      </x:c>
      <x:c r="K275" s="14" t="str">
        <x:v>estimable</x:v>
      </x:c>
    </x:row>
    <x:row r="276">
      <x:c r="A276" s="14" t="str">
        <x:v>D04</x:v>
      </x:c>
      <x:c r="B276" s="14" t="str">
        <x:v>Canine astrovirus</x:v>
      </x:c>
      <x:c r="C276" s="14" t="str">
        <x:v>Astroviridae</x:v>
      </x:c>
      <x:c r="D276" s="14" t="str">
        <x:v>replication</x:v>
      </x:c>
      <x:c r="E276" s="14" t="str">
        <x:v>ORF1a</x:v>
      </x:c>
      <x:c r="F276" s="14" t="str">
        <x:v>OR220022.1</x:v>
      </x:c>
      <x:c r="G276" s="14" t="str">
        <x:v>PQ423917.1</x:v>
      </x:c>
      <x:c r="H276" s="18" t="n">
        <x:v>0.0014547810267276</x:v>
      </x:c>
      <x:c r="I276" s="18" t="n">
        <x:v>0.1664769256370607</x:v>
      </x:c>
      <x:c r="J276" s="18" t="n">
        <x:v>0.0087386346255528</x:v>
      </x:c>
      <x:c r="K276" s="14" t="str">
        <x:v>estimable</x:v>
      </x:c>
    </x:row>
    <x:row r="277">
      <x:c r="A277" s="14" t="str">
        <x:v>D04</x:v>
      </x:c>
      <x:c r="B277" s="14" t="str">
        <x:v>Canine astrovirus</x:v>
      </x:c>
      <x:c r="C277" s="14" t="str">
        <x:v>Astroviridae</x:v>
      </x:c>
      <x:c r="D277" s="14" t="str">
        <x:v>replication</x:v>
      </x:c>
      <x:c r="E277" s="14" t="str">
        <x:v>ORF1a</x:v>
      </x:c>
      <x:c r="F277" s="14" t="str">
        <x:v>OR220022.1</x:v>
      </x:c>
      <x:c r="G277" s="14" t="str">
        <x:v>PQ423918.1</x:v>
      </x:c>
      <x:c r="H277" s="18" t="n">
        <x:v>0.0068088333408675</x:v>
      </x:c>
      <x:c r="I277" s="18" t="n">
        <x:v>0.3654568462698579</x:v>
      </x:c>
      <x:c r="J277" s="18" t="n">
        <x:v>0.0186310187108652</x:v>
      </x:c>
      <x:c r="K277" s="14" t="str">
        <x:v>estimable</x:v>
      </x:c>
    </x:row>
    <x:row r="278">
      <x:c r="A278" s="14" t="str">
        <x:v>D04</x:v>
      </x:c>
      <x:c r="B278" s="14" t="str">
        <x:v>Canine astrovirus</x:v>
      </x:c>
      <x:c r="C278" s="14" t="str">
        <x:v>Astroviridae</x:v>
      </x:c>
      <x:c r="D278" s="14" t="str">
        <x:v>replication</x:v>
      </x:c>
      <x:c r="E278" s="14" t="str">
        <x:v>ORF1a</x:v>
      </x:c>
      <x:c r="F278" s="14" t="str">
        <x:v>OR220022.1</x:v>
      </x:c>
      <x:c r="G278" s="14" t="str">
        <x:v>PQ423919.1</x:v>
      </x:c>
      <x:c r="H278" s="18" t="n">
        <x:v>0.0072951859929801</x:v>
      </x:c>
      <x:c r="I278" s="18" t="n">
        <x:v>0.3085851767949301</x:v>
      </x:c>
      <x:c r="J278" s="18" t="n">
        <x:v>0.0236407531584971</x:v>
      </x:c>
      <x:c r="K278" s="14" t="str">
        <x:v>estimable</x:v>
      </x:c>
    </x:row>
    <x:row r="279">
      <x:c r="A279" s="14" t="str">
        <x:v>D04</x:v>
      </x:c>
      <x:c r="B279" s="14" t="str">
        <x:v>Canine astrovirus</x:v>
      </x:c>
      <x:c r="C279" s="14" t="str">
        <x:v>Astroviridae</x:v>
      </x:c>
      <x:c r="D279" s="14" t="str">
        <x:v>replication</x:v>
      </x:c>
      <x:c r="E279" s="14" t="str">
        <x:v>ORF1a</x:v>
      </x:c>
      <x:c r="F279" s="14" t="str">
        <x:v>OR220022.1</x:v>
      </x:c>
      <x:c r="G279" s="14" t="str">
        <x:v>PQ423920.1</x:v>
      </x:c>
      <x:c r="H279" s="18" t="n">
        <x:v>0.0029119182417495</x:v>
      </x:c>
      <x:c r="I279" s="18" t="n">
        <x:v>0.1481553857265324</x:v>
      </x:c>
      <x:c r="J279" s="18" t="n">
        <x:v>0.0196544879382545</x:v>
      </x:c>
      <x:c r="K279" s="14" t="str">
        <x:v>estimable</x:v>
      </x:c>
    </x:row>
    <x:row r="280">
      <x:c r="A280" s="14" t="str">
        <x:v>D04</x:v>
      </x:c>
      <x:c r="B280" s="14" t="str">
        <x:v>Canine astrovirus</x:v>
      </x:c>
      <x:c r="C280" s="14" t="str">
        <x:v>Astroviridae</x:v>
      </x:c>
      <x:c r="D280" s="14" t="str">
        <x:v>replication</x:v>
      </x:c>
      <x:c r="E280" s="14" t="str">
        <x:v>ORF1a</x:v>
      </x:c>
      <x:c r="F280" s="14" t="str">
        <x:v>OR220023.1</x:v>
      </x:c>
      <x:c r="G280" s="14" t="str">
        <x:v>OR220024.1</x:v>
      </x:c>
      <x:c r="H280" s="18" t="n">
        <x:v>0.0058361322291469</x:v>
      </x:c>
      <x:c r="I280" s="18" t="n">
        <x:v>0.1202930500165724</x:v>
      </x:c>
      <x:c r="J280" s="18" t="n">
        <x:v>0.048515955230522</x:v>
      </x:c>
      <x:c r="K280" s="14" t="str">
        <x:v>estimable</x:v>
      </x:c>
    </x:row>
    <x:row r="281">
      <x:c r="A281" s="14" t="str">
        <x:v>D04</x:v>
      </x:c>
      <x:c r="B281" s="14" t="str">
        <x:v>Canine astrovirus</x:v>
      </x:c>
      <x:c r="C281" s="14" t="str">
        <x:v>Astroviridae</x:v>
      </x:c>
      <x:c r="D281" s="14" t="str">
        <x:v>replication</x:v>
      </x:c>
      <x:c r="E281" s="14" t="str">
        <x:v>ORF1a</x:v>
      </x:c>
      <x:c r="F281" s="14" t="str">
        <x:v>OR220023.1</x:v>
      </x:c>
      <x:c r="G281" s="14" t="str">
        <x:v>OR220025.1</x:v>
      </x:c>
      <x:c r="H281" s="18" t="n">
        <x:v>0.0053454506672429</x:v>
      </x:c>
      <x:c r="I281" s="18" t="n">
        <x:v>0.0732501549060791</x:v>
      </x:c>
      <x:c r="J281" s="18" t="n">
        <x:v>0.0729752814051632</x:v>
      </x:c>
      <x:c r="K281" s="14" t="str">
        <x:v>estimable</x:v>
      </x:c>
    </x:row>
    <x:row r="282">
      <x:c r="A282" s="14" t="str">
        <x:v>D04</x:v>
      </x:c>
      <x:c r="B282" s="14" t="str">
        <x:v>Canine astrovirus</x:v>
      </x:c>
      <x:c r="C282" s="14" t="str">
        <x:v>Astroviridae</x:v>
      </x:c>
      <x:c r="D282" s="14" t="str">
        <x:v>replication</x:v>
      </x:c>
      <x:c r="E282" s="14" t="str">
        <x:v>ORF1a</x:v>
      </x:c>
      <x:c r="F282" s="14" t="str">
        <x:v>OR220023.1</x:v>
      </x:c>
      <x:c r="G282" s="14" t="str">
        <x:v>OR220026.1</x:v>
      </x:c>
      <x:c r="H282" s="18" t="n">
        <x:v>0.0075463148815297</x:v>
      </x:c>
      <x:c r="I282" s="18" t="n">
        <x:v>0.0795736881332744</x:v>
      </x:c>
      <x:c r="J282" s="18" t="n">
        <x:v>0.094834298353631</x:v>
      </x:c>
      <x:c r="K282" s="14" t="str">
        <x:v>estimable</x:v>
      </x:c>
    </x:row>
    <x:row r="283">
      <x:c r="A283" s="14" t="str">
        <x:v>D04</x:v>
      </x:c>
      <x:c r="B283" s="14" t="str">
        <x:v>Canine astrovirus</x:v>
      </x:c>
      <x:c r="C283" s="14" t="str">
        <x:v>Astroviridae</x:v>
      </x:c>
      <x:c r="D283" s="14" t="str">
        <x:v>replication</x:v>
      </x:c>
      <x:c r="E283" s="14" t="str">
        <x:v>ORF1a</x:v>
      </x:c>
      <x:c r="F283" s="14" t="str">
        <x:v>OR220023.1</x:v>
      </x:c>
      <x:c r="G283" s="14" t="str">
        <x:v>OR220028.1</x:v>
      </x:c>
      <x:c r="H283" s="18" t="n">
        <x:v>0.0048559573974358</x:v>
      </x:c>
      <x:c r="I283" s="18" t="n">
        <x:v>0.1206911723865148</x:v>
      </x:c>
      <x:c r="J283" s="18" t="n">
        <x:v>0.0402345697818278</x:v>
      </x:c>
      <x:c r="K283" s="14" t="str">
        <x:v>estimable</x:v>
      </x:c>
    </x:row>
    <x:row r="284">
      <x:c r="A284" s="14" t="str">
        <x:v>D04</x:v>
      </x:c>
      <x:c r="B284" s="14" t="str">
        <x:v>Canine astrovirus</x:v>
      </x:c>
      <x:c r="C284" s="14" t="str">
        <x:v>Astroviridae</x:v>
      </x:c>
      <x:c r="D284" s="14" t="str">
        <x:v>replication</x:v>
      </x:c>
      <x:c r="E284" s="14" t="str">
        <x:v>ORF1a</x:v>
      </x:c>
      <x:c r="F284" s="14" t="str">
        <x:v>OR220023.1</x:v>
      </x:c>
      <x:c r="G284" s="14" t="str">
        <x:v>OR220029.1</x:v>
      </x:c>
      <x:c r="H284" s="18" t="n">
        <x:v>0.0053450177634595</x:v>
      </x:c>
      <x:c r="I284" s="18" t="n">
        <x:v>0.1127790357137206</x:v>
      </x:c>
      <x:c r="J284" s="18" t="n">
        <x:v>0.0473937175436341</x:v>
      </x:c>
      <x:c r="K284" s="14" t="str">
        <x:v>estimable</x:v>
      </x:c>
    </x:row>
    <x:row r="285">
      <x:c r="A285" s="14" t="str">
        <x:v>D04</x:v>
      </x:c>
      <x:c r="B285" s="14" t="str">
        <x:v>Canine astrovirus</x:v>
      </x:c>
      <x:c r="C285" s="14" t="str">
        <x:v>Astroviridae</x:v>
      </x:c>
      <x:c r="D285" s="14" t="str">
        <x:v>replication</x:v>
      </x:c>
      <x:c r="E285" s="14" t="str">
        <x:v>ORF1a</x:v>
      </x:c>
      <x:c r="F285" s="14" t="str">
        <x:v>OR220023.1</x:v>
      </x:c>
      <x:c r="G285" s="14" t="str">
        <x:v>OR220030.1</x:v>
      </x:c>
      <x:c r="H285" s="18" t="n">
        <x:v>0.0063224821203444</x:v>
      </x:c>
      <x:c r="I285" s="18" t="n">
        <x:v>0.1069105801465863</x:v>
      </x:c>
      <x:c r="J285" s="18" t="n">
        <x:v>0.0591380395810743</x:v>
      </x:c>
      <x:c r="K285" s="14" t="str">
        <x:v>estimable</x:v>
      </x:c>
    </x:row>
    <x:row r="286">
      <x:c r="A286" s="14" t="str">
        <x:v>D04</x:v>
      </x:c>
      <x:c r="B286" s="14" t="str">
        <x:v>Canine astrovirus</x:v>
      </x:c>
      <x:c r="C286" s="14" t="str">
        <x:v>Astroviridae</x:v>
      </x:c>
      <x:c r="D286" s="14" t="str">
        <x:v>replication</x:v>
      </x:c>
      <x:c r="E286" s="14" t="str">
        <x:v>ORF1a</x:v>
      </x:c>
      <x:c r="F286" s="14" t="str">
        <x:v>OR220023.1</x:v>
      </x:c>
      <x:c r="G286" s="14" t="str">
        <x:v>PP980344.1</x:v>
      </x:c>
      <x:c r="H286" s="18" t="n">
        <x:v>0.0063204328352077</x:v>
      </x:c>
      <x:c r="I286" s="18" t="n">
        <x:v>0.0881035226496987</x:v>
      </x:c>
      <x:c r="J286" s="18" t="n">
        <x:v>0.0717387074332758</x:v>
      </x:c>
      <x:c r="K286" s="14" t="str">
        <x:v>estimable</x:v>
      </x:c>
    </x:row>
    <x:row r="287">
      <x:c r="A287" s="14" t="str">
        <x:v>D04</x:v>
      </x:c>
      <x:c r="B287" s="14" t="str">
        <x:v>Canine astrovirus</x:v>
      </x:c>
      <x:c r="C287" s="14" t="str">
        <x:v>Astroviridae</x:v>
      </x:c>
      <x:c r="D287" s="14" t="str">
        <x:v>replication</x:v>
      </x:c>
      <x:c r="E287" s="14" t="str">
        <x:v>ORF1a</x:v>
      </x:c>
      <x:c r="F287" s="14" t="str">
        <x:v>OR220023.1</x:v>
      </x:c>
      <x:c r="G287" s="14" t="str">
        <x:v>PP980350.1</x:v>
      </x:c>
      <x:c r="H287" s="18" t="n">
        <x:v>0.0068082814745311</x:v>
      </x:c>
      <x:c r="I287" s="18" t="n">
        <x:v>0.20311926159696</x:v>
      </x:c>
      <x:c r="J287" s="18" t="n">
        <x:v>0.0335186403347632</x:v>
      </x:c>
      <x:c r="K287" s="14" t="str">
        <x:v>estimable</x:v>
      </x:c>
    </x:row>
    <x:row r="288">
      <x:c r="A288" s="14" t="str">
        <x:v>D04</x:v>
      </x:c>
      <x:c r="B288" s="14" t="str">
        <x:v>Canine astrovirus</x:v>
      </x:c>
      <x:c r="C288" s="14" t="str">
        <x:v>Astroviridae</x:v>
      </x:c>
      <x:c r="D288" s="14" t="str">
        <x:v>replication</x:v>
      </x:c>
      <x:c r="E288" s="14" t="str">
        <x:v>ORF1a</x:v>
      </x:c>
      <x:c r="F288" s="14" t="str">
        <x:v>OR220023.1</x:v>
      </x:c>
      <x:c r="G288" s="14" t="str">
        <x:v>PQ423910.1</x:v>
      </x:c>
      <x:c r="H288" s="18" t="n">
        <x:v>0.1211331127202288</x:v>
      </x:c>
      <x:c r="I288" s="18"/>
      <x:c r="J288" s="18"/>
      <x:c r="K288" s="14" t="str">
        <x:v>unavailable</x:v>
      </x:c>
    </x:row>
    <x:row r="289">
      <x:c r="A289" s="14" t="str">
        <x:v>D04</x:v>
      </x:c>
      <x:c r="B289" s="14" t="str">
        <x:v>Canine astrovirus</x:v>
      </x:c>
      <x:c r="C289" s="14" t="str">
        <x:v>Astroviridae</x:v>
      </x:c>
      <x:c r="D289" s="14" t="str">
        <x:v>replication</x:v>
      </x:c>
      <x:c r="E289" s="14" t="str">
        <x:v>ORF1a</x:v>
      </x:c>
      <x:c r="F289" s="14" t="str">
        <x:v>OR220023.1</x:v>
      </x:c>
      <x:c r="G289" s="14" t="str">
        <x:v>PQ423911.1</x:v>
      </x:c>
      <x:c r="H289" s="18" t="n">
        <x:v>0.0058347133820386</x:v>
      </x:c>
      <x:c r="I289" s="18" t="n">
        <x:v>0.1749708832768332</x:v>
      </x:c>
      <x:c r="J289" s="18" t="n">
        <x:v>0.0333467676036538</x:v>
      </x:c>
      <x:c r="K289" s="14" t="str">
        <x:v>estimable</x:v>
      </x:c>
    </x:row>
    <x:row r="290">
      <x:c r="A290" s="14" t="str">
        <x:v>D04</x:v>
      </x:c>
      <x:c r="B290" s="14" t="str">
        <x:v>Canine astrovirus</x:v>
      </x:c>
      <x:c r="C290" s="14" t="str">
        <x:v>Astroviridae</x:v>
      </x:c>
      <x:c r="D290" s="14" t="str">
        <x:v>replication</x:v>
      </x:c>
      <x:c r="E290" s="14" t="str">
        <x:v>ORF1a</x:v>
      </x:c>
      <x:c r="F290" s="14" t="str">
        <x:v>OR220023.1</x:v>
      </x:c>
      <x:c r="G290" s="14" t="str">
        <x:v>PQ423912.1</x:v>
      </x:c>
      <x:c r="H290" s="18" t="n">
        <x:v>0.0058347133820386</x:v>
      </x:c>
      <x:c r="I290" s="18" t="n">
        <x:v>0.1749708832768332</x:v>
      </x:c>
      <x:c r="J290" s="18" t="n">
        <x:v>0.0333467676036538</x:v>
      </x:c>
      <x:c r="K290" s="14" t="str">
        <x:v>estimable</x:v>
      </x:c>
    </x:row>
    <x:row r="291">
      <x:c r="A291" s="14" t="str">
        <x:v>D04</x:v>
      </x:c>
      <x:c r="B291" s="14" t="str">
        <x:v>Canine astrovirus</x:v>
      </x:c>
      <x:c r="C291" s="14" t="str">
        <x:v>Astroviridae</x:v>
      </x:c>
      <x:c r="D291" s="14" t="str">
        <x:v>replication</x:v>
      </x:c>
      <x:c r="E291" s="14" t="str">
        <x:v>ORF1a</x:v>
      </x:c>
      <x:c r="F291" s="14" t="str">
        <x:v>OR220023.1</x:v>
      </x:c>
      <x:c r="G291" s="14" t="str">
        <x:v>PQ423913.1</x:v>
      </x:c>
      <x:c r="H291" s="18" t="n">
        <x:v>0.0058361322291469</x:v>
      </x:c>
      <x:c r="I291" s="18" t="n">
        <x:v>0.0972806982619363</x:v>
      </x:c>
      <x:c r="J291" s="18" t="n">
        <x:v>0.0599927049601628</x:v>
      </x:c>
      <x:c r="K291" s="14" t="str">
        <x:v>estimable</x:v>
      </x:c>
    </x:row>
    <x:row r="292">
      <x:c r="A292" s="14" t="str">
        <x:v>D04</x:v>
      </x:c>
      <x:c r="B292" s="14" t="str">
        <x:v>Canine astrovirus</x:v>
      </x:c>
      <x:c r="C292" s="14" t="str">
        <x:v>Astroviridae</x:v>
      </x:c>
      <x:c r="D292" s="14" t="str">
        <x:v>replication</x:v>
      </x:c>
      <x:c r="E292" s="14" t="str">
        <x:v>ORF1a</x:v>
      </x:c>
      <x:c r="F292" s="14" t="str">
        <x:v>OR220023.1</x:v>
      </x:c>
      <x:c r="G292" s="14" t="str">
        <x:v>PQ423914.1</x:v>
      </x:c>
      <x:c r="H292" s="18" t="n">
        <x:v>0.0058375517664785</x:v>
      </x:c>
      <x:c r="I292" s="18" t="n">
        <x:v>0.0990837915488086</x:v>
      </x:c>
      <x:c r="J292" s="18" t="n">
        <x:v>0.0589153046651725</x:v>
      </x:c>
      <x:c r="K292" s="14" t="str">
        <x:v>estimable</x:v>
      </x:c>
    </x:row>
    <x:row r="293">
      <x:c r="A293" s="14" t="str">
        <x:v>D04</x:v>
      </x:c>
      <x:c r="B293" s="14" t="str">
        <x:v>Canine astrovirus</x:v>
      </x:c>
      <x:c r="C293" s="14" t="str">
        <x:v>Astroviridae</x:v>
      </x:c>
      <x:c r="D293" s="14" t="str">
        <x:v>replication</x:v>
      </x:c>
      <x:c r="E293" s="14" t="str">
        <x:v>ORF1a</x:v>
      </x:c>
      <x:c r="F293" s="14" t="str">
        <x:v>OR220023.1</x:v>
      </x:c>
      <x:c r="G293" s="14" t="str">
        <x:v>PQ423915.1</x:v>
      </x:c>
      <x:c r="H293" s="18" t="n">
        <x:v>0.0073022889231526</x:v>
      </x:c>
      <x:c r="I293" s="18" t="n">
        <x:v>0.1010673898023601</x:v>
      </x:c>
      <x:c r="J293" s="18" t="n">
        <x:v>0.0722516821442846</x:v>
      </x:c>
      <x:c r="K293" s="14" t="str">
        <x:v>estimable</x:v>
      </x:c>
    </x:row>
    <x:row r="294">
      <x:c r="A294" s="14" t="str">
        <x:v>D04</x:v>
      </x:c>
      <x:c r="B294" s="14" t="str">
        <x:v>Canine astrovirus</x:v>
      </x:c>
      <x:c r="C294" s="14" t="str">
        <x:v>Astroviridae</x:v>
      </x:c>
      <x:c r="D294" s="14" t="str">
        <x:v>replication</x:v>
      </x:c>
      <x:c r="E294" s="14" t="str">
        <x:v>ORF1a</x:v>
      </x:c>
      <x:c r="F294" s="14" t="str">
        <x:v>OR220023.1</x:v>
      </x:c>
      <x:c r="G294" s="14" t="str">
        <x:v>PQ423916.1</x:v>
      </x:c>
      <x:c r="H294" s="18" t="n">
        <x:v>0.0068126989117228</x:v>
      </x:c>
      <x:c r="I294" s="18" t="n">
        <x:v>0.101097311198332</x:v>
      </x:c>
      <x:c r="J294" s="18" t="n">
        <x:v>0.0673875381152103</x:v>
      </x:c>
      <x:c r="K294" s="14" t="str">
        <x:v>estimable</x:v>
      </x:c>
    </x:row>
    <x:row r="295">
      <x:c r="A295" s="14" t="str">
        <x:v>D04</x:v>
      </x:c>
      <x:c r="B295" s="14" t="str">
        <x:v>Canine astrovirus</x:v>
      </x:c>
      <x:c r="C295" s="14" t="str">
        <x:v>Astroviridae</x:v>
      </x:c>
      <x:c r="D295" s="14" t="str">
        <x:v>replication</x:v>
      </x:c>
      <x:c r="E295" s="14" t="str">
        <x:v>ORF1a</x:v>
      </x:c>
      <x:c r="F295" s="14" t="str">
        <x:v>OR220023.1</x:v>
      </x:c>
      <x:c r="G295" s="14" t="str">
        <x:v>PQ423917.1</x:v>
      </x:c>
      <x:c r="H295" s="18" t="n">
        <x:v>0.0053489164236042</x:v>
      </x:c>
      <x:c r="I295" s="18" t="n">
        <x:v>0.1105527497104979</x:v>
      </x:c>
      <x:c r="J295" s="18" t="n">
        <x:v>0.0483833865517712</x:v>
      </x:c>
      <x:c r="K295" s="14" t="str">
        <x:v>estimable</x:v>
      </x:c>
    </x:row>
    <x:row r="296">
      <x:c r="A296" s="14" t="str">
        <x:v>D04</x:v>
      </x:c>
      <x:c r="B296" s="14" t="str">
        <x:v>Canine astrovirus</x:v>
      </x:c>
      <x:c r="C296" s="14" t="str">
        <x:v>Astroviridae</x:v>
      </x:c>
      <x:c r="D296" s="14" t="str">
        <x:v>replication</x:v>
      </x:c>
      <x:c r="E296" s="14" t="str">
        <x:v>ORF1a</x:v>
      </x:c>
      <x:c r="F296" s="14" t="str">
        <x:v>OR220023.1</x:v>
      </x:c>
      <x:c r="G296" s="14" t="str">
        <x:v>PQ423918.1</x:v>
      </x:c>
      <x:c r="H296" s="18" t="n">
        <x:v>0.0107292734434889</x:v>
      </x:c>
      <x:c r="I296" s="18" t="n">
        <x:v>0.3231351190698257</x:v>
      </x:c>
      <x:c r="J296" s="18" t="n">
        <x:v>0.0332036749034712</x:v>
      </x:c>
      <x:c r="K296" s="14" t="str">
        <x:v>estimable</x:v>
      </x:c>
    </x:row>
    <x:row r="297">
      <x:c r="A297" s="14" t="str">
        <x:v>D04</x:v>
      </x:c>
      <x:c r="B297" s="14" t="str">
        <x:v>Canine astrovirus</x:v>
      </x:c>
      <x:c r="C297" s="14" t="str">
        <x:v>Astroviridae</x:v>
      </x:c>
      <x:c r="D297" s="14" t="str">
        <x:v>replication</x:v>
      </x:c>
      <x:c r="E297" s="14" t="str">
        <x:v>ORF1a</x:v>
      </x:c>
      <x:c r="F297" s="14" t="str">
        <x:v>OR220023.1</x:v>
      </x:c>
      <x:c r="G297" s="14" t="str">
        <x:v>PQ423919.1</x:v>
      </x:c>
      <x:c r="H297" s="18" t="n">
        <x:v>0.0107257861145763</x:v>
      </x:c>
      <x:c r="I297" s="18" t="n">
        <x:v>0.2668826801365086</x:v>
      </x:c>
      <x:c r="J297" s="18" t="n">
        <x:v>0.040189142694049</x:v>
      </x:c>
      <x:c r="K297" s="14" t="str">
        <x:v>estimable</x:v>
      </x:c>
    </x:row>
    <x:row r="298">
      <x:c r="A298" s="14" t="str">
        <x:v>D04</x:v>
      </x:c>
      <x:c r="B298" s="14" t="str">
        <x:v>Canine astrovirus</x:v>
      </x:c>
      <x:c r="C298" s="14" t="str">
        <x:v>Astroviridae</x:v>
      </x:c>
      <x:c r="D298" s="14" t="str">
        <x:v>replication</x:v>
      </x:c>
      <x:c r="E298" s="14" t="str">
        <x:v>ORF1a</x:v>
      </x:c>
      <x:c r="F298" s="14" t="str">
        <x:v>OR220023.1</x:v>
      </x:c>
      <x:c r="G298" s="14" t="str">
        <x:v>PQ423920.1</x:v>
      </x:c>
      <x:c r="H298" s="18" t="n">
        <x:v>0.0058361322291469</x:v>
      </x:c>
      <x:c r="I298" s="18" t="n">
        <x:v>0.0972806982619363</x:v>
      </x:c>
      <x:c r="J298" s="18" t="n">
        <x:v>0.0599927049601628</x:v>
      </x:c>
      <x:c r="K298" s="14" t="str">
        <x:v>estimable</x:v>
      </x:c>
    </x:row>
    <x:row r="299">
      <x:c r="A299" s="14" t="str">
        <x:v>D04</x:v>
      </x:c>
      <x:c r="B299" s="14" t="str">
        <x:v>Canine astrovirus</x:v>
      </x:c>
      <x:c r="C299" s="14" t="str">
        <x:v>Astroviridae</x:v>
      </x:c>
      <x:c r="D299" s="14" t="str">
        <x:v>replication</x:v>
      </x:c>
      <x:c r="E299" s="14" t="str">
        <x:v>ORF1a</x:v>
      </x:c>
      <x:c r="F299" s="14" t="str">
        <x:v>OR220024.1</x:v>
      </x:c>
      <x:c r="G299" s="14" t="str">
        <x:v>OR220025.1</x:v>
      </x:c>
      <x:c r="H299" s="18" t="n">
        <x:v>0.0014539584521259</x:v>
      </x:c>
      <x:c r="I299" s="18" t="n">
        <x:v>0.1303694185638368</x:v>
      </x:c>
      <x:c r="J299" s="18" t="n">
        <x:v>0.0111526036408149</x:v>
      </x:c>
      <x:c r="K299" s="14" t="str">
        <x:v>estimable</x:v>
      </x:c>
    </x:row>
    <x:row r="300">
      <x:c r="A300" s="14" t="str">
        <x:v>D04</x:v>
      </x:c>
      <x:c r="B300" s="14" t="str">
        <x:v>Canine astrovirus</x:v>
      </x:c>
      <x:c r="C300" s="14" t="str">
        <x:v>Astroviridae</x:v>
      </x:c>
      <x:c r="D300" s="14" t="str">
        <x:v>replication</x:v>
      </x:c>
      <x:c r="E300" s="14" t="str">
        <x:v>ORF1a</x:v>
      </x:c>
      <x:c r="F300" s="14" t="str">
        <x:v>OR220024.1</x:v>
      </x:c>
      <x:c r="G300" s="14" t="str">
        <x:v>OR220026.1</x:v>
      </x:c>
      <x:c r="H300" s="18" t="n">
        <x:v>0.0046157729299386</x:v>
      </x:c>
      <x:c r="I300" s="18" t="n">
        <x:v>0.1232939778589601</x:v>
      </x:c>
      <x:c r="J300" s="18" t="n">
        <x:v>0.0374371320488889</x:v>
      </x:c>
      <x:c r="K300" s="14" t="str">
        <x:v>estimable</x:v>
      </x:c>
    </x:row>
    <x:row r="301">
      <x:c r="A301" s="14" t="str">
        <x:v>D04</x:v>
      </x:c>
      <x:c r="B301" s="14" t="str">
        <x:v>Canine astrovirus</x:v>
      </x:c>
      <x:c r="C301" s="14" t="str">
        <x:v>Astroviridae</x:v>
      </x:c>
      <x:c r="D301" s="14" t="str">
        <x:v>replication</x:v>
      </x:c>
      <x:c r="E301" s="14" t="str">
        <x:v>ORF1a</x:v>
      </x:c>
      <x:c r="F301" s="14" t="str">
        <x:v>OR220024.1</x:v>
      </x:c>
      <x:c r="G301" s="14" t="str">
        <x:v>OR220028.1</x:v>
      </x:c>
      <x:c r="H301" s="18" t="n">
        <x:v>0.0009686013130914</x:v>
      </x:c>
      <x:c r="I301" s="18" t="n">
        <x:v>0.1365331520623061</x:v>
      </x:c>
      <x:c r="J301" s="18" t="n">
        <x:v>0.0070942573174421</x:v>
      </x:c>
      <x:c r="K301" s="14" t="str">
        <x:v>estimable</x:v>
      </x:c>
    </x:row>
    <x:row r="302">
      <x:c r="A302" s="14" t="str">
        <x:v>D04</x:v>
      </x:c>
      <x:c r="B302" s="14" t="str">
        <x:v>Canine astrovirus</x:v>
      </x:c>
      <x:c r="C302" s="14" t="str">
        <x:v>Astroviridae</x:v>
      </x:c>
      <x:c r="D302" s="14" t="str">
        <x:v>replication</x:v>
      </x:c>
      <x:c r="E302" s="14" t="str">
        <x:v>ORF1a</x:v>
      </x:c>
      <x:c r="F302" s="14" t="str">
        <x:v>OR220024.1</x:v>
      </x:c>
      <x:c r="G302" s="14" t="str">
        <x:v>OR220029.1</x:v>
      </x:c>
      <x:c r="H302" s="18" t="n">
        <x:v>0.0024246363960453</x:v>
      </x:c>
      <x:c r="I302" s="18" t="n">
        <x:v>0.1565772433612913</x:v>
      </x:c>
      <x:c r="J302" s="18" t="n">
        <x:v>0.0154852413032375</x:v>
      </x:c>
      <x:c r="K302" s="14" t="str">
        <x:v>estimable</x:v>
      </x:c>
    </x:row>
    <x:row r="303">
      <x:c r="A303" s="14" t="str">
        <x:v>D04</x:v>
      </x:c>
      <x:c r="B303" s="14" t="str">
        <x:v>Canine astrovirus</x:v>
      </x:c>
      <x:c r="C303" s="14" t="str">
        <x:v>Astroviridae</x:v>
      </x:c>
      <x:c r="D303" s="14" t="str">
        <x:v>replication</x:v>
      </x:c>
      <x:c r="E303" s="14" t="str">
        <x:v>ORF1a</x:v>
      </x:c>
      <x:c r="F303" s="14" t="str">
        <x:v>OR220024.1</x:v>
      </x:c>
      <x:c r="G303" s="14" t="str">
        <x:v>OR220030.1</x:v>
      </x:c>
      <x:c r="H303" s="18" t="n">
        <x:v>0.0033975143038125</x:v>
      </x:c>
      <x:c r="I303" s="18" t="n">
        <x:v>0.1503184743515877</x:v>
      </x:c>
      <x:c r="J303" s="18" t="n">
        <x:v>0.0226021074153924</x:v>
      </x:c>
      <x:c r="K303" s="14" t="str">
        <x:v>estimable</x:v>
      </x:c>
    </x:row>
    <x:row r="304">
      <x:c r="A304" s="14" t="str">
        <x:v>D04</x:v>
      </x:c>
      <x:c r="B304" s="14" t="str">
        <x:v>Canine astrovirus</x:v>
      </x:c>
      <x:c r="C304" s="14" t="str">
        <x:v>Astroviridae</x:v>
      </x:c>
      <x:c r="D304" s="14" t="str">
        <x:v>replication</x:v>
      </x:c>
      <x:c r="E304" s="14" t="str">
        <x:v>ORF1a</x:v>
      </x:c>
      <x:c r="F304" s="14" t="str">
        <x:v>OR220024.1</x:v>
      </x:c>
      <x:c r="G304" s="14" t="str">
        <x:v>PP980344.1</x:v>
      </x:c>
      <x:c r="H304" s="18" t="n">
        <x:v>0.0024244404496562</x:v>
      </x:c>
      <x:c r="I304" s="18" t="n">
        <x:v>0.1070698346379844</x:v>
      </x:c>
      <x:c r="J304" s="18" t="n">
        <x:v>0.0226435434205491</x:v>
      </x:c>
      <x:c r="K304" s="14" t="str">
        <x:v>estimable</x:v>
      </x:c>
    </x:row>
    <x:row r="305">
      <x:c r="A305" s="14" t="str">
        <x:v>D04</x:v>
      </x:c>
      <x:c r="B305" s="14" t="str">
        <x:v>Canine astrovirus</x:v>
      </x:c>
      <x:c r="C305" s="14" t="str">
        <x:v>Astroviridae</x:v>
      </x:c>
      <x:c r="D305" s="14" t="str">
        <x:v>replication</x:v>
      </x:c>
      <x:c r="E305" s="14" t="str">
        <x:v>ORF1a</x:v>
      </x:c>
      <x:c r="F305" s="14" t="str">
        <x:v>OR220024.1</x:v>
      </x:c>
      <x:c r="G305" s="14" t="str">
        <x:v>PP980350.1</x:v>
      </x:c>
      <x:c r="H305" s="18" t="n">
        <x:v>0.0029100351761603</x:v>
      </x:c>
      <x:c r="I305" s="18" t="n">
        <x:v>0.2097557235434629</x:v>
      </x:c>
      <x:c r="J305" s="18" t="n">
        <x:v>0.013873448252092</x:v>
      </x:c>
      <x:c r="K305" s="14" t="str">
        <x:v>estimable</x:v>
      </x:c>
    </x:row>
    <x:row r="306">
      <x:c r="A306" s="14" t="str">
        <x:v>D04</x:v>
      </x:c>
      <x:c r="B306" s="14" t="str">
        <x:v>Canine astrovirus</x:v>
      </x:c>
      <x:c r="C306" s="14" t="str">
        <x:v>Astroviridae</x:v>
      </x:c>
      <x:c r="D306" s="14" t="str">
        <x:v>replication</x:v>
      </x:c>
      <x:c r="E306" s="14" t="str">
        <x:v>ORF1a</x:v>
      </x:c>
      <x:c r="F306" s="14" t="str">
        <x:v>OR220024.1</x:v>
      </x:c>
      <x:c r="G306" s="14" t="str">
        <x:v>PQ423910.1</x:v>
      </x:c>
      <x:c r="H306" s="18" t="n">
        <x:v>0.1156298586915879</x:v>
      </x:c>
      <x:c r="I306" s="18"/>
      <x:c r="J306" s="18"/>
      <x:c r="K306" s="14" t="str">
        <x:v>unavailable</x:v>
      </x:c>
    </x:row>
    <x:row r="307">
      <x:c r="A307" s="14" t="str">
        <x:v>D04</x:v>
      </x:c>
      <x:c r="B307" s="14" t="str">
        <x:v>Canine astrovirus</x:v>
      </x:c>
      <x:c r="C307" s="14" t="str">
        <x:v>Astroviridae</x:v>
      </x:c>
      <x:c r="D307" s="14" t="str">
        <x:v>replication</x:v>
      </x:c>
      <x:c r="E307" s="14" t="str">
        <x:v>ORF1a</x:v>
      </x:c>
      <x:c r="F307" s="14" t="str">
        <x:v>OR220024.1</x:v>
      </x:c>
      <x:c r="G307" s="14" t="str">
        <x:v>PQ423911.1</x:v>
      </x:c>
      <x:c r="H307" s="18" t="n">
        <x:v>0.0029114472469164</x:v>
      </x:c>
      <x:c r="I307" s="18" t="n">
        <x:v>0.2137575912909693</x:v>
      </x:c>
      <x:c r="J307" s="18" t="n">
        <x:v>0.0136203221103542</x:v>
      </x:c>
      <x:c r="K307" s="14" t="str">
        <x:v>estimable</x:v>
      </x:c>
    </x:row>
    <x:row r="308">
      <x:c r="A308" s="14" t="str">
        <x:v>D04</x:v>
      </x:c>
      <x:c r="B308" s="14" t="str">
        <x:v>Canine astrovirus</x:v>
      </x:c>
      <x:c r="C308" s="14" t="str">
        <x:v>Astroviridae</x:v>
      </x:c>
      <x:c r="D308" s="14" t="str">
        <x:v>replication</x:v>
      </x:c>
      <x:c r="E308" s="14" t="str">
        <x:v>ORF1a</x:v>
      </x:c>
      <x:c r="F308" s="14" t="str">
        <x:v>OR220024.1</x:v>
      </x:c>
      <x:c r="G308" s="14" t="str">
        <x:v>PQ423912.1</x:v>
      </x:c>
      <x:c r="H308" s="18" t="n">
        <x:v>0.0029114472469164</x:v>
      </x:c>
      <x:c r="I308" s="18" t="n">
        <x:v>0.2137575912909693</x:v>
      </x:c>
      <x:c r="J308" s="18" t="n">
        <x:v>0.0136203221103542</x:v>
      </x:c>
      <x:c r="K308" s="14" t="str">
        <x:v>estimable</x:v>
      </x:c>
    </x:row>
    <x:row r="309">
      <x:c r="A309" s="14" t="str">
        <x:v>D04</x:v>
      </x:c>
      <x:c r="B309" s="14" t="str">
        <x:v>Canine astrovirus</x:v>
      </x:c>
      <x:c r="C309" s="14" t="str">
        <x:v>Astroviridae</x:v>
      </x:c>
      <x:c r="D309" s="14" t="str">
        <x:v>replication</x:v>
      </x:c>
      <x:c r="E309" s="14" t="str">
        <x:v>ORF1a</x:v>
      </x:c>
      <x:c r="F309" s="14" t="str">
        <x:v>OR220024.1</x:v>
      </x:c>
      <x:c r="G309" s="14" t="str">
        <x:v>PQ423913.1</x:v>
      </x:c>
      <x:c r="H309" s="18" t="n">
        <x:v>0.0038853899426176</x:v>
      </x:c>
      <x:c r="I309" s="18" t="n">
        <x:v>0.1380697773317525</x:v>
      </x:c>
      <x:c r="J309" s="18" t="n">
        <x:v>0.0281407706864177</x:v>
      </x:c>
      <x:c r="K309" s="14" t="str">
        <x:v>estimable</x:v>
      </x:c>
    </x:row>
    <x:row r="310">
      <x:c r="A310" s="14" t="str">
        <x:v>D04</x:v>
      </x:c>
      <x:c r="B310" s="14" t="str">
        <x:v>Canine astrovirus</x:v>
      </x:c>
      <x:c r="C310" s="14" t="str">
        <x:v>Astroviridae</x:v>
      </x:c>
      <x:c r="D310" s="14" t="str">
        <x:v>replication</x:v>
      </x:c>
      <x:c r="E310" s="14" t="str">
        <x:v>ORF1a</x:v>
      </x:c>
      <x:c r="F310" s="14" t="str">
        <x:v>OR220024.1</x:v>
      </x:c>
      <x:c r="G310" s="14" t="str">
        <x:v>PQ423914.1</x:v>
      </x:c>
      <x:c r="H310" s="18" t="n">
        <x:v>0.002912860688731</x:v>
      </x:c>
      <x:c r="I310" s="18" t="n">
        <x:v>0.1459575531378451</x:v>
      </x:c>
      <x:c r="J310" s="18" t="n">
        <x:v>0.0199569027166419</x:v>
      </x:c>
      <x:c r="K310" s="14" t="str">
        <x:v>estimable</x:v>
      </x:c>
    </x:row>
    <x:row r="311">
      <x:c r="A311" s="14" t="str">
        <x:v>D04</x:v>
      </x:c>
      <x:c r="B311" s="14" t="str">
        <x:v>Canine astrovirus</x:v>
      </x:c>
      <x:c r="C311" s="14" t="str">
        <x:v>Astroviridae</x:v>
      </x:c>
      <x:c r="D311" s="14" t="str">
        <x:v>replication</x:v>
      </x:c>
      <x:c r="E311" s="14" t="str">
        <x:v>ORF1a</x:v>
      </x:c>
      <x:c r="F311" s="14" t="str">
        <x:v>OR220024.1</x:v>
      </x:c>
      <x:c r="G311" s="14" t="str">
        <x:v>PQ423915.1</x:v>
      </x:c>
      <x:c r="H311" s="18" t="n">
        <x:v>0.004372482020138</x:v>
      </x:c>
      <x:c r="I311" s="18" t="n">
        <x:v>0.1460912441693135</x:v>
      </x:c>
      <x:c r="J311" s="18" t="n">
        <x:v>0.0299298020562445</x:v>
      </x:c>
      <x:c r="K311" s="14" t="str">
        <x:v>estimable</x:v>
      </x:c>
    </x:row>
    <x:row r="312">
      <x:c r="A312" s="14" t="str">
        <x:v>D04</x:v>
      </x:c>
      <x:c r="B312" s="14" t="str">
        <x:v>Canine astrovirus</x:v>
      </x:c>
      <x:c r="C312" s="14" t="str">
        <x:v>Astroviridae</x:v>
      </x:c>
      <x:c r="D312" s="14" t="str">
        <x:v>replication</x:v>
      </x:c>
      <x:c r="E312" s="14" t="str">
        <x:v>ORF1a</x:v>
      </x:c>
      <x:c r="F312" s="14" t="str">
        <x:v>OR220024.1</x:v>
      </x:c>
      <x:c r="G312" s="14" t="str">
        <x:v>PQ423916.1</x:v>
      </x:c>
      <x:c r="H312" s="18" t="n">
        <x:v>0.0038850754620575</x:v>
      </x:c>
      <x:c r="I312" s="18" t="n">
        <x:v>0.1481553857265324</x:v>
      </x:c>
      <x:c r="J312" s="18" t="n">
        <x:v>0.0262229782805782</x:v>
      </x:c>
      <x:c r="K312" s="14" t="str">
        <x:v>estimable</x:v>
      </x:c>
    </x:row>
    <x:row r="313">
      <x:c r="A313" s="14" t="str">
        <x:v>D04</x:v>
      </x:c>
      <x:c r="B313" s="14" t="str">
        <x:v>Canine astrovirus</x:v>
      </x:c>
      <x:c r="C313" s="14" t="str">
        <x:v>Astroviridae</x:v>
      </x:c>
      <x:c r="D313" s="14" t="str">
        <x:v>replication</x:v>
      </x:c>
      <x:c r="E313" s="14" t="str">
        <x:v>ORF1a</x:v>
      </x:c>
      <x:c r="F313" s="14" t="str">
        <x:v>OR220024.1</x:v>
      </x:c>
      <x:c r="G313" s="14" t="str">
        <x:v>PQ423917.1</x:v>
      </x:c>
      <x:c r="H313" s="18" t="n">
        <x:v>0.0024264013398836</x:v>
      </x:c>
      <x:c r="I313" s="18" t="n">
        <x:v>0.1581892229580956</x:v>
      </x:c>
      <x:c r="J313" s="18" t="n">
        <x:v>0.0153386007877818</x:v>
      </x:c>
      <x:c r="K313" s="14" t="str">
        <x:v>estimable</x:v>
      </x:c>
    </x:row>
    <x:row r="314">
      <x:c r="A314" s="14" t="str">
        <x:v>D04</x:v>
      </x:c>
      <x:c r="B314" s="14" t="str">
        <x:v>Canine astrovirus</x:v>
      </x:c>
      <x:c r="C314" s="14" t="str">
        <x:v>Astroviridae</x:v>
      </x:c>
      <x:c r="D314" s="14" t="str">
        <x:v>replication</x:v>
      </x:c>
      <x:c r="E314" s="14" t="str">
        <x:v>ORF1a</x:v>
      </x:c>
      <x:c r="F314" s="14" t="str">
        <x:v>OR220024.1</x:v>
      </x:c>
      <x:c r="G314" s="14" t="str">
        <x:v>PQ423918.1</x:v>
      </x:c>
      <x:c r="H314" s="18" t="n">
        <x:v>0.0077872211587907</x:v>
      </x:c>
      <x:c r="I314" s="18" t="n">
        <x:v>0.3545831670963457</x:v>
      </x:c>
      <x:c r="J314" s="18" t="n">
        <x:v>0.0219616210847225</x:v>
      </x:c>
      <x:c r="K314" s="14" t="str">
        <x:v>estimable</x:v>
      </x:c>
    </x:row>
    <x:row r="315">
      <x:c r="A315" s="14" t="str">
        <x:v>D04</x:v>
      </x:c>
      <x:c r="B315" s="14" t="str">
        <x:v>Canine astrovirus</x:v>
      </x:c>
      <x:c r="C315" s="14" t="str">
        <x:v>Astroviridae</x:v>
      </x:c>
      <x:c r="D315" s="14" t="str">
        <x:v>replication</x:v>
      </x:c>
      <x:c r="E315" s="14" t="str">
        <x:v>ORF1a</x:v>
      </x:c>
      <x:c r="F315" s="14" t="str">
        <x:v>OR220024.1</x:v>
      </x:c>
      <x:c r="G315" s="14" t="str">
        <x:v>PQ423919.1</x:v>
      </x:c>
      <x:c r="H315" s="18" t="n">
        <x:v>0.0082739320630772</x:v>
      </x:c>
      <x:c r="I315" s="18" t="n">
        <x:v>0.3009855015793395</x:v>
      </x:c>
      <x:c r="J315" s="18" t="n">
        <x:v>0.0274894704883194</x:v>
      </x:c>
      <x:c r="K315" s="14" t="str">
        <x:v>estimable</x:v>
      </x:c>
    </x:row>
    <x:row r="316">
      <x:c r="A316" s="14" t="str">
        <x:v>D04</x:v>
      </x:c>
      <x:c r="B316" s="14" t="str">
        <x:v>Canine astrovirus</x:v>
      </x:c>
      <x:c r="C316" s="14" t="str">
        <x:v>Astroviridae</x:v>
      </x:c>
      <x:c r="D316" s="14" t="str">
        <x:v>replication</x:v>
      </x:c>
      <x:c r="E316" s="14" t="str">
        <x:v>ORF1a</x:v>
      </x:c>
      <x:c r="F316" s="14" t="str">
        <x:v>OR220024.1</x:v>
      </x:c>
      <x:c r="G316" s="14" t="str">
        <x:v>PQ423920.1</x:v>
      </x:c>
      <x:c r="H316" s="18" t="n">
        <x:v>0.0038853899426176</x:v>
      </x:c>
      <x:c r="I316" s="18" t="n">
        <x:v>0.1380697773317525</x:v>
      </x:c>
      <x:c r="J316" s="18" t="n">
        <x:v>0.0281407706864177</x:v>
      </x:c>
      <x:c r="K316" s="14" t="str">
        <x:v>estimable</x:v>
      </x:c>
    </x:row>
    <x:row r="317">
      <x:c r="A317" s="14" t="str">
        <x:v>D04</x:v>
      </x:c>
      <x:c r="B317" s="14" t="str">
        <x:v>Canine astrovirus</x:v>
      </x:c>
      <x:c r="C317" s="14" t="str">
        <x:v>Astroviridae</x:v>
      </x:c>
      <x:c r="D317" s="14" t="str">
        <x:v>replication</x:v>
      </x:c>
      <x:c r="E317" s="14" t="str">
        <x:v>ORF1a</x:v>
      </x:c>
      <x:c r="F317" s="14" t="str">
        <x:v>OR220025.1</x:v>
      </x:c>
      <x:c r="G317" s="14" t="str">
        <x:v>OR220026.1</x:v>
      </x:c>
      <x:c r="H317" s="18" t="n">
        <x:v>0.0041265578654874</x:v>
      </x:c>
      <x:c r="I317" s="18" t="n">
        <x:v>0.0927925032245482</x:v>
      </x:c>
      <x:c r="J317" s="18" t="n">
        <x:v>0.0444708109177919</x:v>
      </x:c>
      <x:c r="K317" s="14" t="str">
        <x:v>estimable</x:v>
      </x:c>
    </x:row>
    <x:row r="318">
      <x:c r="A318" s="14" t="str">
        <x:v>D04</x:v>
      </x:c>
      <x:c r="B318" s="14" t="str">
        <x:v>Canine astrovirus</x:v>
      </x:c>
      <x:c r="C318" s="14" t="str">
        <x:v>Astroviridae</x:v>
      </x:c>
      <x:c r="D318" s="14" t="str">
        <x:v>replication</x:v>
      </x:c>
      <x:c r="E318" s="14" t="str">
        <x:v>ORF1a</x:v>
      </x:c>
      <x:c r="F318" s="14" t="str">
        <x:v>OR220025.1</x:v>
      </x:c>
      <x:c r="G318" s="14" t="str">
        <x:v>OR220028.1</x:v>
      </x:c>
      <x:c r="H318" s="18" t="n">
        <x:v>0.0004839100095289</x:v>
      </x:c>
      <x:c r="I318" s="18" t="n">
        <x:v>0.1288225732659207</x:v>
      </x:c>
      <x:c r="J318" s="18" t="n">
        <x:v>0.003756406949969</x:v>
      </x:c>
      <x:c r="K318" s="14" t="str">
        <x:v>estimable</x:v>
      </x:c>
    </x:row>
    <x:row r="319">
      <x:c r="A319" s="14" t="str">
        <x:v>D04</x:v>
      </x:c>
      <x:c r="B319" s="14" t="str">
        <x:v>Canine astrovirus</x:v>
      </x:c>
      <x:c r="C319" s="14" t="str">
        <x:v>Astroviridae</x:v>
      </x:c>
      <x:c r="D319" s="14" t="str">
        <x:v>replication</x:v>
      </x:c>
      <x:c r="E319" s="14" t="str">
        <x:v>ORF1a</x:v>
      </x:c>
      <x:c r="F319" s="14" t="str">
        <x:v>OR220025.1</x:v>
      </x:c>
      <x:c r="G319" s="14" t="str">
        <x:v>OR220029.1</x:v>
      </x:c>
      <x:c r="H319" s="18" t="n">
        <x:v>0.0019381420783387</x:v>
      </x:c>
      <x:c r="I319" s="18" t="n">
        <x:v>0.1247230695235677</x:v>
      </x:c>
      <x:c r="J319" s="18" t="n">
        <x:v>0.0155395636568463</x:v>
      </x:c>
      <x:c r="K319" s="14" t="str">
        <x:v>estimable</x:v>
      </x:c>
    </x:row>
    <x:row r="320">
      <x:c r="A320" s="14" t="str">
        <x:v>D04</x:v>
      </x:c>
      <x:c r="B320" s="14" t="str">
        <x:v>Canine astrovirus</x:v>
      </x:c>
      <x:c r="C320" s="14" t="str">
        <x:v>Astroviridae</x:v>
      </x:c>
      <x:c r="D320" s="14" t="str">
        <x:v>replication</x:v>
      </x:c>
      <x:c r="E320" s="14" t="str">
        <x:v>ORF1a</x:v>
      </x:c>
      <x:c r="F320" s="14" t="str">
        <x:v>OR220025.1</x:v>
      </x:c>
      <x:c r="G320" s="14" t="str">
        <x:v>OR220030.1</x:v>
      </x:c>
      <x:c r="H320" s="18" t="n">
        <x:v>0.0029097999641917</x:v>
      </x:c>
      <x:c r="I320" s="18" t="n">
        <x:v>0.1206911723865148</x:v>
      </x:c>
      <x:c r="J320" s="18" t="n">
        <x:v>0.024109468046868</x:v>
      </x:c>
      <x:c r="K320" s="14" t="str">
        <x:v>estimable</x:v>
      </x:c>
    </x:row>
    <x:row r="321">
      <x:c r="A321" s="14" t="str">
        <x:v>D04</x:v>
      </x:c>
      <x:c r="B321" s="14" t="str">
        <x:v>Canine astrovirus</x:v>
      </x:c>
      <x:c r="C321" s="14" t="str">
        <x:v>Astroviridae</x:v>
      </x:c>
      <x:c r="D321" s="14" t="str">
        <x:v>replication</x:v>
      </x:c>
      <x:c r="E321" s="14" t="str">
        <x:v>ORF1a</x:v>
      </x:c>
      <x:c r="F321" s="14" t="str">
        <x:v>OR220025.1</x:v>
      </x:c>
      <x:c r="G321" s="14" t="str">
        <x:v>PP980344.1</x:v>
      </x:c>
      <x:c r="H321" s="18" t="n">
        <x:v>0.0019379855744437</x:v>
      </x:c>
      <x:c r="I321" s="18" t="n">
        <x:v>0.1130493785693156</x:v>
      </x:c>
      <x:c r="J321" s="18" t="n">
        <x:v>0.017142823772848</x:v>
      </x:c>
      <x:c r="K321" s="14" t="str">
        <x:v>estimable</x:v>
      </x:c>
    </x:row>
    <x:row r="322">
      <x:c r="A322" s="14" t="str">
        <x:v>D04</x:v>
      </x:c>
      <x:c r="B322" s="14" t="str">
        <x:v>Canine astrovirus</x:v>
      </x:c>
      <x:c r="C322" s="14" t="str">
        <x:v>Astroviridae</x:v>
      </x:c>
      <x:c r="D322" s="14" t="str">
        <x:v>replication</x:v>
      </x:c>
      <x:c r="E322" s="14" t="str">
        <x:v>ORF1a</x:v>
      </x:c>
      <x:c r="F322" s="14" t="str">
        <x:v>OR220025.1</x:v>
      </x:c>
      <x:c r="G322" s="14" t="str">
        <x:v>PP980350.1</x:v>
      </x:c>
      <x:c r="H322" s="18" t="n">
        <x:v>0.0024230697112118</x:v>
      </x:c>
      <x:c r="I322" s="18" t="n">
        <x:v>0.216803655381859</x:v>
      </x:c>
      <x:c r="J322" s="18" t="n">
        <x:v>0.0111763323683085</x:v>
      </x:c>
      <x:c r="K322" s="14" t="str">
        <x:v>estimable</x:v>
      </x:c>
    </x:row>
    <x:row r="323">
      <x:c r="A323" s="14" t="str">
        <x:v>D04</x:v>
      </x:c>
      <x:c r="B323" s="14" t="str">
        <x:v>Canine astrovirus</x:v>
      </x:c>
      <x:c r="C323" s="14" t="str">
        <x:v>Astroviridae</x:v>
      </x:c>
      <x:c r="D323" s="14" t="str">
        <x:v>replication</x:v>
      </x:c>
      <x:c r="E323" s="14" t="str">
        <x:v>ORF1a</x:v>
      </x:c>
      <x:c r="F323" s="14" t="str">
        <x:v>OR220025.1</x:v>
      </x:c>
      <x:c r="G323" s="14" t="str">
        <x:v>PQ423910.1</x:v>
      </x:c>
      <x:c r="H323" s="18" t="n">
        <x:v>0.1175521675244049</x:v>
      </x:c>
      <x:c r="I323" s="18" t="n">
        <x:v>4.080568813579296</x:v>
      </x:c>
      <x:c r="J323" s="18" t="n">
        <x:v>0.0288077895251307</x:v>
      </x:c>
      <x:c r="K323" s="14" t="str">
        <x:v>estimable</x:v>
      </x:c>
    </x:row>
    <x:row r="324">
      <x:c r="A324" s="14" t="str">
        <x:v>D04</x:v>
      </x:c>
      <x:c r="B324" s="14" t="str">
        <x:v>Canine astrovirus</x:v>
      </x:c>
      <x:c r="C324" s="14" t="str">
        <x:v>Astroviridae</x:v>
      </x:c>
      <x:c r="D324" s="14" t="str">
        <x:v>replication</x:v>
      </x:c>
      <x:c r="E324" s="14" t="str">
        <x:v>ORF1a</x:v>
      </x:c>
      <x:c r="F324" s="14" t="str">
        <x:v>OR220025.1</x:v>
      </x:c>
      <x:c r="G324" s="14" t="str">
        <x:v>PQ423911.1</x:v>
      </x:c>
      <x:c r="H324" s="18" t="n">
        <x:v>0.0029100351761603</x:v>
      </x:c>
      <x:c r="I324" s="18" t="n">
        <x:v>0.1774579452191261</x:v>
      </x:c>
      <x:c r="J324" s="18" t="n">
        <x:v>0.0163984496302323</x:v>
      </x:c>
      <x:c r="K324" s="14" t="str">
        <x:v>estimable</x:v>
      </x:c>
    </x:row>
    <x:row r="325">
      <x:c r="A325" s="14" t="str">
        <x:v>D04</x:v>
      </x:c>
      <x:c r="B325" s="14" t="str">
        <x:v>Canine astrovirus</x:v>
      </x:c>
      <x:c r="C325" s="14" t="str">
        <x:v>Astroviridae</x:v>
      </x:c>
      <x:c r="D325" s="14" t="str">
        <x:v>replication</x:v>
      </x:c>
      <x:c r="E325" s="14" t="str">
        <x:v>ORF1a</x:v>
      </x:c>
      <x:c r="F325" s="14" t="str">
        <x:v>OR220025.1</x:v>
      </x:c>
      <x:c r="G325" s="14" t="str">
        <x:v>PQ423912.1</x:v>
      </x:c>
      <x:c r="H325" s="18" t="n">
        <x:v>0.0029100351761603</x:v>
      </x:c>
      <x:c r="I325" s="18" t="n">
        <x:v>0.1774579452191261</x:v>
      </x:c>
      <x:c r="J325" s="18" t="n">
        <x:v>0.0163984496302323</x:v>
      </x:c>
      <x:c r="K325" s="14" t="str">
        <x:v>estimable</x:v>
      </x:c>
    </x:row>
    <x:row r="326">
      <x:c r="A326" s="14" t="str">
        <x:v>D04</x:v>
      </x:c>
      <x:c r="B326" s="14" t="str">
        <x:v>Canine astrovirus</x:v>
      </x:c>
      <x:c r="C326" s="14" t="str">
        <x:v>Astroviridae</x:v>
      </x:c>
      <x:c r="D326" s="14" t="str">
        <x:v>replication</x:v>
      </x:c>
      <x:c r="E326" s="14" t="str">
        <x:v>ORF1a</x:v>
      </x:c>
      <x:c r="F326" s="14" t="str">
        <x:v>OR220025.1</x:v>
      </x:c>
      <x:c r="G326" s="14" t="str">
        <x:v>PQ423913.1</x:v>
      </x:c>
      <x:c r="H326" s="18" t="n">
        <x:v>0.0033969647201953</x:v>
      </x:c>
      <x:c r="I326" s="18" t="n">
        <x:v>0.1147132727625845</x:v>
      </x:c>
      <x:c r="J326" s="18" t="n">
        <x:v>0.0296126563072248</x:v>
      </x:c>
      <x:c r="K326" s="14" t="str">
        <x:v>estimable</x:v>
      </x:c>
    </x:row>
    <x:row r="327">
      <x:c r="A327" s="14" t="str">
        <x:v>D04</x:v>
      </x:c>
      <x:c r="B327" s="14" t="str">
        <x:v>Canine astrovirus</x:v>
      </x:c>
      <x:c r="C327" s="14" t="str">
        <x:v>Astroviridae</x:v>
      </x:c>
      <x:c r="D327" s="14" t="str">
        <x:v>replication</x:v>
      </x:c>
      <x:c r="E327" s="14" t="str">
        <x:v>ORF1a</x:v>
      </x:c>
      <x:c r="F327" s="14" t="str">
        <x:v>OR220025.1</x:v>
      </x:c>
      <x:c r="G327" s="14" t="str">
        <x:v>PQ423914.1</x:v>
      </x:c>
      <x:c r="H327" s="18" t="n">
        <x:v>0.0024254204984373</x:v>
      </x:c>
      <x:c r="I327" s="18" t="n">
        <x:v>0.1107505885352274</x:v>
      </x:c>
      <x:c r="J327" s="18" t="n">
        <x:v>0.0218998429761466</x:v>
      </x:c>
      <x:c r="K327" s="14" t="str">
        <x:v>estimable</x:v>
      </x:c>
    </x:row>
    <x:row r="328">
      <x:c r="A328" s="14" t="str">
        <x:v>D04</x:v>
      </x:c>
      <x:c r="B328" s="14" t="str">
        <x:v>Canine astrovirus</x:v>
      </x:c>
      <x:c r="C328" s="14" t="str">
        <x:v>Astroviridae</x:v>
      </x:c>
      <x:c r="D328" s="14" t="str">
        <x:v>replication</x:v>
      </x:c>
      <x:c r="E328" s="14" t="str">
        <x:v>ORF1a</x:v>
      </x:c>
      <x:c r="F328" s="14" t="str">
        <x:v>OR220025.1</x:v>
      </x:c>
      <x:c r="G328" s="14" t="str">
        <x:v>PQ423915.1</x:v>
      </x:c>
      <x:c r="H328" s="18" t="n">
        <x:v>0.0038835038225646</x:v>
      </x:c>
      <x:c r="I328" s="18" t="n">
        <x:v>0.1127790357137206</x:v>
      </x:c>
      <x:c r="J328" s="18" t="n">
        <x:v>0.0344346251764604</x:v>
      </x:c>
      <x:c r="K328" s="14" t="str">
        <x:v>estimable</x:v>
      </x:c>
    </x:row>
    <x:row r="329">
      <x:c r="A329" s="14" t="str">
        <x:v>D04</x:v>
      </x:c>
      <x:c r="B329" s="14" t="str">
        <x:v>Canine astrovirus</x:v>
      </x:c>
      <x:c r="C329" s="14" t="str">
        <x:v>Astroviridae</x:v>
      </x:c>
      <x:c r="D329" s="14" t="str">
        <x:v>replication</x:v>
      </x:c>
      <x:c r="E329" s="14" t="str">
        <x:v>ORF1a</x:v>
      </x:c>
      <x:c r="F329" s="14" t="str">
        <x:v>OR220025.1</x:v>
      </x:c>
      <x:c r="G329" s="14" t="str">
        <x:v>PQ423916.1</x:v>
      </x:c>
      <x:c r="H329" s="18" t="n">
        <x:v>0.0033966899950571</x:v>
      </x:c>
      <x:c r="I329" s="18" t="n">
        <x:v>0.1128127577064071</x:v>
      </x:c>
      <x:c r="J329" s="18" t="n">
        <x:v>0.0301090946105316</x:v>
      </x:c>
      <x:c r="K329" s="14" t="str">
        <x:v>estimable</x:v>
      </x:c>
    </x:row>
    <x:row r="330">
      <x:c r="A330" s="14" t="str">
        <x:v>D04</x:v>
      </x:c>
      <x:c r="B330" s="14" t="str">
        <x:v>Canine astrovirus</x:v>
      </x:c>
      <x:c r="C330" s="14" t="str">
        <x:v>Astroviridae</x:v>
      </x:c>
      <x:c r="D330" s="14" t="str">
        <x:v>replication</x:v>
      </x:c>
      <x:c r="E330" s="14" t="str">
        <x:v>ORF1a</x:v>
      </x:c>
      <x:c r="F330" s="14" t="str">
        <x:v>OR220025.1</x:v>
      </x:c>
      <x:c r="G330" s="14" t="str">
        <x:v>PQ423917.1</x:v>
      </x:c>
      <x:c r="H330" s="18" t="n">
        <x:v>0.0019395517516974</x:v>
      </x:c>
      <x:c r="I330" s="18" t="n">
        <x:v>0.1263483915993963</x:v>
      </x:c>
      <x:c r="J330" s="18" t="n">
        <x:v>0.0153508226511264</x:v>
      </x:c>
      <x:c r="K330" s="14" t="str">
        <x:v>estimable</x:v>
      </x:c>
    </x:row>
    <x:row r="331">
      <x:c r="A331" s="14" t="str">
        <x:v>D04</x:v>
      </x:c>
      <x:c r="B331" s="14" t="str">
        <x:v>Canine astrovirus</x:v>
      </x:c>
      <x:c r="C331" s="14" t="str">
        <x:v>Astroviridae</x:v>
      </x:c>
      <x:c r="D331" s="14" t="str">
        <x:v>replication</x:v>
      </x:c>
      <x:c r="E331" s="14" t="str">
        <x:v>ORF1a</x:v>
      </x:c>
      <x:c r="F331" s="14" t="str">
        <x:v>OR220025.1</x:v>
      </x:c>
      <x:c r="G331" s="14" t="str">
        <x:v>PQ423918.1</x:v>
      </x:c>
      <x:c r="H331" s="18" t="n">
        <x:v>0.0077834329176806</x:v>
      </x:c>
      <x:c r="I331" s="18" t="n">
        <x:v>0.3239200577823611</x:v>
      </x:c>
      <x:c r="J331" s="18" t="n">
        <x:v>0.0240288698729186</x:v>
      </x:c>
      <x:c r="K331" s="14" t="str">
        <x:v>estimable</x:v>
      </x:c>
    </x:row>
    <x:row r="332">
      <x:c r="A332" s="14" t="str">
        <x:v>D04</x:v>
      </x:c>
      <x:c r="B332" s="14" t="str">
        <x:v>Canine astrovirus</x:v>
      </x:c>
      <x:c r="C332" s="14" t="str">
        <x:v>Astroviridae</x:v>
      </x:c>
      <x:c r="D332" s="14" t="str">
        <x:v>replication</x:v>
      </x:c>
      <x:c r="E332" s="14" t="str">
        <x:v>ORF1a</x:v>
      </x:c>
      <x:c r="F332" s="14" t="str">
        <x:v>OR220025.1</x:v>
      </x:c>
      <x:c r="G332" s="14" t="str">
        <x:v>PQ423919.1</x:v>
      </x:c>
      <x:c r="H332" s="18" t="n">
        <x:v>0.0077809094705856</x:v>
      </x:c>
      <x:c r="I332" s="18" t="n">
        <x:v>0.2941649110186079</x:v>
      </x:c>
      <x:c r="J332" s="18" t="n">
        <x:v>0.0264508416168421</x:v>
      </x:c>
      <x:c r="K332" s="14" t="str">
        <x:v>estimable</x:v>
      </x:c>
    </x:row>
    <x:row r="333">
      <x:c r="A333" s="14" t="str">
        <x:v>D04</x:v>
      </x:c>
      <x:c r="B333" s="14" t="str">
        <x:v>Canine astrovirus</x:v>
      </x:c>
      <x:c r="C333" s="14" t="str">
        <x:v>Astroviridae</x:v>
      </x:c>
      <x:c r="D333" s="14" t="str">
        <x:v>replication</x:v>
      </x:c>
      <x:c r="E333" s="14" t="str">
        <x:v>ORF1a</x:v>
      </x:c>
      <x:c r="F333" s="14" t="str">
        <x:v>OR220025.1</x:v>
      </x:c>
      <x:c r="G333" s="14" t="str">
        <x:v>PQ423920.1</x:v>
      </x:c>
      <x:c r="H333" s="18" t="n">
        <x:v>0.0033969647201953</x:v>
      </x:c>
      <x:c r="I333" s="18" t="n">
        <x:v>0.1147132727625845</x:v>
      </x:c>
      <x:c r="J333" s="18" t="n">
        <x:v>0.0296126563072248</x:v>
      </x:c>
      <x:c r="K333" s="14" t="str">
        <x:v>estimable</x:v>
      </x:c>
    </x:row>
    <x:row r="334">
      <x:c r="A334" s="14" t="str">
        <x:v>D04</x:v>
      </x:c>
      <x:c r="B334" s="14" t="str">
        <x:v>Canine astrovirus</x:v>
      </x:c>
      <x:c r="C334" s="14" t="str">
        <x:v>Astroviridae</x:v>
      </x:c>
      <x:c r="D334" s="14" t="str">
        <x:v>replication</x:v>
      </x:c>
      <x:c r="E334" s="14" t="str">
        <x:v>ORF1a</x:v>
      </x:c>
      <x:c r="F334" s="14" t="str">
        <x:v>OR220026.1</x:v>
      </x:c>
      <x:c r="G334" s="14" t="str">
        <x:v>OR220028.1</x:v>
      </x:c>
      <x:c r="H334" s="18" t="n">
        <x:v>0.0036384288692105</x:v>
      </x:c>
      <x:c r="I334" s="18" t="n">
        <x:v>0.1296164039744747</x:v>
      </x:c>
      <x:c r="J334" s="18" t="n">
        <x:v>0.028070743807451</x:v>
      </x:c>
      <x:c r="K334" s="14" t="str">
        <x:v>estimable</x:v>
      </x:c>
    </x:row>
    <x:row r="335">
      <x:c r="A335" s="14" t="str">
        <x:v>D04</x:v>
      </x:c>
      <x:c r="B335" s="14" t="str">
        <x:v>Canine astrovirus</x:v>
      </x:c>
      <x:c r="C335" s="14" t="str">
        <x:v>Astroviridae</x:v>
      </x:c>
      <x:c r="D335" s="14" t="str">
        <x:v>replication</x:v>
      </x:c>
      <x:c r="E335" s="14" t="str">
        <x:v>ORF1a</x:v>
      </x:c>
      <x:c r="F335" s="14" t="str">
        <x:v>OR220026.1</x:v>
      </x:c>
      <x:c r="G335" s="14" t="str">
        <x:v>OR220029.1</x:v>
      </x:c>
      <x:c r="H335" s="18" t="n">
        <x:v>0.0051004082576651</x:v>
      </x:c>
      <x:c r="I335" s="18" t="n">
        <x:v>0.1215957890215256</x:v>
      </x:c>
      <x:c r="J335" s="18" t="n">
        <x:v>0.0419455994217219</x:v>
      </x:c>
      <x:c r="K335" s="14" t="str">
        <x:v>estimable</x:v>
      </x:c>
    </x:row>
    <x:row r="336">
      <x:c r="A336" s="14" t="str">
        <x:v>D04</x:v>
      </x:c>
      <x:c r="B336" s="14" t="str">
        <x:v>Canine astrovirus</x:v>
      </x:c>
      <x:c r="C336" s="14" t="str">
        <x:v>Astroviridae</x:v>
      </x:c>
      <x:c r="D336" s="14" t="str">
        <x:v>replication</x:v>
      </x:c>
      <x:c r="E336" s="14" t="str">
        <x:v>ORF1a</x:v>
      </x:c>
      <x:c r="F336" s="14" t="str">
        <x:v>OR220026.1</x:v>
      </x:c>
      <x:c r="G336" s="14" t="str">
        <x:v>OR220030.1</x:v>
      </x:c>
      <x:c r="H336" s="18" t="n">
        <x:v>0.006077336551134</x:v>
      </x:c>
      <x:c r="I336" s="18" t="n">
        <x:v>0.1137115176218081</x:v>
      </x:c>
      <x:c r="J336" s="18" t="n">
        <x:v>0.0534452153857149</x:v>
      </x:c>
      <x:c r="K336" s="14" t="str">
        <x:v>estimable</x:v>
      </x:c>
    </x:row>
    <x:row r="337">
      <x:c r="A337" s="14" t="str">
        <x:v>D04</x:v>
      </x:c>
      <x:c r="B337" s="14" t="str">
        <x:v>Canine astrovirus</x:v>
      </x:c>
      <x:c r="C337" s="14" t="str">
        <x:v>Astroviridae</x:v>
      </x:c>
      <x:c r="D337" s="14" t="str">
        <x:v>replication</x:v>
      </x:c>
      <x:c r="E337" s="14" t="str">
        <x:v>ORF1a</x:v>
      </x:c>
      <x:c r="F337" s="14" t="str">
        <x:v>OR220026.1</x:v>
      </x:c>
      <x:c r="G337" s="14" t="str">
        <x:v>PP980344.1</x:v>
      </x:c>
      <x:c r="H337" s="18" t="n">
        <x:v>0.0041258901883285</x:v>
      </x:c>
      <x:c r="I337" s="18" t="n">
        <x:v>0.1119140786328687</x:v>
      </x:c>
      <x:c r="J337" s="18" t="n">
        <x:v>0.0368665876423234</x:v>
      </x:c>
      <x:c r="K337" s="14" t="str">
        <x:v>estimable</x:v>
      </x:c>
    </x:row>
    <x:row r="338">
      <x:c r="A338" s="14" t="str">
        <x:v>D04</x:v>
      </x:c>
      <x:c r="B338" s="14" t="str">
        <x:v>Canine astrovirus</x:v>
      </x:c>
      <x:c r="C338" s="14" t="str">
        <x:v>Astroviridae</x:v>
      </x:c>
      <x:c r="D338" s="14" t="str">
        <x:v>replication</x:v>
      </x:c>
      <x:c r="E338" s="14" t="str">
        <x:v>ORF1a</x:v>
      </x:c>
      <x:c r="F338" s="14" t="str">
        <x:v>OR220026.1</x:v>
      </x:c>
      <x:c r="G338" s="14" t="str">
        <x:v>PP980350.1</x:v>
      </x:c>
      <x:c r="H338" s="18" t="n">
        <x:v>0.004612411365096</x:v>
      </x:c>
      <x:c r="I338" s="18" t="n">
        <x:v>0.215345696274397</x:v>
      </x:c>
      <x:c r="J338" s="18" t="n">
        <x:v>0.0214186373115106</x:v>
      </x:c>
      <x:c r="K338" s="14" t="str">
        <x:v>estimable</x:v>
      </x:c>
    </x:row>
    <x:row r="339">
      <x:c r="A339" s="14" t="str">
        <x:v>D04</x:v>
      </x:c>
      <x:c r="B339" s="14" t="str">
        <x:v>Canine astrovirus</x:v>
      </x:c>
      <x:c r="C339" s="14" t="str">
        <x:v>Astroviridae</x:v>
      </x:c>
      <x:c r="D339" s="14" t="str">
        <x:v>replication</x:v>
      </x:c>
      <x:c r="E339" s="14" t="str">
        <x:v>ORF1a</x:v>
      </x:c>
      <x:c r="F339" s="14" t="str">
        <x:v>OR220026.1</x:v>
      </x:c>
      <x:c r="G339" s="14" t="str">
        <x:v>PQ423910.1</x:v>
      </x:c>
      <x:c r="H339" s="18" t="n">
        <x:v>0.1176982284406723</x:v>
      </x:c>
      <x:c r="I339" s="18"/>
      <x:c r="J339" s="18"/>
      <x:c r="K339" s="14" t="str">
        <x:v>unavailable</x:v>
      </x:c>
    </x:row>
    <x:row r="340">
      <x:c r="A340" s="14" t="str">
        <x:v>D04</x:v>
      </x:c>
      <x:c r="B340" s="14" t="str">
        <x:v>Canine astrovirus</x:v>
      </x:c>
      <x:c r="C340" s="14" t="str">
        <x:v>Astroviridae</x:v>
      </x:c>
      <x:c r="D340" s="14" t="str">
        <x:v>replication</x:v>
      </x:c>
      <x:c r="E340" s="14" t="str">
        <x:v>ORF1a</x:v>
      </x:c>
      <x:c r="F340" s="14" t="str">
        <x:v>OR220026.1</x:v>
      </x:c>
      <x:c r="G340" s="14" t="str">
        <x:v>PQ423911.1</x:v>
      </x:c>
      <x:c r="H340" s="18" t="n">
        <x:v>0.0051020604920643</x:v>
      </x:c>
      <x:c r="I340" s="18" t="n">
        <x:v>0.1656983707734518</x:v>
      </x:c>
      <x:c r="J340" s="18" t="n">
        <x:v>0.0307912532166058</x:v>
      </x:c>
      <x:c r="K340" s="14" t="str">
        <x:v>estimable</x:v>
      </x:c>
    </x:row>
    <x:row r="341">
      <x:c r="A341" s="14" t="str">
        <x:v>D04</x:v>
      </x:c>
      <x:c r="B341" s="14" t="str">
        <x:v>Canine astrovirus</x:v>
      </x:c>
      <x:c r="C341" s="14" t="str">
        <x:v>Astroviridae</x:v>
      </x:c>
      <x:c r="D341" s="14" t="str">
        <x:v>replication</x:v>
      </x:c>
      <x:c r="E341" s="14" t="str">
        <x:v>ORF1a</x:v>
      </x:c>
      <x:c r="F341" s="14" t="str">
        <x:v>OR220026.1</x:v>
      </x:c>
      <x:c r="G341" s="14" t="str">
        <x:v>PQ423912.1</x:v>
      </x:c>
      <x:c r="H341" s="18" t="n">
        <x:v>0.0051020604920643</x:v>
      </x:c>
      <x:c r="I341" s="18" t="n">
        <x:v>0.1656983707734518</x:v>
      </x:c>
      <x:c r="J341" s="18" t="n">
        <x:v>0.0307912532166058</x:v>
      </x:c>
      <x:c r="K341" s="14" t="str">
        <x:v>estimable</x:v>
      </x:c>
    </x:row>
    <x:row r="342">
      <x:c r="A342" s="14" t="str">
        <x:v>D04</x:v>
      </x:c>
      <x:c r="B342" s="14" t="str">
        <x:v>Canine astrovirus</x:v>
      </x:c>
      <x:c r="C342" s="14" t="str">
        <x:v>Astroviridae</x:v>
      </x:c>
      <x:c r="D342" s="14" t="str">
        <x:v>replication</x:v>
      </x:c>
      <x:c r="E342" s="14" t="str">
        <x:v>ORF1a</x:v>
      </x:c>
      <x:c r="F342" s="14" t="str">
        <x:v>OR220026.1</x:v>
      </x:c>
      <x:c r="G342" s="14" t="str">
        <x:v>PQ423913.1</x:v>
      </x:c>
      <x:c r="H342" s="18" t="n">
        <x:v>0.0055911449279302</x:v>
      </x:c>
      <x:c r="I342" s="18" t="n">
        <x:v>0.0907529887377802</x:v>
      </x:c>
      <x:c r="J342" s="18" t="n">
        <x:v>0.0616083834339069</x:v>
      </x:c>
      <x:c r="K342" s="14" t="str">
        <x:v>estimable</x:v>
      </x:c>
    </x:row>
    <x:row r="343">
      <x:c r="A343" s="14" t="str">
        <x:v>D04</x:v>
      </x:c>
      <x:c r="B343" s="14" t="str">
        <x:v>Canine astrovirus</x:v>
      </x:c>
      <x:c r="C343" s="14" t="str">
        <x:v>Astroviridae</x:v>
      </x:c>
      <x:c r="D343" s="14" t="str">
        <x:v>replication</x:v>
      </x:c>
      <x:c r="E343" s="14" t="str">
        <x:v>ORF1a</x:v>
      </x:c>
      <x:c r="F343" s="14" t="str">
        <x:v>OR220026.1</x:v>
      </x:c>
      <x:c r="G343" s="14" t="str">
        <x:v>PQ423914.1</x:v>
      </x:c>
      <x:c r="H343" s="18" t="n">
        <x:v>0.0046168945406818</x:v>
      </x:c>
      <x:c r="I343" s="18" t="n">
        <x:v>0.0813734384105279</x:v>
      </x:c>
      <x:c r="J343" s="18" t="n">
        <x:v>0.0567371200094766</x:v>
      </x:c>
      <x:c r="K343" s="14" t="str">
        <x:v>estimable</x:v>
      </x:c>
    </x:row>
    <x:row r="344">
      <x:c r="A344" s="14" t="str">
        <x:v>D04</x:v>
      </x:c>
      <x:c r="B344" s="14" t="str">
        <x:v>Canine astrovirus</x:v>
      </x:c>
      <x:c r="C344" s="14" t="str">
        <x:v>Astroviridae</x:v>
      </x:c>
      <x:c r="D344" s="14" t="str">
        <x:v>replication</x:v>
      </x:c>
      <x:c r="E344" s="14" t="str">
        <x:v>ORF1a</x:v>
      </x:c>
      <x:c r="F344" s="14" t="str">
        <x:v>OR220026.1</x:v>
      </x:c>
      <x:c r="G344" s="14" t="str">
        <x:v>PQ423915.1</x:v>
      </x:c>
      <x:c r="H344" s="18" t="n">
        <x:v>0.0060793070149715</x:v>
      </x:c>
      <x:c r="I344" s="18" t="n">
        <x:v>0.0832971957433981</x:v>
      </x:c>
      <x:c r="J344" s="18" t="n">
        <x:v>0.0729833334809873</x:v>
      </x:c>
      <x:c r="K344" s="14" t="str">
        <x:v>estimable</x:v>
      </x:c>
    </x:row>
    <x:row r="345">
      <x:c r="A345" s="14" t="str">
        <x:v>D04</x:v>
      </x:c>
      <x:c r="B345" s="14" t="str">
        <x:v>Canine astrovirus</x:v>
      </x:c>
      <x:c r="C345" s="14" t="str">
        <x:v>Astroviridae</x:v>
      </x:c>
      <x:c r="D345" s="14" t="str">
        <x:v>replication</x:v>
      </x:c>
      <x:c r="E345" s="14" t="str">
        <x:v>ORF1a</x:v>
      </x:c>
      <x:c r="F345" s="14" t="str">
        <x:v>OR220026.1</x:v>
      </x:c>
      <x:c r="G345" s="14" t="str">
        <x:v>PQ423916.1</x:v>
      </x:c>
      <x:c r="H345" s="18" t="n">
        <x:v>0.0055906919059961</x:v>
      </x:c>
      <x:c r="I345" s="18" t="n">
        <x:v>0.0833215732613412</x:v>
      </x:c>
      <x:c r="J345" s="18" t="n">
        <x:v>0.067097771767472</x:v>
      </x:c>
      <x:c r="K345" s="14" t="str">
        <x:v>estimable</x:v>
      </x:c>
    </x:row>
    <x:row r="346">
      <x:c r="A346" s="14" t="str">
        <x:v>D04</x:v>
      </x:c>
      <x:c r="B346" s="14" t="str">
        <x:v>Canine astrovirus</x:v>
      </x:c>
      <x:c r="C346" s="14" t="str">
        <x:v>Astroviridae</x:v>
      </x:c>
      <x:c r="D346" s="14" t="str">
        <x:v>replication</x:v>
      </x:c>
      <x:c r="E346" s="14" t="str">
        <x:v>ORF1a</x:v>
      </x:c>
      <x:c r="F346" s="14" t="str">
        <x:v>OR220026.1</x:v>
      </x:c>
      <x:c r="G346" s="14" t="str">
        <x:v>PQ423917.1</x:v>
      </x:c>
      <x:c r="H346" s="18" t="n">
        <x:v>0.0041292307364816</x:v>
      </x:c>
      <x:c r="I346" s="18" t="n">
        <x:v>0.0925740621691923</x:v>
      </x:c>
      <x:c r="J346" s="18" t="n">
        <x:v>0.0446046186126621</x:v>
      </x:c>
      <x:c r="K346" s="14" t="str">
        <x:v>estimable</x:v>
      </x:c>
    </x:row>
    <x:row r="347">
      <x:c r="A347" s="14" t="str">
        <x:v>D04</x:v>
      </x:c>
      <x:c r="B347" s="14" t="str">
        <x:v>Canine astrovirus</x:v>
      </x:c>
      <x:c r="C347" s="14" t="str">
        <x:v>Astroviridae</x:v>
      </x:c>
      <x:c r="D347" s="14" t="str">
        <x:v>replication</x:v>
      </x:c>
      <x:c r="E347" s="14" t="str">
        <x:v>ORF1a</x:v>
      </x:c>
      <x:c r="F347" s="14" t="str">
        <x:v>OR220026.1</x:v>
      </x:c>
      <x:c r="G347" s="14" t="str">
        <x:v>PQ423918.1</x:v>
      </x:c>
      <x:c r="H347" s="18" t="n">
        <x:v>0.0087656220578915</x:v>
      </x:c>
      <x:c r="I347" s="18" t="n">
        <x:v>0.346747635592684</x:v>
      </x:c>
      <x:c r="J347" s="18" t="n">
        <x:v>0.0252795438472384</x:v>
      </x:c>
      <x:c r="K347" s="14" t="str">
        <x:v>estimable</x:v>
      </x:c>
    </x:row>
    <x:row r="348">
      <x:c r="A348" s="14" t="str">
        <x:v>D04</x:v>
      </x:c>
      <x:c r="B348" s="14" t="str">
        <x:v>Canine astrovirus</x:v>
      </x:c>
      <x:c r="C348" s="14" t="str">
        <x:v>Astroviridae</x:v>
      </x:c>
      <x:c r="D348" s="14" t="str">
        <x:v>replication</x:v>
      </x:c>
      <x:c r="E348" s="14" t="str">
        <x:v>ORF1a</x:v>
      </x:c>
      <x:c r="F348" s="14" t="str">
        <x:v>OR220026.1</x:v>
      </x:c>
      <x:c r="G348" s="14" t="str">
        <x:v>PQ423919.1</x:v>
      </x:c>
      <x:c r="H348" s="18" t="n">
        <x:v>0.0104786043713055</x:v>
      </x:c>
      <x:c r="I348" s="18" t="n">
        <x:v>0.2899814945751614</x:v>
      </x:c>
      <x:c r="J348" s="18" t="n">
        <x:v>0.0361354243885708</x:v>
      </x:c>
      <x:c r="K348" s="14" t="str">
        <x:v>estimable</x:v>
      </x:c>
    </x:row>
    <x:row r="349">
      <x:c r="A349" s="14" t="str">
        <x:v>D04</x:v>
      </x:c>
      <x:c r="B349" s="14" t="str">
        <x:v>Canine astrovirus</x:v>
      </x:c>
      <x:c r="C349" s="14" t="str">
        <x:v>Astroviridae</x:v>
      </x:c>
      <x:c r="D349" s="14" t="str">
        <x:v>replication</x:v>
      </x:c>
      <x:c r="E349" s="14" t="str">
        <x:v>ORF1a</x:v>
      </x:c>
      <x:c r="F349" s="14" t="str">
        <x:v>OR220026.1</x:v>
      </x:c>
      <x:c r="G349" s="14" t="str">
        <x:v>PQ423920.1</x:v>
      </x:c>
      <x:c r="H349" s="18" t="n">
        <x:v>0.0055911449279302</x:v>
      </x:c>
      <x:c r="I349" s="18" t="n">
        <x:v>0.0907529887377802</x:v>
      </x:c>
      <x:c r="J349" s="18" t="n">
        <x:v>0.0616083834339069</x:v>
      </x:c>
      <x:c r="K349" s="14" t="str">
        <x:v>estimable</x:v>
      </x:c>
    </x:row>
    <x:row r="350">
      <x:c r="A350" s="14" t="str">
        <x:v>D04</x:v>
      </x:c>
      <x:c r="B350" s="14" t="str">
        <x:v>Canine astrovirus</x:v>
      </x:c>
      <x:c r="C350" s="14" t="str">
        <x:v>Astroviridae</x:v>
      </x:c>
      <x:c r="D350" s="14" t="str">
        <x:v>replication</x:v>
      </x:c>
      <x:c r="E350" s="14" t="str">
        <x:v>ORF1a</x:v>
      </x:c>
      <x:c r="F350" s="14" t="str">
        <x:v>OR220028.1</x:v>
      </x:c>
      <x:c r="G350" s="14" t="str">
        <x:v>OR220029.1</x:v>
      </x:c>
      <x:c r="H350" s="18" t="n">
        <x:v>0.0014525504863143</x:v>
      </x:c>
      <x:c r="I350" s="18" t="n">
        <x:v>0.1530085918556635</x:v>
      </x:c>
      <x:c r="J350" s="18" t="n">
        <x:v>0.0094932609254029</x:v>
      </x:c>
      <x:c r="K350" s="14" t="str">
        <x:v>estimable</x:v>
      </x:c>
    </x:row>
    <x:row r="351">
      <x:c r="A351" s="14" t="str">
        <x:v>D04</x:v>
      </x:c>
      <x:c r="B351" s="14" t="str">
        <x:v>Canine astrovirus</x:v>
      </x:c>
      <x:c r="C351" s="14" t="str">
        <x:v>Astroviridae</x:v>
      </x:c>
      <x:c r="D351" s="14" t="str">
        <x:v>replication</x:v>
      </x:c>
      <x:c r="E351" s="14" t="str">
        <x:v>ORF1a</x:v>
      </x:c>
      <x:c r="F351" s="14" t="str">
        <x:v>OR220028.1</x:v>
      </x:c>
      <x:c r="G351" s="14" t="str">
        <x:v>OR220030.1</x:v>
      </x:c>
      <x:c r="H351" s="18" t="n">
        <x:v>0.0024230697112118</x:v>
      </x:c>
      <x:c r="I351" s="18" t="n">
        <x:v>0.1366995136563811</x:v>
      </x:c>
      <x:c r="J351" s="18" t="n">
        <x:v>0.0177255181558487</x:v>
      </x:c>
      <x:c r="K351" s="14" t="str">
        <x:v>estimable</x:v>
      </x:c>
    </x:row>
    <x:row r="352">
      <x:c r="A352" s="14" t="str">
        <x:v>D04</x:v>
      </x:c>
      <x:c r="B352" s="14" t="str">
        <x:v>Canine astrovirus</x:v>
      </x:c>
      <x:c r="C352" s="14" t="str">
        <x:v>Astroviridae</x:v>
      </x:c>
      <x:c r="D352" s="14" t="str">
        <x:v>replication</x:v>
      </x:c>
      <x:c r="E352" s="14" t="str">
        <x:v>ORF1a</x:v>
      </x:c>
      <x:c r="F352" s="14" t="str">
        <x:v>OR220028.1</x:v>
      </x:c>
      <x:c r="G352" s="14" t="str">
        <x:v>PP980344.1</x:v>
      </x:c>
      <x:c r="H352" s="18" t="n">
        <x:v>0.0014524332789073</x:v>
      </x:c>
      <x:c r="I352" s="18" t="n">
        <x:v>0.1054994111438415</x:v>
      </x:c>
      <x:c r="J352" s="18" t="n">
        <x:v>0.0137672169271833</x:v>
      </x:c>
      <x:c r="K352" s="14" t="str">
        <x:v>estimable</x:v>
      </x:c>
    </x:row>
    <x:row r="353">
      <x:c r="A353" s="14" t="str">
        <x:v>D04</x:v>
      </x:c>
      <x:c r="B353" s="14" t="str">
        <x:v>Canine astrovirus</x:v>
      </x:c>
      <x:c r="C353" s="14" t="str">
        <x:v>Astroviridae</x:v>
      </x:c>
      <x:c r="D353" s="14" t="str">
        <x:v>replication</x:v>
      </x:c>
      <x:c r="E353" s="14" t="str">
        <x:v>ORF1a</x:v>
      </x:c>
      <x:c r="F353" s="14" t="str">
        <x:v>OR220028.1</x:v>
      </x:c>
      <x:c r="G353" s="14" t="str">
        <x:v>PP980350.1</x:v>
      </x:c>
      <x:c r="H353" s="18" t="n">
        <x:v>0.0019370470815965</x:v>
      </x:c>
      <x:c r="I353" s="18" t="n">
        <x:v>0.2420800441972884</x:v>
      </x:c>
      <x:c r="J353" s="18" t="n">
        <x:v>0.0080016801385655</x:v>
      </x:c>
      <x:c r="K353" s="14" t="str">
        <x:v>estimable</x:v>
      </x:c>
    </x:row>
    <x:row r="354">
      <x:c r="A354" s="14" t="str">
        <x:v>D04</x:v>
      </x:c>
      <x:c r="B354" s="14" t="str">
        <x:v>Canine astrovirus</x:v>
      </x:c>
      <x:c r="C354" s="14" t="str">
        <x:v>Astroviridae</x:v>
      </x:c>
      <x:c r="D354" s="14" t="str">
        <x:v>replication</x:v>
      </x:c>
      <x:c r="E354" s="14" t="str">
        <x:v>ORF1a</x:v>
      </x:c>
      <x:c r="F354" s="14" t="str">
        <x:v>OR220028.1</x:v>
      </x:c>
      <x:c r="G354" s="14" t="str">
        <x:v>PQ423910.1</x:v>
      </x:c>
      <x:c r="H354" s="18" t="n">
        <x:v>0.1160845004247276</x:v>
      </x:c>
      <x:c r="I354" s="18"/>
      <x:c r="J354" s="18"/>
      <x:c r="K354" s="14" t="str">
        <x:v>unavailable</x:v>
      </x:c>
    </x:row>
    <x:row r="355">
      <x:c r="A355" s="14" t="str">
        <x:v>D04</x:v>
      </x:c>
      <x:c r="B355" s="14" t="str">
        <x:v>Canine astrovirus</x:v>
      </x:c>
      <x:c r="C355" s="14" t="str">
        <x:v>Astroviridae</x:v>
      </x:c>
      <x:c r="D355" s="14" t="str">
        <x:v>replication</x:v>
      </x:c>
      <x:c r="E355" s="14" t="str">
        <x:v>ORF1a</x:v>
      </x:c>
      <x:c r="F355" s="14" t="str">
        <x:v>OR220028.1</x:v>
      </x:c>
      <x:c r="G355" s="14" t="str">
        <x:v>PQ423911.1</x:v>
      </x:c>
      <x:c r="H355" s="18" t="n">
        <x:v>0.0024232654360848</x:v>
      </x:c>
      <x:c r="I355" s="18" t="n">
        <x:v>0.201326134835476</x:v>
      </x:c>
      <x:c r="J355" s="18" t="n">
        <x:v>0.0120365169582434</x:v>
      </x:c>
      <x:c r="K355" s="14" t="str">
        <x:v>estimable</x:v>
      </x:c>
    </x:row>
    <x:row r="356">
      <x:c r="A356" s="14" t="str">
        <x:v>D04</x:v>
      </x:c>
      <x:c r="B356" s="14" t="str">
        <x:v>Canine astrovirus</x:v>
      </x:c>
      <x:c r="C356" s="14" t="str">
        <x:v>Astroviridae</x:v>
      </x:c>
      <x:c r="D356" s="14" t="str">
        <x:v>replication</x:v>
      </x:c>
      <x:c r="E356" s="14" t="str">
        <x:v>ORF1a</x:v>
      </x:c>
      <x:c r="F356" s="14" t="str">
        <x:v>OR220028.1</x:v>
      </x:c>
      <x:c r="G356" s="14" t="str">
        <x:v>PQ423912.1</x:v>
      </x:c>
      <x:c r="H356" s="18" t="n">
        <x:v>0.0024232654360848</x:v>
      </x:c>
      <x:c r="I356" s="18" t="n">
        <x:v>0.201326134835476</x:v>
      </x:c>
      <x:c r="J356" s="18" t="n">
        <x:v>0.0120365169582434</x:v>
      </x:c>
      <x:c r="K356" s="14" t="str">
        <x:v>estimable</x:v>
      </x:c>
    </x:row>
    <x:row r="357">
      <x:c r="A357" s="14" t="str">
        <x:v>D04</x:v>
      </x:c>
      <x:c r="B357" s="14" t="str">
        <x:v>Canine astrovirus</x:v>
      </x:c>
      <x:c r="C357" s="14" t="str">
        <x:v>Astroviridae</x:v>
      </x:c>
      <x:c r="D357" s="14" t="str">
        <x:v>replication</x:v>
      </x:c>
      <x:c r="E357" s="14" t="str">
        <x:v>ORF1a</x:v>
      </x:c>
      <x:c r="F357" s="14" t="str">
        <x:v>OR220028.1</x:v>
      </x:c>
      <x:c r="G357" s="14" t="str">
        <x:v>PQ423913.1</x:v>
      </x:c>
      <x:c r="H357" s="18" t="n">
        <x:v>0.0029095647902432</x:v>
      </x:c>
      <x:c r="I357" s="18" t="n">
        <x:v>0.1365331520623061</x:v>
      </x:c>
      <x:c r="J357" s="18" t="n">
        <x:v>0.0213103172840799</x:v>
      </x:c>
      <x:c r="K357" s="14" t="str">
        <x:v>estimable</x:v>
      </x:c>
    </x:row>
    <x:row r="358">
      <x:c r="A358" s="14" t="str">
        <x:v>D04</x:v>
      </x:c>
      <x:c r="B358" s="14" t="str">
        <x:v>Canine astrovirus</x:v>
      </x:c>
      <x:c r="C358" s="14" t="str">
        <x:v>Astroviridae</x:v>
      </x:c>
      <x:c r="D358" s="14" t="str">
        <x:v>replication</x:v>
      </x:c>
      <x:c r="E358" s="14" t="str">
        <x:v>ORF1a</x:v>
      </x:c>
      <x:c r="F358" s="14" t="str">
        <x:v>OR220028.1</x:v>
      </x:c>
      <x:c r="G358" s="14" t="str">
        <x:v>PQ423914.1</x:v>
      </x:c>
      <x:c r="H358" s="18" t="n">
        <x:v>0.0019389249771256</x:v>
      </x:c>
      <x:c r="I358" s="18" t="n">
        <x:v>0.1404086565661097</x:v>
      </x:c>
      <x:c r="J358" s="18" t="n">
        <x:v>0.0138091555360242</x:v>
      </x:c>
      <x:c r="K358" s="14" t="str">
        <x:v>estimable</x:v>
      </x:c>
    </x:row>
    <x:row r="359">
      <x:c r="A359" s="14" t="str">
        <x:v>D04</x:v>
      </x:c>
      <x:c r="B359" s="14" t="str">
        <x:v>Canine astrovirus</x:v>
      </x:c>
      <x:c r="C359" s="14" t="str">
        <x:v>Astroviridae</x:v>
      </x:c>
      <x:c r="D359" s="14" t="str">
        <x:v>replication</x:v>
      </x:c>
      <x:c r="E359" s="14" t="str">
        <x:v>ORF1a</x:v>
      </x:c>
      <x:c r="F359" s="14" t="str">
        <x:v>OR220028.1</x:v>
      </x:c>
      <x:c r="G359" s="14" t="str">
        <x:v>PQ423915.1</x:v>
      </x:c>
      <x:c r="H359" s="18" t="n">
        <x:v>0.0033955915387224</x:v>
      </x:c>
      <x:c r="I359" s="18" t="n">
        <x:v>0.1425472170307336</x:v>
      </x:c>
      <x:c r="J359" s="18" t="n">
        <x:v>0.0238208195814187</x:v>
      </x:c>
      <x:c r="K359" s="14" t="str">
        <x:v>estimable</x:v>
      </x:c>
    </x:row>
    <x:row r="360">
      <x:c r="A360" s="14" t="str">
        <x:v>D04</x:v>
      </x:c>
      <x:c r="B360" s="14" t="str">
        <x:v>Canine astrovirus</x:v>
      </x:c>
      <x:c r="C360" s="14" t="str">
        <x:v>Astroviridae</x:v>
      </x:c>
      <x:c r="D360" s="14" t="str">
        <x:v>replication</x:v>
      </x:c>
      <x:c r="E360" s="14" t="str">
        <x:v>ORF1a</x:v>
      </x:c>
      <x:c r="F360" s="14" t="str">
        <x:v>OR220028.1</x:v>
      </x:c>
      <x:c r="G360" s="14" t="str">
        <x:v>PQ423916.1</x:v>
      </x:c>
      <x:c r="H360" s="18" t="n">
        <x:v>0.002909329654306</x:v>
      </x:c>
      <x:c r="I360" s="18" t="n">
        <x:v>0.1425907794215838</x:v>
      </x:c>
      <x:c r="J360" s="18" t="n">
        <x:v>0.0204033505259435</x:v>
      </x:c>
      <x:c r="K360" s="14" t="str">
        <x:v>estimable</x:v>
      </x:c>
    </x:row>
    <x:row r="361">
      <x:c r="A361" s="14" t="str">
        <x:v>D04</x:v>
      </x:c>
      <x:c r="B361" s="14" t="str">
        <x:v>Canine astrovirus</x:v>
      </x:c>
      <x:c r="C361" s="14" t="str">
        <x:v>Astroviridae</x:v>
      </x:c>
      <x:c r="D361" s="14" t="str">
        <x:v>replication</x:v>
      </x:c>
      <x:c r="E361" s="14" t="str">
        <x:v>ORF1a</x:v>
      </x:c>
      <x:c r="F361" s="14" t="str">
        <x:v>OR220028.1</x:v>
      </x:c>
      <x:c r="G361" s="14" t="str">
        <x:v>PQ423917.1</x:v>
      </x:c>
      <x:c r="H361" s="18" t="n">
        <x:v>0.0014536062048444</x:v>
      </x:c>
      <x:c r="I361" s="18" t="n">
        <x:v>0.1505492294704497</x:v>
      </x:c>
      <x:c r="J361" s="18" t="n">
        <x:v>0.0096553546634378</x:v>
      </x:c>
      <x:c r="K361" s="14" t="str">
        <x:v>estimable</x:v>
      </x:c>
    </x:row>
    <x:row r="362">
      <x:c r="A362" s="14" t="str">
        <x:v>D04</x:v>
      </x:c>
      <x:c r="B362" s="14" t="str">
        <x:v>Canine astrovirus</x:v>
      </x:c>
      <x:c r="C362" s="14" t="str">
        <x:v>Astroviridae</x:v>
      </x:c>
      <x:c r="D362" s="14" t="str">
        <x:v>replication</x:v>
      </x:c>
      <x:c r="E362" s="14" t="str">
        <x:v>ORF1a</x:v>
      </x:c>
      <x:c r="F362" s="14" t="str">
        <x:v>OR220028.1</x:v>
      </x:c>
      <x:c r="G362" s="14" t="str">
        <x:v>PQ423918.1</x:v>
      </x:c>
      <x:c r="H362" s="18" t="n">
        <x:v>0.0072916397071763</x:v>
      </x:c>
      <x:c r="I362" s="18" t="n">
        <x:v>0.3532950269202763</x:v>
      </x:c>
      <x:c r="J362" s="18" t="n">
        <x:v>0.0206389537116858</x:v>
      </x:c>
      <x:c r="K362" s="14" t="str">
        <x:v>estimable</x:v>
      </x:c>
    </x:row>
    <x:row r="363">
      <x:c r="A363" s="14" t="str">
        <x:v>D04</x:v>
      </x:c>
      <x:c r="B363" s="14" t="str">
        <x:v>Canine astrovirus</x:v>
      </x:c>
      <x:c r="C363" s="14" t="str">
        <x:v>Astroviridae</x:v>
      </x:c>
      <x:c r="D363" s="14" t="str">
        <x:v>replication</x:v>
      </x:c>
      <x:c r="E363" s="14" t="str">
        <x:v>ORF1a</x:v>
      </x:c>
      <x:c r="F363" s="14" t="str">
        <x:v>OR220028.1</x:v>
      </x:c>
      <x:c r="G363" s="14" t="str">
        <x:v>PQ423919.1</x:v>
      </x:c>
      <x:c r="H363" s="18" t="n">
        <x:v>0.007777757461769</x:v>
      </x:c>
      <x:c r="I363" s="18" t="n">
        <x:v>0.289737899173055</x:v>
      </x:c>
      <x:c r="J363" s="18" t="n">
        <x:v>0.0268441149189239</x:v>
      </x:c>
      <x:c r="K363" s="14" t="str">
        <x:v>estimable</x:v>
      </x:c>
    </x:row>
    <x:row r="364">
      <x:c r="A364" s="14" t="str">
        <x:v>D04</x:v>
      </x:c>
      <x:c r="B364" s="14" t="str">
        <x:v>Canine astrovirus</x:v>
      </x:c>
      <x:c r="C364" s="14" t="str">
        <x:v>Astroviridae</x:v>
      </x:c>
      <x:c r="D364" s="14" t="str">
        <x:v>replication</x:v>
      </x:c>
      <x:c r="E364" s="14" t="str">
        <x:v>ORF1a</x:v>
      </x:c>
      <x:c r="F364" s="14" t="str">
        <x:v>OR220028.1</x:v>
      </x:c>
      <x:c r="G364" s="14" t="str">
        <x:v>PQ423920.1</x:v>
      </x:c>
      <x:c r="H364" s="18" t="n">
        <x:v>0.0029095647902432</x:v>
      </x:c>
      <x:c r="I364" s="18" t="n">
        <x:v>0.1365331520623061</x:v>
      </x:c>
      <x:c r="J364" s="18" t="n">
        <x:v>0.0213103172840799</x:v>
      </x:c>
      <x:c r="K364" s="14" t="str">
        <x:v>estimable</x:v>
      </x:c>
    </x:row>
    <x:row r="365">
      <x:c r="A365" s="14" t="str">
        <x:v>D04</x:v>
      </x:c>
      <x:c r="B365" s="14" t="str">
        <x:v>Canine astrovirus</x:v>
      </x:c>
      <x:c r="C365" s="14" t="str">
        <x:v>Astroviridae</x:v>
      </x:c>
      <x:c r="D365" s="14" t="str">
        <x:v>replication</x:v>
      </x:c>
      <x:c r="E365" s="14" t="str">
        <x:v>ORF1a</x:v>
      </x:c>
      <x:c r="F365" s="14" t="str">
        <x:v>OR220029.1</x:v>
      </x:c>
      <x:c r="G365" s="14" t="str">
        <x:v>OR220030.1</x:v>
      </x:c>
      <x:c r="H365" s="18" t="n">
        <x:v>0.0029095647902432</x:v>
      </x:c>
      <x:c r="I365" s="18" t="n">
        <x:v>0.0428076233515775</x:v>
      </x:c>
      <x:c r="J365" s="18" t="n">
        <x:v>0.0679683795184593</x:v>
      </x:c>
      <x:c r="K365" s="14" t="str">
        <x:v>estimable</x:v>
      </x:c>
    </x:row>
    <x:row r="366">
      <x:c r="A366" s="14" t="str">
        <x:v>D04</x:v>
      </x:c>
      <x:c r="B366" s="14" t="str">
        <x:v>Canine astrovirus</x:v>
      </x:c>
      <x:c r="C366" s="14" t="str">
        <x:v>Astroviridae</x:v>
      </x:c>
      <x:c r="D366" s="14" t="str">
        <x:v>replication</x:v>
      </x:c>
      <x:c r="E366" s="14" t="str">
        <x:v>ORF1a</x:v>
      </x:c>
      <x:c r="F366" s="14" t="str">
        <x:v>OR220029.1</x:v>
      </x:c>
      <x:c r="G366" s="14" t="str">
        <x:v>PP980344.1</x:v>
      </x:c>
      <x:c r="H366" s="18" t="n">
        <x:v>0.0029086244744689</x:v>
      </x:c>
      <x:c r="I366" s="18" t="n">
        <x:v>0.1287445169702206</x:v>
      </x:c>
      <x:c r="J366" s="18" t="n">
        <x:v>0.0225922201808543</x:v>
      </x:c>
      <x:c r="K366" s="14" t="str">
        <x:v>estimable</x:v>
      </x:c>
    </x:row>
    <x:row r="367">
      <x:c r="A367" s="14" t="str">
        <x:v>D04</x:v>
      </x:c>
      <x:c r="B367" s="14" t="str">
        <x:v>Canine astrovirus</x:v>
      </x:c>
      <x:c r="C367" s="14" t="str">
        <x:v>Astroviridae</x:v>
      </x:c>
      <x:c r="D367" s="14" t="str">
        <x:v>replication</x:v>
      </x:c>
      <x:c r="E367" s="14" t="str">
        <x:v>ORF1a</x:v>
      </x:c>
      <x:c r="F367" s="14" t="str">
        <x:v>OR220029.1</x:v>
      </x:c>
      <x:c r="G367" s="14" t="str">
        <x:v>PP980350.1</x:v>
      </x:c>
      <x:c r="H367" s="18" t="n">
        <x:v>0.0033942194669865</x:v>
      </x:c>
      <x:c r="I367" s="18" t="n">
        <x:v>0.2371754807851663</x:v>
      </x:c>
      <x:c r="J367" s="18" t="n">
        <x:v>0.0143110048970913</x:v>
      </x:c>
      <x:c r="K367" s="14" t="str">
        <x:v>estimable</x:v>
      </x:c>
    </x:row>
    <x:row r="368">
      <x:c r="A368" s="14" t="str">
        <x:v>D04</x:v>
      </x:c>
      <x:c r="B368" s="14" t="str">
        <x:v>Canine astrovirus</x:v>
      </x:c>
      <x:c r="C368" s="14" t="str">
        <x:v>Astroviridae</x:v>
      </x:c>
      <x:c r="D368" s="14" t="str">
        <x:v>replication</x:v>
      </x:c>
      <x:c r="E368" s="14" t="str">
        <x:v>ORF1a</x:v>
      </x:c>
      <x:c r="F368" s="14" t="str">
        <x:v>OR220029.1</x:v>
      </x:c>
      <x:c r="G368" s="14" t="str">
        <x:v>PQ423910.1</x:v>
      </x:c>
      <x:c r="H368" s="18" t="n">
        <x:v>0.1183932401510526</x:v>
      </x:c>
      <x:c r="I368" s="18" t="n">
        <x:v>3.6814519263983634</x:v>
      </x:c>
      <x:c r="J368" s="18" t="n">
        <x:v>0.0321593877953688</x:v>
      </x:c>
      <x:c r="K368" s="14" t="str">
        <x:v>estimable</x:v>
      </x:c>
    </x:row>
    <x:row r="369">
      <x:c r="A369" s="14" t="str">
        <x:v>D04</x:v>
      </x:c>
      <x:c r="B369" s="14" t="str">
        <x:v>Canine astrovirus</x:v>
      </x:c>
      <x:c r="C369" s="14" t="str">
        <x:v>Astroviridae</x:v>
      </x:c>
      <x:c r="D369" s="14" t="str">
        <x:v>replication</x:v>
      </x:c>
      <x:c r="E369" s="14" t="str">
        <x:v>ORF1a</x:v>
      </x:c>
      <x:c r="F369" s="14" t="str">
        <x:v>OR220029.1</x:v>
      </x:c>
      <x:c r="G369" s="14" t="str">
        <x:v>PQ423911.1</x:v>
      </x:c>
      <x:c r="H369" s="18" t="n">
        <x:v>0.003395866086195</x:v>
      </x:c>
      <x:c r="I369" s="18" t="n">
        <x:v>0.2032486598269843</x:v>
      </x:c>
      <x:c r="J369" s="18" t="n">
        <x:v>0.016707938389782</x:v>
      </x:c>
      <x:c r="K369" s="14" t="str">
        <x:v>estimable</x:v>
      </x:c>
    </x:row>
    <x:row r="370">
      <x:c r="A370" s="14" t="str">
        <x:v>D04</x:v>
      </x:c>
      <x:c r="B370" s="14" t="str">
        <x:v>Canine astrovirus</x:v>
      </x:c>
      <x:c r="C370" s="14" t="str">
        <x:v>Astroviridae</x:v>
      </x:c>
      <x:c r="D370" s="14" t="str">
        <x:v>replication</x:v>
      </x:c>
      <x:c r="E370" s="14" t="str">
        <x:v>ORF1a</x:v>
      </x:c>
      <x:c r="F370" s="14" t="str">
        <x:v>OR220029.1</x:v>
      </x:c>
      <x:c r="G370" s="14" t="str">
        <x:v>PQ423912.1</x:v>
      </x:c>
      <x:c r="H370" s="18" t="n">
        <x:v>0.003395866086195</x:v>
      </x:c>
      <x:c r="I370" s="18" t="n">
        <x:v>0.2032486598269843</x:v>
      </x:c>
      <x:c r="J370" s="18" t="n">
        <x:v>0.016707938389782</x:v>
      </x:c>
      <x:c r="K370" s="14" t="str">
        <x:v>estimable</x:v>
      </x:c>
    </x:row>
    <x:row r="371">
      <x:c r="A371" s="14" t="str">
        <x:v>D04</x:v>
      </x:c>
      <x:c r="B371" s="14" t="str">
        <x:v>Canine astrovirus</x:v>
      </x:c>
      <x:c r="C371" s="14" t="str">
        <x:v>Astroviridae</x:v>
      </x:c>
      <x:c r="D371" s="14" t="str">
        <x:v>replication</x:v>
      </x:c>
      <x:c r="E371" s="14" t="str">
        <x:v>ORF1a</x:v>
      </x:c>
      <x:c r="F371" s="14" t="str">
        <x:v>OR220029.1</x:v>
      </x:c>
      <x:c r="G371" s="14" t="str">
        <x:v>PQ423913.1</x:v>
      </x:c>
      <x:c r="H371" s="18" t="n">
        <x:v>0.0033966899950571</x:v>
      </x:c>
      <x:c r="I371" s="18" t="n">
        <x:v>0.1186323795345905</x:v>
      </x:c>
      <x:c r="J371" s="18" t="n">
        <x:v>0.0286320649419899</x:v>
      </x:c>
      <x:c r="K371" s="14" t="str">
        <x:v>estimable</x:v>
      </x:c>
    </x:row>
    <x:row r="372">
      <x:c r="A372" s="14" t="str">
        <x:v>D04</x:v>
      </x:c>
      <x:c r="B372" s="14" t="str">
        <x:v>Canine astrovirus</x:v>
      </x:c>
      <x:c r="C372" s="14" t="str">
        <x:v>Astroviridae</x:v>
      </x:c>
      <x:c r="D372" s="14" t="str">
        <x:v>replication</x:v>
      </x:c>
      <x:c r="E372" s="14" t="str">
        <x:v>ORF1a</x:v>
      </x:c>
      <x:c r="F372" s="14" t="str">
        <x:v>OR220029.1</x:v>
      </x:c>
      <x:c r="G372" s="14" t="str">
        <x:v>PQ423914.1</x:v>
      </x:c>
      <x:c r="H372" s="18" t="n">
        <x:v>0.0033975143038125</x:v>
      </x:c>
      <x:c r="I372" s="18" t="n">
        <x:v>0.1107836306596779</x:v>
      </x:c>
      <x:c r="J372" s="18" t="n">
        <x:v>0.0306680173197203</x:v>
      </x:c>
      <x:c r="K372" s="14" t="str">
        <x:v>estimable</x:v>
      </x:c>
    </x:row>
    <x:row r="373">
      <x:c r="A373" s="14" t="str">
        <x:v>D04</x:v>
      </x:c>
      <x:c r="B373" s="14" t="str">
        <x:v>Canine astrovirus</x:v>
      </x:c>
      <x:c r="C373" s="14" t="str">
        <x:v>Astroviridae</x:v>
      </x:c>
      <x:c r="D373" s="14" t="str">
        <x:v>replication</x:v>
      </x:c>
      <x:c r="E373" s="14" t="str">
        <x:v>ORF1a</x:v>
      </x:c>
      <x:c r="F373" s="14" t="str">
        <x:v>OR220029.1</x:v>
      </x:c>
      <x:c r="G373" s="14" t="str">
        <x:v>PQ423915.1</x:v>
      </x:c>
      <x:c r="H373" s="18" t="n">
        <x:v>0.004857136704002</x:v>
      </x:c>
      <x:c r="I373" s="18" t="n">
        <x:v>0.1128127577064071</x:v>
      </x:c>
      <x:c r="J373" s="18" t="n">
        <x:v>0.043054853039251</x:v>
      </x:c>
      <x:c r="K373" s="14" t="str">
        <x:v>estimable</x:v>
      </x:c>
    </x:row>
    <x:row r="374">
      <x:c r="A374" s="14" t="str">
        <x:v>D04</x:v>
      </x:c>
      <x:c r="B374" s="14" t="str">
        <x:v>Canine astrovirus</x:v>
      </x:c>
      <x:c r="C374" s="14" t="str">
        <x:v>Astroviridae</x:v>
      </x:c>
      <x:c r="D374" s="14" t="str">
        <x:v>replication</x:v>
      </x:c>
      <x:c r="E374" s="14" t="str">
        <x:v>ORF1a</x:v>
      </x:c>
      <x:c r="F374" s="14" t="str">
        <x:v>OR220029.1</x:v>
      </x:c>
      <x:c r="G374" s="14" t="str">
        <x:v>PQ423916.1</x:v>
      </x:c>
      <x:c r="H374" s="18" t="n">
        <x:v>0.0043696514606525</x:v>
      </x:c>
      <x:c r="I374" s="18" t="n">
        <x:v>0.1089904502842396</x:v>
      </x:c>
      <x:c r="J374" s="18" t="n">
        <x:v>0.0400920580588188</x:v>
      </x:c>
      <x:c r="K374" s="14" t="str">
        <x:v>estimable</x:v>
      </x:c>
    </x:row>
    <x:row r="375">
      <x:c r="A375" s="14" t="str">
        <x:v>D04</x:v>
      </x:c>
      <x:c r="B375" s="14" t="str">
        <x:v>Canine astrovirus</x:v>
      </x:c>
      <x:c r="C375" s="14" t="str">
        <x:v>Astroviridae</x:v>
      </x:c>
      <x:c r="D375" s="14" t="str">
        <x:v>replication</x:v>
      </x:c>
      <x:c r="E375" s="14" t="str">
        <x:v>ORF1a</x:v>
      </x:c>
      <x:c r="F375" s="14" t="str">
        <x:v>OR220029.1</x:v>
      </x:c>
      <x:c r="G375" s="14" t="str">
        <x:v>PQ423917.1</x:v>
      </x:c>
      <x:c r="H375" s="18" t="n">
        <x:v>0.0029109764044231</x:v>
      </x:c>
      <x:c r="I375" s="18" t="n">
        <x:v>0.1244225078449157</x:v>
      </x:c>
      <x:c r="J375" s="18" t="n">
        <x:v>0.0233958988196213</x:v>
      </x:c>
      <x:c r="K375" s="14" t="str">
        <x:v>estimable</x:v>
      </x:c>
    </x:row>
    <x:row r="376">
      <x:c r="A376" s="14" t="str">
        <x:v>D04</x:v>
      </x:c>
      <x:c r="B376" s="14" t="str">
        <x:v>Canine astrovirus</x:v>
      </x:c>
      <x:c r="C376" s="14" t="str">
        <x:v>Astroviridae</x:v>
      </x:c>
      <x:c r="D376" s="14" t="str">
        <x:v>replication</x:v>
      </x:c>
      <x:c r="E376" s="14" t="str">
        <x:v>ORF1a</x:v>
      </x:c>
      <x:c r="F376" s="14" t="str">
        <x:v>OR220029.1</x:v>
      </x:c>
      <x:c r="G376" s="14" t="str">
        <x:v>PQ423918.1</x:v>
      </x:c>
      <x:c r="H376" s="18" t="n">
        <x:v>0.007294003514497</x:v>
      </x:c>
      <x:c r="I376" s="18" t="n">
        <x:v>0.3608335826180444</x:v>
      </x:c>
      <x:c r="J376" s="18" t="n">
        <x:v>0.0202143144814155</x:v>
      </x:c>
      <x:c r="K376" s="14" t="str">
        <x:v>estimable</x:v>
      </x:c>
    </x:row>
    <x:row r="377">
      <x:c r="A377" s="14" t="str">
        <x:v>D04</x:v>
      </x:c>
      <x:c r="B377" s="14" t="str">
        <x:v>Canine astrovirus</x:v>
      </x:c>
      <x:c r="C377" s="14" t="str">
        <x:v>Astroviridae</x:v>
      </x:c>
      <x:c r="D377" s="14" t="str">
        <x:v>replication</x:v>
      </x:c>
      <x:c r="E377" s="14" t="str">
        <x:v>ORF1a</x:v>
      </x:c>
      <x:c r="F377" s="14" t="str">
        <x:v>OR220029.1</x:v>
      </x:c>
      <x:c r="G377" s="14" t="str">
        <x:v>PQ423919.1</x:v>
      </x:c>
      <x:c r="H377" s="18" t="n">
        <x:v>0.0077802788644561</x:v>
      </x:c>
      <x:c r="I377" s="18" t="n">
        <x:v>0.3042030339295023</x:v>
      </x:c>
      <x:c r="J377" s="18" t="n">
        <x:v>0.025575941054747</x:v>
      </x:c>
      <x:c r="K377" s="14" t="str">
        <x:v>estimable</x:v>
      </x:c>
    </x:row>
    <x:row r="378">
      <x:c r="A378" s="14" t="str">
        <x:v>D04</x:v>
      </x:c>
      <x:c r="B378" s="14" t="str">
        <x:v>Canine astrovirus</x:v>
      </x:c>
      <x:c r="C378" s="14" t="str">
        <x:v>Astroviridae</x:v>
      </x:c>
      <x:c r="D378" s="14" t="str">
        <x:v>replication</x:v>
      </x:c>
      <x:c r="E378" s="14" t="str">
        <x:v>ORF1a</x:v>
      </x:c>
      <x:c r="F378" s="14" t="str">
        <x:v>OR220029.1</x:v>
      </x:c>
      <x:c r="G378" s="14" t="str">
        <x:v>PQ423920.1</x:v>
      </x:c>
      <x:c r="H378" s="18" t="n">
        <x:v>0.0033966899950571</x:v>
      </x:c>
      <x:c r="I378" s="18" t="n">
        <x:v>0.1186323795345905</x:v>
      </x:c>
      <x:c r="J378" s="18" t="n">
        <x:v>0.0286320649419899</x:v>
      </x:c>
      <x:c r="K378" s="14" t="str">
        <x:v>estimable</x:v>
      </x:c>
    </x:row>
    <x:row r="379">
      <x:c r="A379" s="14" t="str">
        <x:v>D04</x:v>
      </x:c>
      <x:c r="B379" s="14" t="str">
        <x:v>Canine astrovirus</x:v>
      </x:c>
      <x:c r="C379" s="14" t="str">
        <x:v>Astroviridae</x:v>
      </x:c>
      <x:c r="D379" s="14" t="str">
        <x:v>replication</x:v>
      </x:c>
      <x:c r="E379" s="14" t="str">
        <x:v>ORF1a</x:v>
      </x:c>
      <x:c r="F379" s="14" t="str">
        <x:v>OR220030.1</x:v>
      </x:c>
      <x:c r="G379" s="14" t="str">
        <x:v>PP980344.1</x:v>
      </x:c>
      <x:c r="H379" s="18" t="n">
        <x:v>0.0038816195328199</x:v>
      </x:c>
      <x:c r="I379" s="18" t="n">
        <x:v>0.1168626630337563</x:v>
      </x:c>
      <x:c r="J379" s="18" t="n">
        <x:v>0.0332152240249624</x:v>
      </x:c>
      <x:c r="K379" s="14" t="str">
        <x:v>estimable</x:v>
      </x:c>
    </x:row>
    <x:row r="380">
      <x:c r="A380" s="14" t="str">
        <x:v>D04</x:v>
      </x:c>
      <x:c r="B380" s="14" t="str">
        <x:v>Canine astrovirus</x:v>
      </x:c>
      <x:c r="C380" s="14" t="str">
        <x:v>Astroviridae</x:v>
      </x:c>
      <x:c r="D380" s="14" t="str">
        <x:v>replication</x:v>
      </x:c>
      <x:c r="E380" s="14" t="str">
        <x:v>ORF1a</x:v>
      </x:c>
      <x:c r="F380" s="14" t="str">
        <x:v>OR220030.1</x:v>
      </x:c>
      <x:c r="G380" s="14" t="str">
        <x:v>PP980350.1</x:v>
      </x:c>
      <x:c r="H380" s="18" t="n">
        <x:v>0.003395042576935</x:v>
      </x:c>
      <x:c r="I380" s="18" t="n">
        <x:v>0.234662737329473</x:v>
      </x:c>
      <x:c r="J380" s="18" t="n">
        <x:v>0.0144677532341586</x:v>
      </x:c>
      <x:c r="K380" s="14" t="str">
        <x:v>estimable</x:v>
      </x:c>
    </x:row>
    <x:row r="381">
      <x:c r="A381" s="14" t="str">
        <x:v>D04</x:v>
      </x:c>
      <x:c r="B381" s="14" t="str">
        <x:v>Canine astrovirus</x:v>
      </x:c>
      <x:c r="C381" s="14" t="str">
        <x:v>Astroviridae</x:v>
      </x:c>
      <x:c r="D381" s="14" t="str">
        <x:v>replication</x:v>
      </x:c>
      <x:c r="E381" s="14" t="str">
        <x:v>ORF1a</x:v>
      </x:c>
      <x:c r="F381" s="14" t="str">
        <x:v>OR220030.1</x:v>
      </x:c>
      <x:c r="G381" s="14" t="str">
        <x:v>PQ423910.1</x:v>
      </x:c>
      <x:c r="H381" s="18" t="n">
        <x:v>0.1178565054111322</x:v>
      </x:c>
      <x:c r="I381" s="18" t="n">
        <x:v>3.2786088730746403</x:v>
      </x:c>
      <x:c r="J381" s="18" t="n">
        <x:v>0.0359471074390791</x:v>
      </x:c>
      <x:c r="K381" s="14" t="str">
        <x:v>estimable</x:v>
      </x:c>
    </x:row>
    <x:row r="382">
      <x:c r="A382" s="14" t="str">
        <x:v>D04</x:v>
      </x:c>
      <x:c r="B382" s="14" t="str">
        <x:v>Canine astrovirus</x:v>
      </x:c>
      <x:c r="C382" s="14" t="str">
        <x:v>Astroviridae</x:v>
      </x:c>
      <x:c r="D382" s="14" t="str">
        <x:v>replication</x:v>
      </x:c>
      <x:c r="E382" s="14" t="str">
        <x:v>ORF1a</x:v>
      </x:c>
      <x:c r="F382" s="14" t="str">
        <x:v>OR220030.1</x:v>
      </x:c>
      <x:c r="G382" s="14" t="str">
        <x:v>PQ423911.1</x:v>
      </x:c>
      <x:c r="H382" s="18" t="n">
        <x:v>0.0043700050801544</x:v>
      </x:c>
      <x:c r="I382" s="18" t="n">
        <x:v>0.1965446380019918</x:v>
      </x:c>
      <x:c r="J382" s="18" t="n">
        <x:v>0.0222341607717131</x:v>
      </x:c>
      <x:c r="K382" s="14" t="str">
        <x:v>estimable</x:v>
      </x:c>
    </x:row>
    <x:row r="383">
      <x:c r="A383" s="14" t="str">
        <x:v>D04</x:v>
      </x:c>
      <x:c r="B383" s="14" t="str">
        <x:v>Canine astrovirus</x:v>
      </x:c>
      <x:c r="C383" s="14" t="str">
        <x:v>Astroviridae</x:v>
      </x:c>
      <x:c r="D383" s="14" t="str">
        <x:v>replication</x:v>
      </x:c>
      <x:c r="E383" s="14" t="str">
        <x:v>ORF1a</x:v>
      </x:c>
      <x:c r="F383" s="14" t="str">
        <x:v>OR220030.1</x:v>
      </x:c>
      <x:c r="G383" s="14" t="str">
        <x:v>PQ423912.1</x:v>
      </x:c>
      <x:c r="H383" s="18" t="n">
        <x:v>0.0043700050801544</x:v>
      </x:c>
      <x:c r="I383" s="18" t="n">
        <x:v>0.1965446380019918</x:v>
      </x:c>
      <x:c r="J383" s="18" t="n">
        <x:v>0.0222341607717131</x:v>
      </x:c>
      <x:c r="K383" s="14" t="str">
        <x:v>estimable</x:v>
      </x:c>
    </x:row>
    <x:row r="384">
      <x:c r="A384" s="14" t="str">
        <x:v>D04</x:v>
      </x:c>
      <x:c r="B384" s="14" t="str">
        <x:v>Canine astrovirus</x:v>
      </x:c>
      <x:c r="C384" s="14" t="str">
        <x:v>Astroviridae</x:v>
      </x:c>
      <x:c r="D384" s="14" t="str">
        <x:v>replication</x:v>
      </x:c>
      <x:c r="E384" s="14" t="str">
        <x:v>ORF1a</x:v>
      </x:c>
      <x:c r="F384" s="14" t="str">
        <x:v>OR220030.1</x:v>
      </x:c>
      <x:c r="G384" s="14" t="str">
        <x:v>PQ423913.1</x:v>
      </x:c>
      <x:c r="H384" s="18" t="n">
        <x:v>0.0043710662821496</x:v>
      </x:c>
      <x:c r="I384" s="18" t="n">
        <x:v>0.1088605526829746</x:v>
      </x:c>
      <x:c r="J384" s="18" t="n">
        <x:v>0.0401528944546068</x:v>
      </x:c>
      <x:c r="K384" s="14" t="str">
        <x:v>estimable</x:v>
      </x:c>
    </x:row>
    <x:row r="385">
      <x:c r="A385" s="14" t="str">
        <x:v>D04</x:v>
      </x:c>
      <x:c r="B385" s="14" t="str">
        <x:v>Canine astrovirus</x:v>
      </x:c>
      <x:c r="C385" s="14" t="str">
        <x:v>Astroviridae</x:v>
      </x:c>
      <x:c r="D385" s="14" t="str">
        <x:v>replication</x:v>
      </x:c>
      <x:c r="E385" s="14" t="str">
        <x:v>ORF1a</x:v>
      </x:c>
      <x:c r="F385" s="14" t="str">
        <x:v>OR220030.1</x:v>
      </x:c>
      <x:c r="G385" s="14" t="str">
        <x:v>PQ423914.1</x:v>
      </x:c>
      <x:c r="H385" s="18" t="n">
        <x:v>0.0043721279996712</x:v>
      </x:c>
      <x:c r="I385" s="18" t="n">
        <x:v>0.104935573346473</x:v>
      </x:c>
      <x:c r="J385" s="18" t="n">
        <x:v>0.0416648793182409</x:v>
      </x:c>
      <x:c r="K385" s="14" t="str">
        <x:v>estimable</x:v>
      </x:c>
    </x:row>
    <x:row r="386">
      <x:c r="A386" s="14" t="str">
        <x:v>D04</x:v>
      </x:c>
      <x:c r="B386" s="14" t="str">
        <x:v>Canine astrovirus</x:v>
      </x:c>
      <x:c r="C386" s="14" t="str">
        <x:v>Astroviridae</x:v>
      </x:c>
      <x:c r="D386" s="14" t="str">
        <x:v>replication</x:v>
      </x:c>
      <x:c r="E386" s="14" t="str">
        <x:v>ORF1a</x:v>
      </x:c>
      <x:c r="F386" s="14" t="str">
        <x:v>OR220030.1</x:v>
      </x:c>
      <x:c r="G386" s="14" t="str">
        <x:v>PQ423915.1</x:v>
      </x:c>
      <x:c r="H386" s="18" t="n">
        <x:v>0.0058337678671749</x:v>
      </x:c>
      <x:c r="I386" s="18" t="n">
        <x:v>0.1069423930696367</x:v>
      </x:c>
      <x:c r="J386" s="18" t="n">
        <x:v>0.0545505640908582</x:v>
      </x:c>
      <x:c r="K386" s="14" t="str">
        <x:v>estimable</x:v>
      </x:c>
    </x:row>
    <x:row r="387">
      <x:c r="A387" s="14" t="str">
        <x:v>D04</x:v>
      </x:c>
      <x:c r="B387" s="14" t="str">
        <x:v>Canine astrovirus</x:v>
      </x:c>
      <x:c r="C387" s="14" t="str">
        <x:v>Astroviridae</x:v>
      </x:c>
      <x:c r="D387" s="14" t="str">
        <x:v>replication</x:v>
      </x:c>
      <x:c r="E387" s="14" t="str">
        <x:v>ORF1a</x:v>
      </x:c>
      <x:c r="F387" s="14" t="str">
        <x:v>OR220030.1</x:v>
      </x:c>
      <x:c r="G387" s="14" t="str">
        <x:v>PQ423916.1</x:v>
      </x:c>
      <x:c r="H387" s="18" t="n">
        <x:v>0.0053454506672429</x:v>
      </x:c>
      <x:c r="I387" s="18" t="n">
        <x:v>0.1031513431597881</x:v>
      </x:c>
      <x:c r="J387" s="18" t="n">
        <x:v>0.0518214354122609</x:v>
      </x:c>
      <x:c r="K387" s="14" t="str">
        <x:v>estimable</x:v>
      </x:c>
    </x:row>
    <x:row r="388">
      <x:c r="A388" s="14" t="str">
        <x:v>D04</x:v>
      </x:c>
      <x:c r="B388" s="14" t="str">
        <x:v>Canine astrovirus</x:v>
      </x:c>
      <x:c r="C388" s="14" t="str">
        <x:v>Astroviridae</x:v>
      </x:c>
      <x:c r="D388" s="14" t="str">
        <x:v>replication</x:v>
      </x:c>
      <x:c r="E388" s="14" t="str">
        <x:v>ORF1a</x:v>
      </x:c>
      <x:c r="F388" s="14" t="str">
        <x:v>OR220030.1</x:v>
      </x:c>
      <x:c r="G388" s="14" t="str">
        <x:v>PQ423917.1</x:v>
      </x:c>
      <x:c r="H388" s="18" t="n">
        <x:v>0.003884761032401</x:v>
      </x:c>
      <x:c r="I388" s="18" t="n">
        <x:v>0.1184545786718007</x:v>
      </x:c>
      <x:c r="J388" s="18" t="n">
        <x:v>0.03279536406241</x:v>
      </x:c>
      <x:c r="K388" s="14" t="str">
        <x:v>estimable</x:v>
      </x:c>
    </x:row>
    <x:row r="389">
      <x:c r="A389" s="14" t="str">
        <x:v>D04</x:v>
      </x:c>
      <x:c r="B389" s="14" t="str">
        <x:v>Canine astrovirus</x:v>
      </x:c>
      <x:c r="C389" s="14" t="str">
        <x:v>Astroviridae</x:v>
      </x:c>
      <x:c r="D389" s="14" t="str">
        <x:v>replication</x:v>
      </x:c>
      <x:c r="E389" s="14" t="str">
        <x:v>ORF1a</x:v>
      </x:c>
      <x:c r="F389" s="14" t="str">
        <x:v>OR220030.1</x:v>
      </x:c>
      <x:c r="G389" s="14" t="str">
        <x:v>PQ423918.1</x:v>
      </x:c>
      <x:c r="H389" s="18" t="n">
        <x:v>0.007295777376009</x:v>
      </x:c>
      <x:c r="I389" s="18" t="n">
        <x:v>0.3685636529623612</x:v>
      </x:c>
      <x:c r="J389" s="18" t="n">
        <x:v>0.019795162429525</x:v>
      </x:c>
      <x:c r="K389" s="14" t="str">
        <x:v>estimable</x:v>
      </x:c>
    </x:row>
    <x:row r="390">
      <x:c r="A390" s="14" t="str">
        <x:v>D04</x:v>
      </x:c>
      <x:c r="B390" s="14" t="str">
        <x:v>Canine astrovirus</x:v>
      </x:c>
      <x:c r="C390" s="14" t="str">
        <x:v>Astroviridae</x:v>
      </x:c>
      <x:c r="D390" s="14" t="str">
        <x:v>replication</x:v>
      </x:c>
      <x:c r="E390" s="14" t="str">
        <x:v>ORF1a</x:v>
      </x:c>
      <x:c r="F390" s="14" t="str">
        <x:v>OR220030.1</x:v>
      </x:c>
      <x:c r="G390" s="14" t="str">
        <x:v>PQ423919.1</x:v>
      </x:c>
      <x:c r="H390" s="18" t="n">
        <x:v>0.0087606447095667</x:v>
      </x:c>
      <x:c r="I390" s="18" t="n">
        <x:v>0.2989113709208727</x:v>
      </x:c>
      <x:c r="J390" s="18" t="n">
        <x:v>0.0293085026594249</x:v>
      </x:c>
      <x:c r="K390" s="14" t="str">
        <x:v>estimable</x:v>
      </x:c>
    </x:row>
    <x:row r="391">
      <x:c r="A391" s="14" t="str">
        <x:v>D04</x:v>
      </x:c>
      <x:c r="B391" s="14" t="str">
        <x:v>Canine astrovirus</x:v>
      </x:c>
      <x:c r="C391" s="14" t="str">
        <x:v>Astroviridae</x:v>
      </x:c>
      <x:c r="D391" s="14" t="str">
        <x:v>replication</x:v>
      </x:c>
      <x:c r="E391" s="14" t="str">
        <x:v>ORF1a</x:v>
      </x:c>
      <x:c r="F391" s="14" t="str">
        <x:v>OR220030.1</x:v>
      </x:c>
      <x:c r="G391" s="14" t="str">
        <x:v>PQ423920.1</x:v>
      </x:c>
      <x:c r="H391" s="18" t="n">
        <x:v>0.0043710662821496</x:v>
      </x:c>
      <x:c r="I391" s="18" t="n">
        <x:v>0.1088605526829746</x:v>
      </x:c>
      <x:c r="J391" s="18" t="n">
        <x:v>0.0401528944546068</x:v>
      </x:c>
      <x:c r="K391" s="14" t="str">
        <x:v>estimable</x:v>
      </x:c>
    </x:row>
    <x:row r="392">
      <x:c r="A392" s="14" t="str">
        <x:v>D04</x:v>
      </x:c>
      <x:c r="B392" s="14" t="str">
        <x:v>Canine astrovirus</x:v>
      </x:c>
      <x:c r="C392" s="14" t="str">
        <x:v>Astroviridae</x:v>
      </x:c>
      <x:c r="D392" s="14" t="str">
        <x:v>replication</x:v>
      </x:c>
      <x:c r="E392" s="14" t="str">
        <x:v>ORF1a</x:v>
      </x:c>
      <x:c r="F392" s="14" t="str">
        <x:v>PP980344.1</x:v>
      </x:c>
      <x:c r="G392" s="14" t="str">
        <x:v>PP980350.1</x:v>
      </x:c>
      <x:c r="H392" s="18" t="n">
        <x:v>0.0024226783563018</x:v>
      </x:c>
      <x:c r="I392" s="18" t="n">
        <x:v>0.1928449099148551</x:v>
      </x:c>
      <x:c r="J392" s="18" t="n">
        <x:v>0.012562832782942</x:v>
      </x:c>
      <x:c r="K392" s="14" t="str">
        <x:v>estimable</x:v>
      </x:c>
    </x:row>
    <x:row r="393">
      <x:c r="A393" s="14" t="str">
        <x:v>D04</x:v>
      </x:c>
      <x:c r="B393" s="14" t="str">
        <x:v>Canine astrovirus</x:v>
      </x:c>
      <x:c r="C393" s="14" t="str">
        <x:v>Astroviridae</x:v>
      </x:c>
      <x:c r="D393" s="14" t="str">
        <x:v>replication</x:v>
      </x:c>
      <x:c r="E393" s="14" t="str">
        <x:v>ORF1a</x:v>
      </x:c>
      <x:c r="F393" s="14" t="str">
        <x:v>PP980344.1</x:v>
      </x:c>
      <x:c r="G393" s="14" t="str">
        <x:v>PQ423910.1</x:v>
      </x:c>
      <x:c r="H393" s="18" t="n">
        <x:v>0.115831932413834</x:v>
      </x:c>
      <x:c r="I393" s="18"/>
      <x:c r="J393" s="18"/>
      <x:c r="K393" s="14" t="str">
        <x:v>unavailable</x:v>
      </x:c>
    </x:row>
    <x:row r="394">
      <x:c r="A394" s="14" t="str">
        <x:v>D04</x:v>
      </x:c>
      <x:c r="B394" s="14" t="str">
        <x:v>Canine astrovirus</x:v>
      </x:c>
      <x:c r="C394" s="14" t="str">
        <x:v>Astroviridae</x:v>
      </x:c>
      <x:c r="D394" s="14" t="str">
        <x:v>replication</x:v>
      </x:c>
      <x:c r="E394" s="14" t="str">
        <x:v>ORF1a</x:v>
      </x:c>
      <x:c r="F394" s="14" t="str">
        <x:v>PP980344.1</x:v>
      </x:c>
      <x:c r="G394" s="14" t="str">
        <x:v>PQ423911.1</x:v>
      </x:c>
      <x:c r="H394" s="18" t="n">
        <x:v>0.0024238528004673</x:v>
      </x:c>
      <x:c r="I394" s="18" t="n">
        <x:v>0.2054992150621978</x:v>
      </x:c>
      <x:c r="J394" s="18" t="n">
        <x:v>0.0117949491910891</x:v>
      </x:c>
      <x:c r="K394" s="14" t="str">
        <x:v>estimable</x:v>
      </x:c>
    </x:row>
    <x:row r="395">
      <x:c r="A395" s="14" t="str">
        <x:v>D04</x:v>
      </x:c>
      <x:c r="B395" s="14" t="str">
        <x:v>Canine astrovirus</x:v>
      </x:c>
      <x:c r="C395" s="14" t="str">
        <x:v>Astroviridae</x:v>
      </x:c>
      <x:c r="D395" s="14" t="str">
        <x:v>replication</x:v>
      </x:c>
      <x:c r="E395" s="14" t="str">
        <x:v>ORF1a</x:v>
      </x:c>
      <x:c r="F395" s="14" t="str">
        <x:v>PP980344.1</x:v>
      </x:c>
      <x:c r="G395" s="14" t="str">
        <x:v>PQ423912.1</x:v>
      </x:c>
      <x:c r="H395" s="18" t="n">
        <x:v>0.0024238528004673</x:v>
      </x:c>
      <x:c r="I395" s="18" t="n">
        <x:v>0.2054992150621978</x:v>
      </x:c>
      <x:c r="J395" s="18" t="n">
        <x:v>0.0117949491910891</x:v>
      </x:c>
      <x:c r="K395" s="14" t="str">
        <x:v>estimable</x:v>
      </x:c>
    </x:row>
    <x:row r="396">
      <x:c r="A396" s="14" t="str">
        <x:v>D04</x:v>
      </x:c>
      <x:c r="B396" s="14" t="str">
        <x:v>Canine astrovirus</x:v>
      </x:c>
      <x:c r="C396" s="14" t="str">
        <x:v>Astroviridae</x:v>
      </x:c>
      <x:c r="D396" s="14" t="str">
        <x:v>replication</x:v>
      </x:c>
      <x:c r="E396" s="14" t="str">
        <x:v>ORF1a</x:v>
      </x:c>
      <x:c r="F396" s="14" t="str">
        <x:v>PP980344.1</x:v>
      </x:c>
      <x:c r="G396" s="14" t="str">
        <x:v>PQ423913.1</x:v>
      </x:c>
      <x:c r="H396" s="18" t="n">
        <x:v>0.0033964153143515</x:v>
      </x:c>
      <x:c r="I396" s="18" t="n">
        <x:v>0.110915996913174</x:v>
      </x:c>
      <x:c r="J396" s="18" t="n">
        <x:v>0.0306215100515242</x:v>
      </x:c>
      <x:c r="K396" s="14" t="str">
        <x:v>estimable</x:v>
      </x:c>
    </x:row>
    <x:row r="397">
      <x:c r="A397" s="14" t="str">
        <x:v>D04</x:v>
      </x:c>
      <x:c r="B397" s="14" t="str">
        <x:v>Canine astrovirus</x:v>
      </x:c>
      <x:c r="C397" s="14" t="str">
        <x:v>Astroviridae</x:v>
      </x:c>
      <x:c r="D397" s="14" t="str">
        <x:v>replication</x:v>
      </x:c>
      <x:c r="E397" s="14" t="str">
        <x:v>ORF1a</x:v>
      </x:c>
      <x:c r="F397" s="14" t="str">
        <x:v>PP980344.1</x:v>
      </x:c>
      <x:c r="G397" s="14" t="str">
        <x:v>PQ423914.1</x:v>
      </x:c>
      <x:c r="H397" s="18" t="n">
        <x:v>0.0024250283838589</x:v>
      </x:c>
      <x:c r="I397" s="18" t="n">
        <x:v>0.1224636428724046</x:v>
      </x:c>
      <x:c r="J397" s="18" t="n">
        <x:v>0.019802027172959</x:v>
      </x:c>
      <x:c r="K397" s="14" t="str">
        <x:v>estimable</x:v>
      </x:c>
    </x:row>
    <x:row r="398">
      <x:c r="A398" s="14" t="str">
        <x:v>D04</x:v>
      </x:c>
      <x:c r="B398" s="14" t="str">
        <x:v>Canine astrovirus</x:v>
      </x:c>
      <x:c r="C398" s="14" t="str">
        <x:v>Astroviridae</x:v>
      </x:c>
      <x:c r="D398" s="14" t="str">
        <x:v>replication</x:v>
      </x:c>
      <x:c r="E398" s="14" t="str">
        <x:v>ORF1a</x:v>
      </x:c>
      <x:c r="F398" s="14" t="str">
        <x:v>PP980344.1</x:v>
      </x:c>
      <x:c r="G398" s="14" t="str">
        <x:v>PQ423915.1</x:v>
      </x:c>
      <x:c r="H398" s="18" t="n">
        <x:v>0.0038828755227471</x:v>
      </x:c>
      <x:c r="I398" s="18" t="n">
        <x:v>0.1245350481720774</x:v>
      </x:c>
      <x:c r="J398" s="18" t="n">
        <x:v>0.0311789779643551</x:v>
      </x:c>
      <x:c r="K398" s="14" t="str">
        <x:v>estimable</x:v>
      </x:c>
    </x:row>
    <x:row r="399">
      <x:c r="A399" s="14" t="str">
        <x:v>D04</x:v>
      </x:c>
      <x:c r="B399" s="14" t="str">
        <x:v>Canine astrovirus</x:v>
      </x:c>
      <x:c r="C399" s="14" t="str">
        <x:v>Astroviridae</x:v>
      </x:c>
      <x:c r="D399" s="14" t="str">
        <x:v>replication</x:v>
      </x:c>
      <x:c r="E399" s="14" t="str">
        <x:v>ORF1a</x:v>
      </x:c>
      <x:c r="F399" s="14" t="str">
        <x:v>PP980344.1</x:v>
      </x:c>
      <x:c r="G399" s="14" t="str">
        <x:v>PQ423916.1</x:v>
      </x:c>
      <x:c r="H399" s="18" t="n">
        <x:v>0.0033961406780677</x:v>
      </x:c>
      <x:c r="I399" s="18" t="n">
        <x:v>0.1245726069733825</x:v>
      </x:c>
      <x:c r="J399" s="18" t="n">
        <x:v>0.0272623392941711</x:v>
      </x:c>
      <x:c r="K399" s="14" t="str">
        <x:v>estimable</x:v>
      </x:c>
    </x:row>
    <x:row r="400">
      <x:c r="A400" s="14" t="str">
        <x:v>D04</x:v>
      </x:c>
      <x:c r="B400" s="14" t="str">
        <x:v>Canine astrovirus</x:v>
      </x:c>
      <x:c r="C400" s="14" t="str">
        <x:v>Astroviridae</x:v>
      </x:c>
      <x:c r="D400" s="14" t="str">
        <x:v>replication</x:v>
      </x:c>
      <x:c r="E400" s="14" t="str">
        <x:v>ORF1a</x:v>
      </x:c>
      <x:c r="F400" s="14" t="str">
        <x:v>PP980344.1</x:v>
      </x:c>
      <x:c r="G400" s="14" t="str">
        <x:v>PQ423917.1</x:v>
      </x:c>
      <x:c r="H400" s="18" t="n">
        <x:v>0.0019392383137671</x:v>
      </x:c>
      <x:c r="I400" s="18" t="n">
        <x:v>0.1343350589993494</x:v>
      </x:c>
      <x:c r="J400" s="18" t="n">
        <x:v>0.0144358317792268</x:v>
      </x:c>
      <x:c r="K400" s="14" t="str">
        <x:v>estimable</x:v>
      </x:c>
    </x:row>
    <x:row r="401">
      <x:c r="A401" s="14" t="str">
        <x:v>D04</x:v>
      </x:c>
      <x:c r="B401" s="14" t="str">
        <x:v>Canine astrovirus</x:v>
      </x:c>
      <x:c r="C401" s="14" t="str">
        <x:v>Astroviridae</x:v>
      </x:c>
      <x:c r="D401" s="14" t="str">
        <x:v>replication</x:v>
      </x:c>
      <x:c r="E401" s="14" t="str">
        <x:v>ORF1a</x:v>
      </x:c>
      <x:c r="F401" s="14" t="str">
        <x:v>PP980344.1</x:v>
      </x:c>
      <x:c r="G401" s="14" t="str">
        <x:v>PQ423918.1</x:v>
      </x:c>
      <x:c r="H401" s="18" t="n">
        <x:v>0.0063168497810222</x:v>
      </x:c>
      <x:c r="I401" s="18" t="n">
        <x:v>0.3370875504954004</x:v>
      </x:c>
      <x:c r="J401" s="18" t="n">
        <x:v>0.0187394929647764</x:v>
      </x:c>
      <x:c r="K401" s="14" t="str">
        <x:v>estimable</x:v>
      </x:c>
    </x:row>
    <x:row r="402">
      <x:c r="A402" s="14" t="str">
        <x:v>D04</x:v>
      </x:c>
      <x:c r="B402" s="14" t="str">
        <x:v>Canine astrovirus</x:v>
      </x:c>
      <x:c r="C402" s="14" t="str">
        <x:v>Astroviridae</x:v>
      </x:c>
      <x:c r="D402" s="14" t="str">
        <x:v>replication</x:v>
      </x:c>
      <x:c r="E402" s="14" t="str">
        <x:v>ORF1a</x:v>
      </x:c>
      <x:c r="F402" s="14" t="str">
        <x:v>PP980344.1</x:v>
      </x:c>
      <x:c r="G402" s="14" t="str">
        <x:v>PQ423919.1</x:v>
      </x:c>
      <x:c r="H402" s="18" t="n">
        <x:v>0.0068027677274731</x:v>
      </x:c>
      <x:c r="I402" s="18" t="n">
        <x:v>0.2772773568298666</x:v>
      </x:c>
      <x:c r="J402" s="18" t="n">
        <x:v>0.0245341624907629</x:v>
      </x:c>
      <x:c r="K402" s="14" t="str">
        <x:v>estimable</x:v>
      </x:c>
    </x:row>
    <x:row r="403">
      <x:c r="A403" s="14" t="str">
        <x:v>D04</x:v>
      </x:c>
      <x:c r="B403" s="14" t="str">
        <x:v>Canine astrovirus</x:v>
      </x:c>
      <x:c r="C403" s="14" t="str">
        <x:v>Astroviridae</x:v>
      </x:c>
      <x:c r="D403" s="14" t="str">
        <x:v>replication</x:v>
      </x:c>
      <x:c r="E403" s="14" t="str">
        <x:v>ORF1a</x:v>
      </x:c>
      <x:c r="F403" s="14" t="str">
        <x:v>PP980344.1</x:v>
      </x:c>
      <x:c r="G403" s="14" t="str">
        <x:v>PQ423920.1</x:v>
      </x:c>
      <x:c r="H403" s="18" t="n">
        <x:v>0.0033964153143515</x:v>
      </x:c>
      <x:c r="I403" s="18" t="n">
        <x:v>0.110915996913174</x:v>
      </x:c>
      <x:c r="J403" s="18" t="n">
        <x:v>0.0306215100515242</x:v>
      </x:c>
      <x:c r="K403" s="14" t="str">
        <x:v>estimable</x:v>
      </x:c>
    </x:row>
    <x:row r="404">
      <x:c r="A404" s="14" t="str">
        <x:v>D04</x:v>
      </x:c>
      <x:c r="B404" s="14" t="str">
        <x:v>Canine astrovirus</x:v>
      </x:c>
      <x:c r="C404" s="14" t="str">
        <x:v>Astroviridae</x:v>
      </x:c>
      <x:c r="D404" s="14" t="str">
        <x:v>replication</x:v>
      </x:c>
      <x:c r="E404" s="14" t="str">
        <x:v>ORF1a</x:v>
      </x:c>
      <x:c r="F404" s="14" t="str">
        <x:v>PP980350.1</x:v>
      </x:c>
      <x:c r="G404" s="14" t="str">
        <x:v>PQ423910.1</x:v>
      </x:c>
      <x:c r="H404" s="18" t="n">
        <x:v>0.1159161259073863</x:v>
      </x:c>
      <x:c r="I404" s="18"/>
      <x:c r="J404" s="18"/>
      <x:c r="K404" s="14" t="str">
        <x:v>unavailable</x:v>
      </x:c>
    </x:row>
    <x:row r="405">
      <x:c r="A405" s="14" t="str">
        <x:v>D04</x:v>
      </x:c>
      <x:c r="B405" s="14" t="str">
        <x:v>Canine astrovirus</x:v>
      </x:c>
      <x:c r="C405" s="14" t="str">
        <x:v>Astroviridae</x:v>
      </x:c>
      <x:c r="D405" s="14" t="str">
        <x:v>replication</x:v>
      </x:c>
      <x:c r="E405" s="14" t="str">
        <x:v>ORF1a</x:v>
      </x:c>
      <x:c r="F405" s="14" t="str">
        <x:v>PP980350.1</x:v>
      </x:c>
      <x:c r="G405" s="14" t="str">
        <x:v>PQ423911.1</x:v>
      </x:c>
      <x:c r="H405" s="18" t="n">
        <x:v>0.002909329654306</x:v>
      </x:c>
      <x:c r="I405" s="18" t="n">
        <x:v>0.2937652424238309</x:v>
      </x:c>
      <x:c r="J405" s="18" t="n">
        <x:v>0.0099035870625859</x:v>
      </x:c>
      <x:c r="K405" s="14" t="str">
        <x:v>estimable</x:v>
      </x:c>
    </x:row>
    <x:row r="406">
      <x:c r="A406" s="14" t="str">
        <x:v>D04</x:v>
      </x:c>
      <x:c r="B406" s="14" t="str">
        <x:v>Canine astrovirus</x:v>
      </x:c>
      <x:c r="C406" s="14" t="str">
        <x:v>Astroviridae</x:v>
      </x:c>
      <x:c r="D406" s="14" t="str">
        <x:v>replication</x:v>
      </x:c>
      <x:c r="E406" s="14" t="str">
        <x:v>ORF1a</x:v>
      </x:c>
      <x:c r="F406" s="14" t="str">
        <x:v>PP980350.1</x:v>
      </x:c>
      <x:c r="G406" s="14" t="str">
        <x:v>PQ423912.1</x:v>
      </x:c>
      <x:c r="H406" s="18" t="n">
        <x:v>0.002909329654306</x:v>
      </x:c>
      <x:c r="I406" s="18" t="n">
        <x:v>0.2937652424238309</x:v>
      </x:c>
      <x:c r="J406" s="18" t="n">
        <x:v>0.0099035870625859</x:v>
      </x:c>
      <x:c r="K406" s="14" t="str">
        <x:v>estimable</x:v>
      </x:c>
    </x:row>
    <x:row r="407">
      <x:c r="A407" s="14" t="str">
        <x:v>D04</x:v>
      </x:c>
      <x:c r="B407" s="14" t="str">
        <x:v>Canine astrovirus</x:v>
      </x:c>
      <x:c r="C407" s="14" t="str">
        <x:v>Astroviridae</x:v>
      </x:c>
      <x:c r="D407" s="14" t="str">
        <x:v>replication</x:v>
      </x:c>
      <x:c r="E407" s="14" t="str">
        <x:v>ORF1a</x:v>
      </x:c>
      <x:c r="F407" s="14" t="str">
        <x:v>PP980350.1</x:v>
      </x:c>
      <x:c r="G407" s="14" t="str">
        <x:v>PQ423913.1</x:v>
      </x:c>
      <x:c r="H407" s="18" t="n">
        <x:v>0.0038825614490702</x:v>
      </x:c>
      <x:c r="I407" s="18" t="n">
        <x:v>0.2320871090073283</x:v>
      </x:c>
      <x:c r="J407" s="18" t="n">
        <x:v>0.016728897463011</x:v>
      </x:c>
      <x:c r="K407" s="14" t="str">
        <x:v>estimable</x:v>
      </x:c>
    </x:row>
    <x:row r="408">
      <x:c r="A408" s="14" t="str">
        <x:v>D04</x:v>
      </x:c>
      <x:c r="B408" s="14" t="str">
        <x:v>Canine astrovirus</x:v>
      </x:c>
      <x:c r="C408" s="14" t="str">
        <x:v>Astroviridae</x:v>
      </x:c>
      <x:c r="D408" s="14" t="str">
        <x:v>replication</x:v>
      </x:c>
      <x:c r="E408" s="14" t="str">
        <x:v>ORF1a</x:v>
      </x:c>
      <x:c r="F408" s="14" t="str">
        <x:v>PP980350.1</x:v>
      </x:c>
      <x:c r="G408" s="14" t="str">
        <x:v>PQ423914.1</x:v>
      </x:c>
      <x:c r="H408" s="18" t="n">
        <x:v>0.0029107410402808</x:v>
      </x:c>
      <x:c r="I408" s="18" t="n">
        <x:v>0.2273464129412045</x:v>
      </x:c>
      <x:c r="J408" s="18" t="n">
        <x:v>0.0128031095922045</x:v>
      </x:c>
      <x:c r="K408" s="14" t="str">
        <x:v>estimable</x:v>
      </x:c>
    </x:row>
    <x:row r="409">
      <x:c r="A409" s="14" t="str">
        <x:v>D04</x:v>
      </x:c>
      <x:c r="B409" s="14" t="str">
        <x:v>Canine astrovirus</x:v>
      </x:c>
      <x:c r="C409" s="14" t="str">
        <x:v>Astroviridae</x:v>
      </x:c>
      <x:c r="D409" s="14" t="str">
        <x:v>replication</x:v>
      </x:c>
      <x:c r="E409" s="14" t="str">
        <x:v>ORF1a</x:v>
      </x:c>
      <x:c r="F409" s="14" t="str">
        <x:v>PP980350.1</x:v>
      </x:c>
      <x:c r="G409" s="14" t="str">
        <x:v>PQ423915.1</x:v>
      </x:c>
      <x:c r="H409" s="18" t="n">
        <x:v>0.0043692978983757</x:v>
      </x:c>
      <x:c r="I409" s="18" t="n">
        <x:v>0.2275673213172052</x:v>
      </x:c>
      <x:c r="J409" s="18" t="n">
        <x:v>0.0192000234176216</x:v>
      </x:c>
      <x:c r="K409" s="14" t="str">
        <x:v>estimable</x:v>
      </x:c>
    </x:row>
    <x:row r="410">
      <x:c r="A410" s="14" t="str">
        <x:v>D04</x:v>
      </x:c>
      <x:c r="B410" s="14" t="str">
        <x:v>Canine astrovirus</x:v>
      </x:c>
      <x:c r="C410" s="14" t="str">
        <x:v>Astroviridae</x:v>
      </x:c>
      <x:c r="D410" s="14" t="str">
        <x:v>replication</x:v>
      </x:c>
      <x:c r="E410" s="14" t="str">
        <x:v>ORF1a</x:v>
      </x:c>
      <x:c r="F410" s="14" t="str">
        <x:v>PP980350.1</x:v>
      </x:c>
      <x:c r="G410" s="14" t="str">
        <x:v>PQ423916.1</x:v>
      </x:c>
      <x:c r="H410" s="18" t="n">
        <x:v>0.0038822474261983</x:v>
      </x:c>
      <x:c r="I410" s="18" t="n">
        <x:v>0.2276410536061543</x:v>
      </x:c>
      <x:c r="J410" s="18" t="n">
        <x:v>0.0170542499461239</x:v>
      </x:c>
      <x:c r="K410" s="14" t="str">
        <x:v>estimable</x:v>
      </x:c>
    </x:row>
    <x:row r="411">
      <x:c r="A411" s="14" t="str">
        <x:v>D04</x:v>
      </x:c>
      <x:c r="B411" s="14" t="str">
        <x:v>Canine astrovirus</x:v>
      </x:c>
      <x:c r="C411" s="14" t="str">
        <x:v>Astroviridae</x:v>
      </x:c>
      <x:c r="D411" s="14" t="str">
        <x:v>replication</x:v>
      </x:c>
      <x:c r="E411" s="14" t="str">
        <x:v>ORF1a</x:v>
      </x:c>
      <x:c r="F411" s="14" t="str">
        <x:v>PP980350.1</x:v>
      </x:c>
      <x:c r="G411" s="14" t="str">
        <x:v>PQ423917.1</x:v>
      </x:c>
      <x:c r="H411" s="18" t="n">
        <x:v>0.0024246363960453</x:v>
      </x:c>
      <x:c r="I411" s="18" t="n">
        <x:v>0.2410515765844821</x:v>
      </x:c>
      <x:c r="J411" s="18" t="n">
        <x:v>0.0100585792899619</x:v>
      </x:c>
      <x:c r="K411" s="14" t="str">
        <x:v>estimable</x:v>
      </x:c>
    </x:row>
    <x:row r="412">
      <x:c r="A412" s="14" t="str">
        <x:v>D04</x:v>
      </x:c>
      <x:c r="B412" s="14" t="str">
        <x:v>Canine astrovirus</x:v>
      </x:c>
      <x:c r="C412" s="14" t="str">
        <x:v>Astroviridae</x:v>
      </x:c>
      <x:c r="D412" s="14" t="str">
        <x:v>replication</x:v>
      </x:c>
      <x:c r="E412" s="14" t="str">
        <x:v>ORF1a</x:v>
      </x:c>
      <x:c r="F412" s="14" t="str">
        <x:v>PP980350.1</x:v>
      </x:c>
      <x:c r="G412" s="14" t="str">
        <x:v>PQ423918.1</x:v>
      </x:c>
      <x:c r="H412" s="18" t="n">
        <x:v>0.004853993158578</x:v>
      </x:c>
      <x:c r="I412" s="18" t="n">
        <x:v>0.3746968170893887</x:v>
      </x:c>
      <x:c r="J412" s="18" t="n">
        <x:v>0.0129544552747562</x:v>
      </x:c>
      <x:c r="K412" s="14" t="str">
        <x:v>estimable</x:v>
      </x:c>
    </x:row>
    <x:row r="413">
      <x:c r="A413" s="14" t="str">
        <x:v>D04</x:v>
      </x:c>
      <x:c r="B413" s="14" t="str">
        <x:v>Canine astrovirus</x:v>
      </x:c>
      <x:c r="C413" s="14" t="str">
        <x:v>Astroviridae</x:v>
      </x:c>
      <x:c r="D413" s="14" t="str">
        <x:v>replication</x:v>
      </x:c>
      <x:c r="E413" s="14" t="str">
        <x:v>ORF1a</x:v>
      </x:c>
      <x:c r="F413" s="14" t="str">
        <x:v>PP980350.1</x:v>
      </x:c>
      <x:c r="G413" s="14" t="str">
        <x:v>PQ423919.1</x:v>
      </x:c>
      <x:c r="H413" s="18" t="n">
        <x:v>0.0082678960010388</x:v>
      </x:c>
      <x:c r="I413" s="18" t="n">
        <x:v>0.3752375081204963</x:v>
      </x:c>
      <x:c r="J413" s="18" t="n">
        <x:v>0.0220337674729037</x:v>
      </x:c>
      <x:c r="K413" s="14" t="str">
        <x:v>estimable</x:v>
      </x:c>
    </x:row>
    <x:row r="414">
      <x:c r="A414" s="14" t="str">
        <x:v>D04</x:v>
      </x:c>
      <x:c r="B414" s="14" t="str">
        <x:v>Canine astrovirus</x:v>
      </x:c>
      <x:c r="C414" s="14" t="str">
        <x:v>Astroviridae</x:v>
      </x:c>
      <x:c r="D414" s="14" t="str">
        <x:v>replication</x:v>
      </x:c>
      <x:c r="E414" s="14" t="str">
        <x:v>ORF1a</x:v>
      </x:c>
      <x:c r="F414" s="14" t="str">
        <x:v>PP980350.1</x:v>
      </x:c>
      <x:c r="G414" s="14" t="str">
        <x:v>PQ423920.1</x:v>
      </x:c>
      <x:c r="H414" s="18" t="n">
        <x:v>0.0038825614490702</x:v>
      </x:c>
      <x:c r="I414" s="18" t="n">
        <x:v>0.2320871090073283</x:v>
      </x:c>
      <x:c r="J414" s="18" t="n">
        <x:v>0.016728897463011</x:v>
      </x:c>
      <x:c r="K414" s="14" t="str">
        <x:v>estimable</x:v>
      </x:c>
    </x:row>
    <x:row r="415">
      <x:c r="A415" s="14" t="str">
        <x:v>D04</x:v>
      </x:c>
      <x:c r="B415" s="14" t="str">
        <x:v>Canine astrovirus</x:v>
      </x:c>
      <x:c r="C415" s="14" t="str">
        <x:v>Astroviridae</x:v>
      </x:c>
      <x:c r="D415" s="14" t="str">
        <x:v>replication</x:v>
      </x:c>
      <x:c r="E415" s="14" t="str">
        <x:v>ORF1a</x:v>
      </x:c>
      <x:c r="F415" s="14" t="str">
        <x:v>PQ423910.1</x:v>
      </x:c>
      <x:c r="G415" s="14" t="str">
        <x:v>PQ423911.1</x:v>
      </x:c>
      <x:c r="H415" s="18" t="n">
        <x:v>0.1176776213272669</x:v>
      </x:c>
      <x:c r="I415" s="18" t="n">
        <x:v>3.8980435859685674</x:v>
      </x:c>
      <x:c r="J415" s="18" t="n">
        <x:v>0.0301888931542121</x:v>
      </x:c>
      <x:c r="K415" s="14" t="str">
        <x:v>estimable</x:v>
      </x:c>
    </x:row>
    <x:row r="416">
      <x:c r="A416" s="14" t="str">
        <x:v>D04</x:v>
      </x:c>
      <x:c r="B416" s="14" t="str">
        <x:v>Canine astrovirus</x:v>
      </x:c>
      <x:c r="C416" s="14" t="str">
        <x:v>Astroviridae</x:v>
      </x:c>
      <x:c r="D416" s="14" t="str">
        <x:v>replication</x:v>
      </x:c>
      <x:c r="E416" s="14" t="str">
        <x:v>ORF1a</x:v>
      </x:c>
      <x:c r="F416" s="14" t="str">
        <x:v>PQ423910.1</x:v>
      </x:c>
      <x:c r="G416" s="14" t="str">
        <x:v>PQ423912.1</x:v>
      </x:c>
      <x:c r="H416" s="18" t="n">
        <x:v>0.1176776213272669</x:v>
      </x:c>
      <x:c r="I416" s="18" t="n">
        <x:v>3.8980435859685674</x:v>
      </x:c>
      <x:c r="J416" s="18" t="n">
        <x:v>0.0301888931542121</x:v>
      </x:c>
      <x:c r="K416" s="14" t="str">
        <x:v>estimable</x:v>
      </x:c>
    </x:row>
    <x:row r="417">
      <x:c r="A417" s="14" t="str">
        <x:v>D04</x:v>
      </x:c>
      <x:c r="B417" s="14" t="str">
        <x:v>Canine astrovirus</x:v>
      </x:c>
      <x:c r="C417" s="14" t="str">
        <x:v>Astroviridae</x:v>
      </x:c>
      <x:c r="D417" s="14" t="str">
        <x:v>replication</x:v>
      </x:c>
      <x:c r="E417" s="14" t="str">
        <x:v>ORF1a</x:v>
      </x:c>
      <x:c r="F417" s="14" t="str">
        <x:v>PQ423910.1</x:v>
      </x:c>
      <x:c r="G417" s="14" t="str">
        <x:v>PQ423913.1</x:v>
      </x:c>
      <x:c r="H417" s="18" t="n">
        <x:v>0.116951985769265</x:v>
      </x:c>
      <x:c r="I417" s="18" t="n">
        <x:v>5.045711966077796</x:v>
      </x:c>
      <x:c r="J417" s="18" t="n">
        <x:v>0.0231784902815559</x:v>
      </x:c>
      <x:c r="K417" s="14" t="str">
        <x:v>estimable</x:v>
      </x:c>
    </x:row>
    <x:row r="418">
      <x:c r="A418" s="14" t="str">
        <x:v>D04</x:v>
      </x:c>
      <x:c r="B418" s="14" t="str">
        <x:v>Canine astrovirus</x:v>
      </x:c>
      <x:c r="C418" s="14" t="str">
        <x:v>Astroviridae</x:v>
      </x:c>
      <x:c r="D418" s="14" t="str">
        <x:v>replication</x:v>
      </x:c>
      <x:c r="E418" s="14" t="str">
        <x:v>ORF1a</x:v>
      </x:c>
      <x:c r="F418" s="14" t="str">
        <x:v>PQ423910.1</x:v>
      </x:c>
      <x:c r="G418" s="14" t="str">
        <x:v>PQ423914.1</x:v>
      </x:c>
      <x:c r="H418" s="18" t="n">
        <x:v>0.1167936290734048</x:v>
      </x:c>
      <x:c r="I418" s="18" t="n">
        <x:v>4.990752448122234</x:v>
      </x:c>
      <x:c r="J418" s="18" t="n">
        <x:v>0.0234020080714178</x:v>
      </x:c>
      <x:c r="K418" s="14" t="str">
        <x:v>estimable</x:v>
      </x:c>
    </x:row>
    <x:row r="419">
      <x:c r="A419" s="14" t="str">
        <x:v>D04</x:v>
      </x:c>
      <x:c r="B419" s="14" t="str">
        <x:v>Canine astrovirus</x:v>
      </x:c>
      <x:c r="C419" s="14" t="str">
        <x:v>Astroviridae</x:v>
      </x:c>
      <x:c r="D419" s="14" t="str">
        <x:v>replication</x:v>
      </x:c>
      <x:c r="E419" s="14" t="str">
        <x:v>ORF1a</x:v>
      </x:c>
      <x:c r="F419" s="14" t="str">
        <x:v>PQ423910.1</x:v>
      </x:c>
      <x:c r="G419" s="14" t="str">
        <x:v>PQ423915.1</x:v>
      </x:c>
      <x:c r="H419" s="18" t="n">
        <x:v>0.1184658475757141</x:v>
      </x:c>
      <x:c r="I419" s="18" t="n">
        <x:v>3.991705049009808</x:v>
      </x:c>
      <x:c r="J419" s="18" t="n">
        <x:v>0.0296780062958562</x:v>
      </x:c>
      <x:c r="K419" s="14" t="str">
        <x:v>estimable</x:v>
      </x:c>
    </x:row>
    <x:row r="420">
      <x:c r="A420" s="14" t="str">
        <x:v>D04</x:v>
      </x:c>
      <x:c r="B420" s="14" t="str">
        <x:v>Canine astrovirus</x:v>
      </x:c>
      <x:c r="C420" s="14" t="str">
        <x:v>Astroviridae</x:v>
      </x:c>
      <x:c r="D420" s="14" t="str">
        <x:v>replication</x:v>
      </x:c>
      <x:c r="E420" s="14" t="str">
        <x:v>ORF1a</x:v>
      </x:c>
      <x:c r="F420" s="14" t="str">
        <x:v>PQ423910.1</x:v>
      </x:c>
      <x:c r="G420" s="14" t="str">
        <x:v>PQ423916.1</x:v>
      </x:c>
      <x:c r="H420" s="18" t="n">
        <x:v>0.1175090375460574</x:v>
      </x:c>
      <x:c r="I420" s="18" t="n">
        <x:v>4.3244463225054215</x:v>
      </x:c>
      <x:c r="J420" s="18" t="n">
        <x:v>0.0271731983200978</x:v>
      </x:c>
      <x:c r="K420" s="14" t="str">
        <x:v>estimable</x:v>
      </x:c>
    </x:row>
    <x:row r="421">
      <x:c r="A421" s="14" t="str">
        <x:v>D04</x:v>
      </x:c>
      <x:c r="B421" s="14" t="str">
        <x:v>Canine astrovirus</x:v>
      </x:c>
      <x:c r="C421" s="14" t="str">
        <x:v>Astroviridae</x:v>
      </x:c>
      <x:c r="D421" s="14" t="str">
        <x:v>replication</x:v>
      </x:c>
      <x:c r="E421" s="14" t="str">
        <x:v>ORF1a</x:v>
      </x:c>
      <x:c r="F421" s="14" t="str">
        <x:v>PQ423910.1</x:v>
      </x:c>
      <x:c r="G421" s="14" t="str">
        <x:v>PQ423917.1</x:v>
      </x:c>
      <x:c r="H421" s="18" t="n">
        <x:v>0.1162165312308016</x:v>
      </x:c>
      <x:c r="I421" s="18"/>
      <x:c r="J421" s="18"/>
      <x:c r="K421" s="14" t="str">
        <x:v>unavailable</x:v>
      </x:c>
    </x:row>
    <x:row r="422">
      <x:c r="A422" s="14" t="str">
        <x:v>D04</x:v>
      </x:c>
      <x:c r="B422" s="14" t="str">
        <x:v>Canine astrovirus</x:v>
      </x:c>
      <x:c r="C422" s="14" t="str">
        <x:v>Astroviridae</x:v>
      </x:c>
      <x:c r="D422" s="14" t="str">
        <x:v>replication</x:v>
      </x:c>
      <x:c r="E422" s="14" t="str">
        <x:v>ORF1a</x:v>
      </x:c>
      <x:c r="F422" s="14" t="str">
        <x:v>PQ423910.1</x:v>
      </x:c>
      <x:c r="G422" s="14" t="str">
        <x:v>PQ423918.1</x:v>
      </x:c>
      <x:c r="H422" s="18" t="n">
        <x:v>0.118025070216702</x:v>
      </x:c>
      <x:c r="I422" s="18"/>
      <x:c r="J422" s="18"/>
      <x:c r="K422" s="14" t="str">
        <x:v>unavailable</x:v>
      </x:c>
    </x:row>
    <x:row r="423">
      <x:c r="A423" s="14" t="str">
        <x:v>D04</x:v>
      </x:c>
      <x:c r="B423" s="14" t="str">
        <x:v>Canine astrovirus</x:v>
      </x:c>
      <x:c r="C423" s="14" t="str">
        <x:v>Astroviridae</x:v>
      </x:c>
      <x:c r="D423" s="14" t="str">
        <x:v>replication</x:v>
      </x:c>
      <x:c r="E423" s="14" t="str">
        <x:v>ORF1a</x:v>
      </x:c>
      <x:c r="F423" s="14" t="str">
        <x:v>PQ423910.1</x:v>
      </x:c>
      <x:c r="G423" s="14" t="str">
        <x:v>PQ423919.1</x:v>
      </x:c>
      <x:c r="H423" s="18" t="n">
        <x:v>0.1203518552161251</x:v>
      </x:c>
      <x:c r="I423" s="18"/>
      <x:c r="J423" s="18"/>
      <x:c r="K423" s="14" t="str">
        <x:v>unavailable</x:v>
      </x:c>
    </x:row>
    <x:row r="424">
      <x:c r="A424" s="14" t="str">
        <x:v>D04</x:v>
      </x:c>
      <x:c r="B424" s="14" t="str">
        <x:v>Canine astrovirus</x:v>
      </x:c>
      <x:c r="C424" s="14" t="str">
        <x:v>Astroviridae</x:v>
      </x:c>
      <x:c r="D424" s="14" t="str">
        <x:v>replication</x:v>
      </x:c>
      <x:c r="E424" s="14" t="str">
        <x:v>ORF1a</x:v>
      </x:c>
      <x:c r="F424" s="14" t="str">
        <x:v>PQ423910.1</x:v>
      </x:c>
      <x:c r="G424" s="14" t="str">
        <x:v>PQ423920.1</x:v>
      </x:c>
      <x:c r="H424" s="18" t="n">
        <x:v>0.116951985769265</x:v>
      </x:c>
      <x:c r="I424" s="18" t="n">
        <x:v>5.045711966077796</x:v>
      </x:c>
      <x:c r="J424" s="18" t="n">
        <x:v>0.0231784902815559</x:v>
      </x:c>
      <x:c r="K424" s="14" t="str">
        <x:v>estimable</x:v>
      </x:c>
    </x:row>
    <x:row r="425">
      <x:c r="A425" s="14" t="str">
        <x:v>D04</x:v>
      </x:c>
      <x:c r="B425" s="14" t="str">
        <x:v>Canine astrovirus</x:v>
      </x:c>
      <x:c r="C425" s="14" t="str">
        <x:v>Astroviridae</x:v>
      </x:c>
      <x:c r="D425" s="14" t="str">
        <x:v>replication</x:v>
      </x:c>
      <x:c r="E425" s="14" t="str">
        <x:v>ORF1a</x:v>
      </x:c>
      <x:c r="F425" s="14" t="str">
        <x:v>PQ423911.1</x:v>
      </x:c>
      <x:c r="G425" s="14" t="str">
        <x:v>PQ423912.1</x:v>
      </x:c>
      <x:c r="H425" s="18" t="n">
        <x:v>0</x:v>
      </x:c>
      <x:c r="I425" s="18" t="n">
        <x:v>0</x:v>
      </x:c>
      <x:c r="J425" s="18"/>
      <x:c r="K425" s="14" t="str">
        <x:v>unavailable</x:v>
      </x:c>
    </x:row>
    <x:row r="426">
      <x:c r="A426" s="14" t="str">
        <x:v>D04</x:v>
      </x:c>
      <x:c r="B426" s="14" t="str">
        <x:v>Canine astrovirus</x:v>
      </x:c>
      <x:c r="C426" s="14" t="str">
        <x:v>Astroviridae</x:v>
      </x:c>
      <x:c r="D426" s="14" t="str">
        <x:v>replication</x:v>
      </x:c>
      <x:c r="E426" s="14" t="str">
        <x:v>ORF1a</x:v>
      </x:c>
      <x:c r="F426" s="14" t="str">
        <x:v>PQ423911.1</x:v>
      </x:c>
      <x:c r="G426" s="14" t="str">
        <x:v>PQ423913.1</x:v>
      </x:c>
      <x:c r="H426" s="18" t="n">
        <x:v>0.0019397085086612</x:v>
      </x:c>
      <x:c r="I426" s="18" t="n">
        <x:v>0.1584329786112625</x:v>
      </x:c>
      <x:c r="J426" s="18" t="n">
        <x:v>0.0122430855347398</x:v>
      </x:c>
      <x:c r="K426" s="14" t="str">
        <x:v>estimable</x:v>
      </x:c>
    </x:row>
    <x:row r="427">
      <x:c r="A427" s="14" t="str">
        <x:v>D04</x:v>
      </x:c>
      <x:c r="B427" s="14" t="str">
        <x:v>Canine astrovirus</x:v>
      </x:c>
      <x:c r="C427" s="14" t="str">
        <x:v>Astroviridae</x:v>
      </x:c>
      <x:c r="D427" s="14" t="str">
        <x:v>replication</x:v>
      </x:c>
      <x:c r="E427" s="14" t="str">
        <x:v>ORF1a</x:v>
      </x:c>
      <x:c r="F427" s="14" t="str">
        <x:v>PQ423911.1</x:v>
      </x:c>
      <x:c r="G427" s="14" t="str">
        <x:v>PQ423914.1</x:v>
      </x:c>
      <x:c r="H427" s="18" t="n">
        <x:v>0.0009694620836045</x:v>
      </x:c>
      <x:c r="I427" s="18" t="n">
        <x:v>0.1301331953338498</x:v>
      </x:c>
      <x:c r="J427" s="18" t="n">
        <x:v>0.0074497677638469</x:v>
      </x:c>
      <x:c r="K427" s="14" t="str">
        <x:v>estimable</x:v>
      </x:c>
    </x:row>
    <x:row r="428">
      <x:c r="A428" s="14" t="str">
        <x:v>D04</x:v>
      </x:c>
      <x:c r="B428" s="14" t="str">
        <x:v>Canine astrovirus</x:v>
      </x:c>
      <x:c r="C428" s="14" t="str">
        <x:v>Astroviridae</x:v>
      </x:c>
      <x:c r="D428" s="14" t="str">
        <x:v>replication</x:v>
      </x:c>
      <x:c r="E428" s="14" t="str">
        <x:v>ORF1a</x:v>
      </x:c>
      <x:c r="F428" s="14" t="str">
        <x:v>PQ423911.1</x:v>
      </x:c>
      <x:c r="G428" s="14" t="str">
        <x:v>PQ423915.1</x:v>
      </x:c>
      <x:c r="H428" s="18" t="n">
        <x:v>0.0024254204984373</x:v>
      </x:c>
      <x:c r="I428" s="18" t="n">
        <x:v>0.1322294400903022</x:v>
      </x:c>
      <x:c r="J428" s="18" t="n">
        <x:v>0.0183425150766798</x:v>
      </x:c>
      <x:c r="K428" s="14" t="str">
        <x:v>estimable</x:v>
      </x:c>
    </x:row>
    <x:row r="429">
      <x:c r="A429" s="14" t="str">
        <x:v>D04</x:v>
      </x:c>
      <x:c r="B429" s="14" t="str">
        <x:v>Canine astrovirus</x:v>
      </x:c>
      <x:c r="C429" s="14" t="str">
        <x:v>Astroviridae</x:v>
      </x:c>
      <x:c r="D429" s="14" t="str">
        <x:v>replication</x:v>
      </x:c>
      <x:c r="E429" s="14" t="str">
        <x:v>ORF1a</x:v>
      </x:c>
      <x:c r="F429" s="14" t="str">
        <x:v>PQ423911.1</x:v>
      </x:c>
      <x:c r="G429" s="14" t="str">
        <x:v>PQ423916.1</x:v>
      </x:c>
      <x:c r="H429" s="18" t="n">
        <x:v>0.0019395517516974</x:v>
      </x:c>
      <x:c r="I429" s="18" t="n">
        <x:v>0.1322694749846525</x:v>
      </x:c>
      <x:c r="J429" s="18" t="n">
        <x:v>0.0146636383936842</x:v>
      </x:c>
      <x:c r="K429" s="14" t="str">
        <x:v>estimable</x:v>
      </x:c>
    </x:row>
    <x:row r="430">
      <x:c r="A430" s="14" t="str">
        <x:v>D04</x:v>
      </x:c>
      <x:c r="B430" s="14" t="str">
        <x:v>Canine astrovirus</x:v>
      </x:c>
      <x:c r="C430" s="14" t="str">
        <x:v>Astroviridae</x:v>
      </x:c>
      <x:c r="D430" s="14" t="str">
        <x:v>replication</x:v>
      </x:c>
      <x:c r="E430" s="14" t="str">
        <x:v>ORF1a</x:v>
      </x:c>
      <x:c r="F430" s="14" t="str">
        <x:v>PQ423911.1</x:v>
      </x:c>
      <x:c r="G430" s="14" t="str">
        <x:v>PQ423917.1</x:v>
      </x:c>
      <x:c r="H430" s="18" t="n">
        <x:v>0.0004845352667922</x:v>
      </x:c>
      <x:c r="I430" s="18" t="n">
        <x:v>0.138111713703252</x:v>
      </x:c>
      <x:c r="J430" s="18" t="n">
        <x:v>0.0035082850961748</x:v>
      </x:c>
      <x:c r="K430" s="14" t="str">
        <x:v>estimable</x:v>
      </x:c>
    </x:row>
    <x:row r="431">
      <x:c r="A431" s="14" t="str">
        <x:v>D04</x:v>
      </x:c>
      <x:c r="B431" s="14" t="str">
        <x:v>Canine astrovirus</x:v>
      </x:c>
      <x:c r="C431" s="14" t="str">
        <x:v>Astroviridae</x:v>
      </x:c>
      <x:c r="D431" s="14" t="str">
        <x:v>replication</x:v>
      </x:c>
      <x:c r="E431" s="14" t="str">
        <x:v>ORF1a</x:v>
      </x:c>
      <x:c r="F431" s="14" t="str">
        <x:v>PQ423911.1</x:v>
      </x:c>
      <x:c r="G431" s="14" t="str">
        <x:v>PQ423918.1</x:v>
      </x:c>
      <x:c r="H431" s="18" t="n">
        <x:v>0.0077853265774041</x:v>
      </x:c>
      <x:c r="I431" s="18" t="n">
        <x:v>0.3033714323403504</x:v>
      </x:c>
      <x:c r="J431" s="18" t="n">
        <x:v>0.0256626885311661</x:v>
      </x:c>
      <x:c r="K431" s="14" t="str">
        <x:v>estimable</x:v>
      </x:c>
    </x:row>
    <x:row r="432">
      <x:c r="A432" s="14" t="str">
        <x:v>D04</x:v>
      </x:c>
      <x:c r="B432" s="14" t="str">
        <x:v>Canine astrovirus</x:v>
      </x:c>
      <x:c r="C432" s="14" t="str">
        <x:v>Astroviridae</x:v>
      </x:c>
      <x:c r="D432" s="14" t="str">
        <x:v>replication</x:v>
      </x:c>
      <x:c r="E432" s="14" t="str">
        <x:v>ORF1a</x:v>
      </x:c>
      <x:c r="F432" s="14" t="str">
        <x:v>PQ423911.1</x:v>
      </x:c>
      <x:c r="G432" s="14" t="str">
        <x:v>PQ423919.1</x:v>
      </x:c>
      <x:c r="H432" s="18" t="n">
        <x:v>0.006805523484203</x:v>
      </x:c>
      <x:c r="I432" s="18" t="n">
        <x:v>0.2507738286500615</x:v>
      </x:c>
      <x:c r="J432" s="18" t="n">
        <x:v>0.0271380930013223</x:v>
      </x:c>
      <x:c r="K432" s="14" t="str">
        <x:v>estimable</x:v>
      </x:c>
    </x:row>
    <x:row r="433">
      <x:c r="A433" s="14" t="str">
        <x:v>D04</x:v>
      </x:c>
      <x:c r="B433" s="14" t="str">
        <x:v>Canine astrovirus</x:v>
      </x:c>
      <x:c r="C433" s="14" t="str">
        <x:v>Astroviridae</x:v>
      </x:c>
      <x:c r="D433" s="14" t="str">
        <x:v>replication</x:v>
      </x:c>
      <x:c r="E433" s="14" t="str">
        <x:v>ORF1a</x:v>
      </x:c>
      <x:c r="F433" s="14" t="str">
        <x:v>PQ423911.1</x:v>
      </x:c>
      <x:c r="G433" s="14" t="str">
        <x:v>PQ423920.1</x:v>
      </x:c>
      <x:c r="H433" s="18" t="n">
        <x:v>0.0019397085086612</x:v>
      </x:c>
      <x:c r="I433" s="18" t="n">
        <x:v>0.1584329786112625</x:v>
      </x:c>
      <x:c r="J433" s="18" t="n">
        <x:v>0.0122430855347398</x:v>
      </x:c>
      <x:c r="K433" s="14" t="str">
        <x:v>estimable</x:v>
      </x:c>
    </x:row>
    <x:row r="434">
      <x:c r="A434" s="14" t="str">
        <x:v>D04</x:v>
      </x:c>
      <x:c r="B434" s="14" t="str">
        <x:v>Canine astrovirus</x:v>
      </x:c>
      <x:c r="C434" s="14" t="str">
        <x:v>Astroviridae</x:v>
      </x:c>
      <x:c r="D434" s="14" t="str">
        <x:v>replication</x:v>
      </x:c>
      <x:c r="E434" s="14" t="str">
        <x:v>ORF1a</x:v>
      </x:c>
      <x:c r="F434" s="14" t="str">
        <x:v>PQ423912.1</x:v>
      </x:c>
      <x:c r="G434" s="14" t="str">
        <x:v>PQ423913.1</x:v>
      </x:c>
      <x:c r="H434" s="18" t="n">
        <x:v>0.0019397085086612</x:v>
      </x:c>
      <x:c r="I434" s="18" t="n">
        <x:v>0.1584329786112625</x:v>
      </x:c>
      <x:c r="J434" s="18" t="n">
        <x:v>0.0122430855347398</x:v>
      </x:c>
      <x:c r="K434" s="14" t="str">
        <x:v>estimable</x:v>
      </x:c>
    </x:row>
    <x:row r="435">
      <x:c r="A435" s="14" t="str">
        <x:v>D04</x:v>
      </x:c>
      <x:c r="B435" s="14" t="str">
        <x:v>Canine astrovirus</x:v>
      </x:c>
      <x:c r="C435" s="14" t="str">
        <x:v>Astroviridae</x:v>
      </x:c>
      <x:c r="D435" s="14" t="str">
        <x:v>replication</x:v>
      </x:c>
      <x:c r="E435" s="14" t="str">
        <x:v>ORF1a</x:v>
      </x:c>
      <x:c r="F435" s="14" t="str">
        <x:v>PQ423912.1</x:v>
      </x:c>
      <x:c r="G435" s="14" t="str">
        <x:v>PQ423914.1</x:v>
      </x:c>
      <x:c r="H435" s="18" t="n">
        <x:v>0.0009694620836045</x:v>
      </x:c>
      <x:c r="I435" s="18" t="n">
        <x:v>0.1301331953338498</x:v>
      </x:c>
      <x:c r="J435" s="18" t="n">
        <x:v>0.0074497677638469</x:v>
      </x:c>
      <x:c r="K435" s="14" t="str">
        <x:v>estimable</x:v>
      </x:c>
    </x:row>
    <x:row r="436">
      <x:c r="A436" s="14" t="str">
        <x:v>D04</x:v>
      </x:c>
      <x:c r="B436" s="14" t="str">
        <x:v>Canine astrovirus</x:v>
      </x:c>
      <x:c r="C436" s="14" t="str">
        <x:v>Astroviridae</x:v>
      </x:c>
      <x:c r="D436" s="14" t="str">
        <x:v>replication</x:v>
      </x:c>
      <x:c r="E436" s="14" t="str">
        <x:v>ORF1a</x:v>
      </x:c>
      <x:c r="F436" s="14" t="str">
        <x:v>PQ423912.1</x:v>
      </x:c>
      <x:c r="G436" s="14" t="str">
        <x:v>PQ423915.1</x:v>
      </x:c>
      <x:c r="H436" s="18" t="n">
        <x:v>0.0024254204984373</x:v>
      </x:c>
      <x:c r="I436" s="18" t="n">
        <x:v>0.1322294400903022</x:v>
      </x:c>
      <x:c r="J436" s="18" t="n">
        <x:v>0.0183425150766798</x:v>
      </x:c>
      <x:c r="K436" s="14" t="str">
        <x:v>estimable</x:v>
      </x:c>
    </x:row>
    <x:row r="437">
      <x:c r="A437" s="14" t="str">
        <x:v>D04</x:v>
      </x:c>
      <x:c r="B437" s="14" t="str">
        <x:v>Canine astrovirus</x:v>
      </x:c>
      <x:c r="C437" s="14" t="str">
        <x:v>Astroviridae</x:v>
      </x:c>
      <x:c r="D437" s="14" t="str">
        <x:v>replication</x:v>
      </x:c>
      <x:c r="E437" s="14" t="str">
        <x:v>ORF1a</x:v>
      </x:c>
      <x:c r="F437" s="14" t="str">
        <x:v>PQ423912.1</x:v>
      </x:c>
      <x:c r="G437" s="14" t="str">
        <x:v>PQ423916.1</x:v>
      </x:c>
      <x:c r="H437" s="18" t="n">
        <x:v>0.0019395517516974</x:v>
      </x:c>
      <x:c r="I437" s="18" t="n">
        <x:v>0.1322694749846525</x:v>
      </x:c>
      <x:c r="J437" s="18" t="n">
        <x:v>0.0146636383936842</x:v>
      </x:c>
      <x:c r="K437" s="14" t="str">
        <x:v>estimable</x:v>
      </x:c>
    </x:row>
    <x:row r="438">
      <x:c r="A438" s="14" t="str">
        <x:v>D04</x:v>
      </x:c>
      <x:c r="B438" s="14" t="str">
        <x:v>Canine astrovirus</x:v>
      </x:c>
      <x:c r="C438" s="14" t="str">
        <x:v>Astroviridae</x:v>
      </x:c>
      <x:c r="D438" s="14" t="str">
        <x:v>replication</x:v>
      </x:c>
      <x:c r="E438" s="14" t="str">
        <x:v>ORF1a</x:v>
      </x:c>
      <x:c r="F438" s="14" t="str">
        <x:v>PQ423912.1</x:v>
      </x:c>
      <x:c r="G438" s="14" t="str">
        <x:v>PQ423917.1</x:v>
      </x:c>
      <x:c r="H438" s="18" t="n">
        <x:v>0.0004845352667922</x:v>
      </x:c>
      <x:c r="I438" s="18" t="n">
        <x:v>0.138111713703252</x:v>
      </x:c>
      <x:c r="J438" s="18" t="n">
        <x:v>0.0035082850961748</x:v>
      </x:c>
      <x:c r="K438" s="14" t="str">
        <x:v>estimable</x:v>
      </x:c>
    </x:row>
    <x:row r="439">
      <x:c r="A439" s="14" t="str">
        <x:v>D04</x:v>
      </x:c>
      <x:c r="B439" s="14" t="str">
        <x:v>Canine astrovirus</x:v>
      </x:c>
      <x:c r="C439" s="14" t="str">
        <x:v>Astroviridae</x:v>
      </x:c>
      <x:c r="D439" s="14" t="str">
        <x:v>replication</x:v>
      </x:c>
      <x:c r="E439" s="14" t="str">
        <x:v>ORF1a</x:v>
      </x:c>
      <x:c r="F439" s="14" t="str">
        <x:v>PQ423912.1</x:v>
      </x:c>
      <x:c r="G439" s="14" t="str">
        <x:v>PQ423918.1</x:v>
      </x:c>
      <x:c r="H439" s="18" t="n">
        <x:v>0.0077853265774041</x:v>
      </x:c>
      <x:c r="I439" s="18" t="n">
        <x:v>0.3033714323403504</x:v>
      </x:c>
      <x:c r="J439" s="18" t="n">
        <x:v>0.0256626885311661</x:v>
      </x:c>
      <x:c r="K439" s="14" t="str">
        <x:v>estimable</x:v>
      </x:c>
    </x:row>
    <x:row r="440">
      <x:c r="A440" s="14" t="str">
        <x:v>D04</x:v>
      </x:c>
      <x:c r="B440" s="14" t="str">
        <x:v>Canine astrovirus</x:v>
      </x:c>
      <x:c r="C440" s="14" t="str">
        <x:v>Astroviridae</x:v>
      </x:c>
      <x:c r="D440" s="14" t="str">
        <x:v>replication</x:v>
      </x:c>
      <x:c r="E440" s="14" t="str">
        <x:v>ORF1a</x:v>
      </x:c>
      <x:c r="F440" s="14" t="str">
        <x:v>PQ423912.1</x:v>
      </x:c>
      <x:c r="G440" s="14" t="str">
        <x:v>PQ423919.1</x:v>
      </x:c>
      <x:c r="H440" s="18" t="n">
        <x:v>0.006805523484203</x:v>
      </x:c>
      <x:c r="I440" s="18" t="n">
        <x:v>0.2507738286500615</x:v>
      </x:c>
      <x:c r="J440" s="18" t="n">
        <x:v>0.0271380930013223</x:v>
      </x:c>
      <x:c r="K440" s="14" t="str">
        <x:v>estimable</x:v>
      </x:c>
    </x:row>
    <x:row r="441">
      <x:c r="A441" s="14" t="str">
        <x:v>D04</x:v>
      </x:c>
      <x:c r="B441" s="14" t="str">
        <x:v>Canine astrovirus</x:v>
      </x:c>
      <x:c r="C441" s="14" t="str">
        <x:v>Astroviridae</x:v>
      </x:c>
      <x:c r="D441" s="14" t="str">
        <x:v>replication</x:v>
      </x:c>
      <x:c r="E441" s="14" t="str">
        <x:v>ORF1a</x:v>
      </x:c>
      <x:c r="F441" s="14" t="str">
        <x:v>PQ423912.1</x:v>
      </x:c>
      <x:c r="G441" s="14" t="str">
        <x:v>PQ423920.1</x:v>
      </x:c>
      <x:c r="H441" s="18" t="n">
        <x:v>0.0019397085086612</x:v>
      </x:c>
      <x:c r="I441" s="18" t="n">
        <x:v>0.1584329786112625</x:v>
      </x:c>
      <x:c r="J441" s="18" t="n">
        <x:v>0.0122430855347398</x:v>
      </x:c>
      <x:c r="K441" s="14" t="str">
        <x:v>estimable</x:v>
      </x:c>
    </x:row>
    <x:row r="442">
      <x:c r="A442" s="14" t="str">
        <x:v>D04</x:v>
      </x:c>
      <x:c r="B442" s="14" t="str">
        <x:v>Canine astrovirus</x:v>
      </x:c>
      <x:c r="C442" s="14" t="str">
        <x:v>Astroviridae</x:v>
      </x:c>
      <x:c r="D442" s="14" t="str">
        <x:v>replication</x:v>
      </x:c>
      <x:c r="E442" s="14" t="str">
        <x:v>ORF1a</x:v>
      </x:c>
      <x:c r="F442" s="14" t="str">
        <x:v>PQ423913.1</x:v>
      </x:c>
      <x:c r="G442" s="14" t="str">
        <x:v>PQ423914.1</x:v>
      </x:c>
      <x:c r="H442" s="18" t="n">
        <x:v>0.0019406495828131</x:v>
      </x:c>
      <x:c r="I442" s="18" t="n">
        <x:v>0.0603947877150659</x:v>
      </x:c>
      <x:c r="J442" s="18" t="n">
        <x:v>0.0321327329101454</x:v>
      </x:c>
      <x:c r="K442" s="14" t="str">
        <x:v>estimable</x:v>
      </x:c>
    </x:row>
    <x:row r="443">
      <x:c r="A443" s="14" t="str">
        <x:v>D04</x:v>
      </x:c>
      <x:c r="B443" s="14" t="str">
        <x:v>Canine astrovirus</x:v>
      </x:c>
      <x:c r="C443" s="14" t="str">
        <x:v>Astroviridae</x:v>
      </x:c>
      <x:c r="D443" s="14" t="str">
        <x:v>replication</x:v>
      </x:c>
      <x:c r="E443" s="14" t="str">
        <x:v>ORF1a</x:v>
      </x:c>
      <x:c r="F443" s="14" t="str">
        <x:v>PQ423913.1</x:v>
      </x:c>
      <x:c r="G443" s="14" t="str">
        <x:v>PQ423915.1</x:v>
      </x:c>
      <x:c r="H443" s="18" t="n">
        <x:v>0.0033986140047121</x:v>
      </x:c>
      <x:c r="I443" s="18" t="n">
        <x:v>0.0622476896782259</x:v>
      </x:c>
      <x:c r="J443" s="18" t="n">
        <x:v>0.0545982352482557</x:v>
      </x:c>
      <x:c r="K443" s="14" t="str">
        <x:v>estimable</x:v>
      </x:c>
    </x:row>
    <x:row r="444">
      <x:c r="A444" s="14" t="str">
        <x:v>D04</x:v>
      </x:c>
      <x:c r="B444" s="14" t="str">
        <x:v>Canine astrovirus</x:v>
      </x:c>
      <x:c r="C444" s="14" t="str">
        <x:v>Astroviridae</x:v>
      </x:c>
      <x:c r="D444" s="14" t="str">
        <x:v>replication</x:v>
      </x:c>
      <x:c r="E444" s="14" t="str">
        <x:v>ORF1a</x:v>
      </x:c>
      <x:c r="F444" s="14" t="str">
        <x:v>PQ423913.1</x:v>
      </x:c>
      <x:c r="G444" s="14" t="str">
        <x:v>PQ423916.1</x:v>
      </x:c>
      <x:c r="H444" s="18" t="n">
        <x:v>0.0029119182417495</x:v>
      </x:c>
      <x:c r="I444" s="18" t="n">
        <x:v>0.0622656439307912</x:v>
      </x:c>
      <x:c r="J444" s="18" t="n">
        <x:v>0.0467660503918694</x:v>
      </x:c>
      <x:c r="K444" s="14" t="str">
        <x:v>estimable</x:v>
      </x:c>
    </x:row>
    <x:row r="445">
      <x:c r="A445" s="14" t="str">
        <x:v>D04</x:v>
      </x:c>
      <x:c r="B445" s="14" t="str">
        <x:v>Canine astrovirus</x:v>
      </x:c>
      <x:c r="C445" s="14" t="str">
        <x:v>Astroviridae</x:v>
      </x:c>
      <x:c r="D445" s="14" t="str">
        <x:v>replication</x:v>
      </x:c>
      <x:c r="E445" s="14" t="str">
        <x:v>ORF1a</x:v>
      </x:c>
      <x:c r="F445" s="14" t="str">
        <x:v>PQ423913.1</x:v>
      </x:c>
      <x:c r="G445" s="14" t="str">
        <x:v>PQ423917.1</x:v>
      </x:c>
      <x:c r="H445" s="18" t="n">
        <x:v>0.0014548986133699</x:v>
      </x:c>
      <x:c r="I445" s="18" t="n">
        <x:v>0.0786059075949374</x:v>
      </x:c>
      <x:c r="J445" s="18" t="n">
        <x:v>0.0185087693518806</x:v>
      </x:c>
      <x:c r="K445" s="14" t="str">
        <x:v>estimable</x:v>
      </x:c>
    </x:row>
    <x:row r="446">
      <x:c r="A446" s="14" t="str">
        <x:v>D04</x:v>
      </x:c>
      <x:c r="B446" s="14" t="str">
        <x:v>Canine astrovirus</x:v>
      </x:c>
      <x:c r="C446" s="14" t="str">
        <x:v>Astroviridae</x:v>
      </x:c>
      <x:c r="D446" s="14" t="str">
        <x:v>replication</x:v>
      </x:c>
      <x:c r="E446" s="14" t="str">
        <x:v>ORF1a</x:v>
      </x:c>
      <x:c r="F446" s="14" t="str">
        <x:v>PQ423913.1</x:v>
      </x:c>
      <x:c r="G446" s="14" t="str">
        <x:v>PQ423918.1</x:v>
      </x:c>
      <x:c r="H446" s="18" t="n">
        <x:v>0.0077872211587907</x:v>
      </x:c>
      <x:c r="I446" s="18" t="n">
        <x:v>0.3789755608755156</x:v>
      </x:c>
      <x:c r="J446" s="18" t="n">
        <x:v>0.020548082680584</x:v>
      </x:c>
      <x:c r="K446" s="14" t="str">
        <x:v>estimable</x:v>
      </x:c>
    </x:row>
    <x:row r="447">
      <x:c r="A447" s="14" t="str">
        <x:v>D04</x:v>
      </x:c>
      <x:c r="B447" s="14" t="str">
        <x:v>Canine astrovirus</x:v>
      </x:c>
      <x:c r="C447" s="14" t="str">
        <x:v>Astroviridae</x:v>
      </x:c>
      <x:c r="D447" s="14" t="str">
        <x:v>replication</x:v>
      </x:c>
      <x:c r="E447" s="14" t="str">
        <x:v>ORF1a</x:v>
      </x:c>
      <x:c r="F447" s="14" t="str">
        <x:v>PQ423913.1</x:v>
      </x:c>
      <x:c r="G447" s="14" t="str">
        <x:v>PQ423919.1</x:v>
      </x:c>
      <x:c r="H447" s="18" t="n">
        <x:v>0.0082739320630772</x:v>
      </x:c>
      <x:c r="I447" s="18" t="n">
        <x:v>0.2960309005715015</x:v>
      </x:c>
      <x:c r="J447" s="18" t="n">
        <x:v>0.0279495554251399</x:v>
      </x:c>
      <x:c r="K447" s="14" t="str">
        <x:v>estimable</x:v>
      </x:c>
    </x:row>
    <x:row r="448">
      <x:c r="A448" s="14" t="str">
        <x:v>D04</x:v>
      </x:c>
      <x:c r="B448" s="14" t="str">
        <x:v>Canine astrovirus</x:v>
      </x:c>
      <x:c r="C448" s="14" t="str">
        <x:v>Astroviridae</x:v>
      </x:c>
      <x:c r="D448" s="14" t="str">
        <x:v>replication</x:v>
      </x:c>
      <x:c r="E448" s="14" t="str">
        <x:v>ORF1a</x:v>
      </x:c>
      <x:c r="F448" s="14" t="str">
        <x:v>PQ423913.1</x:v>
      </x:c>
      <x:c r="G448" s="14" t="str">
        <x:v>PQ423920.1</x:v>
      </x:c>
      <x:c r="H448" s="18" t="n">
        <x:v>0</x:v>
      </x:c>
      <x:c r="I448" s="18" t="n">
        <x:v>0</x:v>
      </x:c>
      <x:c r="J448" s="18"/>
      <x:c r="K448" s="14" t="str">
        <x:v>unavailable</x:v>
      </x:c>
    </x:row>
    <x:row r="449">
      <x:c r="A449" s="14" t="str">
        <x:v>D04</x:v>
      </x:c>
      <x:c r="B449" s="14" t="str">
        <x:v>Canine astrovirus</x:v>
      </x:c>
      <x:c r="C449" s="14" t="str">
        <x:v>Astroviridae</x:v>
      </x:c>
      <x:c r="D449" s="14" t="str">
        <x:v>replication</x:v>
      </x:c>
      <x:c r="E449" s="14" t="str">
        <x:v>ORF1a</x:v>
      </x:c>
      <x:c r="F449" s="14" t="str">
        <x:v>PQ423914.1</x:v>
      </x:c>
      <x:c r="G449" s="14" t="str">
        <x:v>PQ423915.1</x:v>
      </x:c>
      <x:c r="H449" s="18" t="n">
        <x:v>0.0024265976033773</x:v>
      </x:c>
      <x:c r="I449" s="18" t="n">
        <x:v>0.0049903150564465</x:v>
      </x:c>
      <x:c r="J449" s="18" t="n">
        <x:v>0.4862614035245511</x:v>
      </x:c>
      <x:c r="K449" s="14" t="str">
        <x:v>estimable</x:v>
      </x:c>
    </x:row>
    <x:row r="450">
      <x:c r="A450" s="14" t="str">
        <x:v>D04</x:v>
      </x:c>
      <x:c r="B450" s="14" t="str">
        <x:v>Canine astrovirus</x:v>
      </x:c>
      <x:c r="C450" s="14" t="str">
        <x:v>Astroviridae</x:v>
      </x:c>
      <x:c r="D450" s="14" t="str">
        <x:v>replication</x:v>
      </x:c>
      <x:c r="E450" s="14" t="str">
        <x:v>ORF1a</x:v>
      </x:c>
      <x:c r="F450" s="14" t="str">
        <x:v>PQ423914.1</x:v>
      </x:c>
      <x:c r="G450" s="14" t="str">
        <x:v>PQ423916.1</x:v>
      </x:c>
      <x:c r="H450" s="18" t="n">
        <x:v>0.0024264013398836</x:v>
      </x:c>
      <x:c r="I450" s="18" t="n">
        <x:v>0.0033241051645042</x:v>
      </x:c>
      <x:c r="J450" s="18" t="n">
        <x:v>0.7299412081763925</x:v>
      </x:c>
      <x:c r="K450" s="14" t="str">
        <x:v>estimable</x:v>
      </x:c>
    </x:row>
    <x:row r="451">
      <x:c r="A451" s="14" t="str">
        <x:v>D04</x:v>
      </x:c>
      <x:c r="B451" s="14" t="str">
        <x:v>Canine astrovirus</x:v>
      </x:c>
      <x:c r="C451" s="14" t="str">
        <x:v>Astroviridae</x:v>
      </x:c>
      <x:c r="D451" s="14" t="str">
        <x:v>replication</x:v>
      </x:c>
      <x:c r="E451" s="14" t="str">
        <x:v>ORF1a</x:v>
      </x:c>
      <x:c r="F451" s="14" t="str">
        <x:v>PQ423914.1</x:v>
      </x:c>
      <x:c r="G451" s="14" t="str">
        <x:v>PQ423917.1</x:v>
      </x:c>
      <x:c r="H451" s="18" t="n">
        <x:v>0.0004847701550367</x:v>
      </x:c>
      <x:c r="I451" s="18" t="n">
        <x:v>0.0269919487191069</x:v>
      </x:c>
      <x:c r="J451" s="18" t="n">
        <x:v>0.0179598057213862</x:v>
      </x:c>
      <x:c r="K451" s="14" t="str">
        <x:v>estimable</x:v>
      </x:c>
    </x:row>
    <x:row r="452">
      <x:c r="A452" s="14" t="str">
        <x:v>D04</x:v>
      </x:c>
      <x:c r="B452" s="14" t="str">
        <x:v>Canine astrovirus</x:v>
      </x:c>
      <x:c r="C452" s="14" t="str">
        <x:v>Astroviridae</x:v>
      </x:c>
      <x:c r="D452" s="14" t="str">
        <x:v>replication</x:v>
      </x:c>
      <x:c r="E452" s="14" t="str">
        <x:v>ORF1a</x:v>
      </x:c>
      <x:c r="F452" s="14" t="str">
        <x:v>PQ423914.1</x:v>
      </x:c>
      <x:c r="G452" s="14" t="str">
        <x:v>PQ423918.1</x:v>
      </x:c>
      <x:c r="H452" s="18" t="n">
        <x:v>0.0077891166625138</x:v>
      </x:c>
      <x:c r="I452" s="18" t="n">
        <x:v>0.3758202252185831</x:v>
      </x:c>
      <x:c r="J452" s="18" t="n">
        <x:v>0.0207256452416407</x:v>
      </x:c>
      <x:c r="K452" s="14" t="str">
        <x:v>estimable</x:v>
      </x:c>
    </x:row>
    <x:row r="453">
      <x:c r="A453" s="14" t="str">
        <x:v>D04</x:v>
      </x:c>
      <x:c r="B453" s="14" t="str">
        <x:v>Canine astrovirus</x:v>
      </x:c>
      <x:c r="C453" s="14" t="str">
        <x:v>Astroviridae</x:v>
      </x:c>
      <x:c r="D453" s="14" t="str">
        <x:v>replication</x:v>
      </x:c>
      <x:c r="E453" s="14" t="str">
        <x:v>ORF1a</x:v>
      </x:c>
      <x:c r="F453" s="14" t="str">
        <x:v>PQ423914.1</x:v>
      </x:c>
      <x:c r="G453" s="14" t="str">
        <x:v>PQ423919.1</x:v>
      </x:c>
      <x:c r="H453" s="18" t="n">
        <x:v>0.0082759460427817</x:v>
      </x:c>
      <x:c r="I453" s="18" t="n">
        <x:v>0.3157221003630024</x:v>
      </x:c>
      <x:c r="J453" s="18" t="n">
        <x:v>0.0262127549299415</x:v>
      </x:c>
      <x:c r="K453" s="14" t="str">
        <x:v>estimable</x:v>
      </x:c>
    </x:row>
    <x:row r="454">
      <x:c r="A454" s="14" t="str">
        <x:v>D04</x:v>
      </x:c>
      <x:c r="B454" s="14" t="str">
        <x:v>Canine astrovirus</x:v>
      </x:c>
      <x:c r="C454" s="14" t="str">
        <x:v>Astroviridae</x:v>
      </x:c>
      <x:c r="D454" s="14" t="str">
        <x:v>replication</x:v>
      </x:c>
      <x:c r="E454" s="14" t="str">
        <x:v>ORF1a</x:v>
      </x:c>
      <x:c r="F454" s="14" t="str">
        <x:v>PQ423914.1</x:v>
      </x:c>
      <x:c r="G454" s="14" t="str">
        <x:v>PQ423920.1</x:v>
      </x:c>
      <x:c r="H454" s="18" t="n">
        <x:v>0.0019406495828131</x:v>
      </x:c>
      <x:c r="I454" s="18" t="n">
        <x:v>0.0603947877150659</x:v>
      </x:c>
      <x:c r="J454" s="18" t="n">
        <x:v>0.0321327329101454</x:v>
      </x:c>
      <x:c r="K454" s="14" t="str">
        <x:v>estimable</x:v>
      </x:c>
    </x:row>
    <x:row r="455">
      <x:c r="A455" s="14" t="str">
        <x:v>D04</x:v>
      </x:c>
      <x:c r="B455" s="14" t="str">
        <x:v>Canine astrovirus</x:v>
      </x:c>
      <x:c r="C455" s="14" t="str">
        <x:v>Astroviridae</x:v>
      </x:c>
      <x:c r="D455" s="14" t="str">
        <x:v>replication</x:v>
      </x:c>
      <x:c r="E455" s="14" t="str">
        <x:v>ORF1a</x:v>
      </x:c>
      <x:c r="F455" s="14" t="str">
        <x:v>PQ423915.1</x:v>
      </x:c>
      <x:c r="G455" s="14" t="str">
        <x:v>PQ423916.1</x:v>
      </x:c>
      <x:c r="H455" s="18" t="n">
        <x:v>0.0033983390127521</x:v>
      </x:c>
      <x:c r="I455" s="18" t="n">
        <x:v>0.0066685629659334</x:v>
      </x:c>
      <x:c r="J455" s="18" t="n">
        <x:v>0.509605897119461</x:v>
      </x:c>
      <x:c r="K455" s="14" t="str">
        <x:v>estimable</x:v>
      </x:c>
    </x:row>
    <x:row r="456">
      <x:c r="A456" s="14" t="str">
        <x:v>D04</x:v>
      </x:c>
      <x:c r="B456" s="14" t="str">
        <x:v>Canine astrovirus</x:v>
      </x:c>
      <x:c r="C456" s="14" t="str">
        <x:v>Astroviridae</x:v>
      </x:c>
      <x:c r="D456" s="14" t="str">
        <x:v>replication</x:v>
      </x:c>
      <x:c r="E456" s="14" t="str">
        <x:v>ORF1a</x:v>
      </x:c>
      <x:c r="F456" s="14" t="str">
        <x:v>PQ423915.1</x:v>
      </x:c>
      <x:c r="G456" s="14" t="str">
        <x:v>PQ423917.1</x:v>
      </x:c>
      <x:c r="H456" s="18" t="n">
        <x:v>0.0019404926737131</x:v>
      </x:c>
      <x:c r="I456" s="18" t="n">
        <x:v>0.0287359092203296</x:v>
      </x:c>
      <x:c r="J456" s="18" t="n">
        <x:v>0.0675284940119575</x:v>
      </x:c>
      <x:c r="K456" s="14" t="str">
        <x:v>estimable</x:v>
      </x:c>
    </x:row>
    <x:row r="457">
      <x:c r="A457" s="14" t="str">
        <x:v>D04</x:v>
      </x:c>
      <x:c r="B457" s="14" t="str">
        <x:v>Canine astrovirus</x:v>
      </x:c>
      <x:c r="C457" s="14" t="str">
        <x:v>Astroviridae</x:v>
      </x:c>
      <x:c r="D457" s="14" t="str">
        <x:v>replication</x:v>
      </x:c>
      <x:c r="E457" s="14" t="str">
        <x:v>ORF1a</x:v>
      </x:c>
      <x:c r="F457" s="14" t="str">
        <x:v>PQ423915.1</x:v>
      </x:c>
      <x:c r="G457" s="14" t="str">
        <x:v>PQ423918.1</x:v>
      </x:c>
      <x:c r="H457" s="18" t="n">
        <x:v>0.0092563695227905</x:v>
      </x:c>
      <x:c r="I457" s="18" t="n">
        <x:v>0.3789755608755156</x:v>
      </x:c>
      <x:c r="J457" s="18" t="n">
        <x:v>0.0244247135657147</x:v>
      </x:c>
      <x:c r="K457" s="14" t="str">
        <x:v>estimable</x:v>
      </x:c>
    </x:row>
    <x:row r="458">
      <x:c r="A458" s="14" t="str">
        <x:v>D04</x:v>
      </x:c>
      <x:c r="B458" s="14" t="str">
        <x:v>Canine astrovirus</x:v>
      </x:c>
      <x:c r="C458" s="14" t="str">
        <x:v>Astroviridae</x:v>
      </x:c>
      <x:c r="D458" s="14" t="str">
        <x:v>replication</x:v>
      </x:c>
      <x:c r="E458" s="14" t="str">
        <x:v>ORF1a</x:v>
      </x:c>
      <x:c r="F458" s="14" t="str">
        <x:v>PQ423915.1</x:v>
      </x:c>
      <x:c r="G458" s="14" t="str">
        <x:v>PQ423919.1</x:v>
      </x:c>
      <x:c r="H458" s="18" t="n">
        <x:v>0.0097435602276335</x:v>
      </x:c>
      <x:c r="I458" s="18" t="n">
        <x:v>0.3185889919994599</x:v>
      </x:c>
      <x:c r="J458" s="18" t="n">
        <x:v>0.0305834805103689</x:v>
      </x:c>
      <x:c r="K458" s="14" t="str">
        <x:v>estimable</x:v>
      </x:c>
    </x:row>
    <x:row r="459">
      <x:c r="A459" s="14" t="str">
        <x:v>D04</x:v>
      </x:c>
      <x:c r="B459" s="14" t="str">
        <x:v>Canine astrovirus</x:v>
      </x:c>
      <x:c r="C459" s="14" t="str">
        <x:v>Astroviridae</x:v>
      </x:c>
      <x:c r="D459" s="14" t="str">
        <x:v>replication</x:v>
      </x:c>
      <x:c r="E459" s="14" t="str">
        <x:v>ORF1a</x:v>
      </x:c>
      <x:c r="F459" s="14" t="str">
        <x:v>PQ423915.1</x:v>
      </x:c>
      <x:c r="G459" s="14" t="str">
        <x:v>PQ423920.1</x:v>
      </x:c>
      <x:c r="H459" s="18" t="n">
        <x:v>0.0033986140047121</x:v>
      </x:c>
      <x:c r="I459" s="18" t="n">
        <x:v>0.0622476896782259</x:v>
      </x:c>
      <x:c r="J459" s="18" t="n">
        <x:v>0.0545982352482557</x:v>
      </x:c>
      <x:c r="K459" s="14" t="str">
        <x:v>estimable</x:v>
      </x:c>
    </x:row>
    <x:row r="460">
      <x:c r="A460" s="14" t="str">
        <x:v>D04</x:v>
      </x:c>
      <x:c r="B460" s="14" t="str">
        <x:v>Canine astrovirus</x:v>
      </x:c>
      <x:c r="C460" s="14" t="str">
        <x:v>Astroviridae</x:v>
      </x:c>
      <x:c r="D460" s="14" t="str">
        <x:v>replication</x:v>
      </x:c>
      <x:c r="E460" s="14" t="str">
        <x:v>ORF1a</x:v>
      </x:c>
      <x:c r="F460" s="14" t="str">
        <x:v>PQ423916.1</x:v>
      </x:c>
      <x:c r="G460" s="14" t="str">
        <x:v>PQ423917.1</x:v>
      </x:c>
      <x:c r="H460" s="18" t="n">
        <x:v>0.0014547810267276</x:v>
      </x:c>
      <x:c r="I460" s="18" t="n">
        <x:v>0.0287440081054942</x:v>
      </x:c>
      <x:c r="J460" s="18" t="n">
        <x:v>0.0506116273481542</x:v>
      </x:c>
      <x:c r="K460" s="14" t="str">
        <x:v>estimable</x:v>
      </x:c>
    </x:row>
    <x:row r="461">
      <x:c r="A461" s="14" t="str">
        <x:v>D04</x:v>
      </x:c>
      <x:c r="B461" s="14" t="str">
        <x:v>Canine astrovirus</x:v>
      </x:c>
      <x:c r="C461" s="14" t="str">
        <x:v>Astroviridae</x:v>
      </x:c>
      <x:c r="D461" s="14" t="str">
        <x:v>replication</x:v>
      </x:c>
      <x:c r="E461" s="14" t="str">
        <x:v>ORF1a</x:v>
      </x:c>
      <x:c r="F461" s="14" t="str">
        <x:v>PQ423916.1</x:v>
      </x:c>
      <x:c r="G461" s="14" t="str">
        <x:v>PQ423918.1</x:v>
      </x:c>
      <x:c r="H461" s="18" t="n">
        <x:v>0.0087656220578915</x:v>
      </x:c>
      <x:c r="I461" s="18" t="n">
        <x:v>0.3763611728348237</x:v>
      </x:c>
      <x:c r="J461" s="18" t="n">
        <x:v>0.0232904526039899</x:v>
      </x:c>
      <x:c r="K461" s="14" t="str">
        <x:v>estimable</x:v>
      </x:c>
    </x:row>
    <x:row r="462">
      <x:c r="A462" s="14" t="str">
        <x:v>D04</x:v>
      </x:c>
      <x:c r="B462" s="14" t="str">
        <x:v>Canine astrovirus</x:v>
      </x:c>
      <x:c r="C462" s="14" t="str">
        <x:v>Astroviridae</x:v>
      </x:c>
      <x:c r="D462" s="14" t="str">
        <x:v>replication</x:v>
      </x:c>
      <x:c r="E462" s="14" t="str">
        <x:v>ORF1a</x:v>
      </x:c>
      <x:c r="F462" s="14" t="str">
        <x:v>PQ423916.1</x:v>
      </x:c>
      <x:c r="G462" s="14" t="str">
        <x:v>PQ423919.1</x:v>
      </x:c>
      <x:c r="H462" s="18" t="n">
        <x:v>0.009007655137846</x:v>
      </x:c>
      <x:c r="I462" s="18" t="n">
        <x:v>0.3199729957437653</x:v>
      </x:c>
      <x:c r="J462" s="18" t="n">
        <x:v>0.0281512979459659</x:v>
      </x:c>
      <x:c r="K462" s="14" t="str">
        <x:v>estimable</x:v>
      </x:c>
    </x:row>
    <x:row r="463">
      <x:c r="A463" s="14" t="str">
        <x:v>D04</x:v>
      </x:c>
      <x:c r="B463" s="14" t="str">
        <x:v>Canine astrovirus</x:v>
      </x:c>
      <x:c r="C463" s="14" t="str">
        <x:v>Astroviridae</x:v>
      </x:c>
      <x:c r="D463" s="14" t="str">
        <x:v>replication</x:v>
      </x:c>
      <x:c r="E463" s="14" t="str">
        <x:v>ORF1a</x:v>
      </x:c>
      <x:c r="F463" s="14" t="str">
        <x:v>PQ423916.1</x:v>
      </x:c>
      <x:c r="G463" s="14" t="str">
        <x:v>PQ423920.1</x:v>
      </x:c>
      <x:c r="H463" s="18" t="n">
        <x:v>0.0029119182417495</x:v>
      </x:c>
      <x:c r="I463" s="18" t="n">
        <x:v>0.0622656439307912</x:v>
      </x:c>
      <x:c r="J463" s="18" t="n">
        <x:v>0.0467660503918694</x:v>
      </x:c>
      <x:c r="K463" s="14" t="str">
        <x:v>estimable</x:v>
      </x:c>
    </x:row>
    <x:row r="464">
      <x:c r="A464" s="14" t="str">
        <x:v>D04</x:v>
      </x:c>
      <x:c r="B464" s="14" t="str">
        <x:v>Canine astrovirus</x:v>
      </x:c>
      <x:c r="C464" s="14" t="str">
        <x:v>Astroviridae</x:v>
      </x:c>
      <x:c r="D464" s="14" t="str">
        <x:v>replication</x:v>
      </x:c>
      <x:c r="E464" s="14" t="str">
        <x:v>ORF1a</x:v>
      </x:c>
      <x:c r="F464" s="14" t="str">
        <x:v>PQ423917.1</x:v>
      </x:c>
      <x:c r="G464" s="14" t="str">
        <x:v>PQ423918.1</x:v>
      </x:c>
      <x:c r="H464" s="18" t="n">
        <x:v>0.0072993276886732</x:v>
      </x:c>
      <x:c r="I464" s="18" t="n">
        <x:v>0.3759553132462533</x:v>
      </x:c>
      <x:c r="J464" s="18" t="n">
        <x:v>0.0194154130331232</x:v>
      </x:c>
      <x:c r="K464" s="14" t="str">
        <x:v>estimable</x:v>
      </x:c>
    </x:row>
    <x:row r="465">
      <x:c r="A465" s="14" t="str">
        <x:v>D04</x:v>
      </x:c>
      <x:c r="B465" s="14" t="str">
        <x:v>Canine astrovirus</x:v>
      </x:c>
      <x:c r="C465" s="14" t="str">
        <x:v>Astroviridae</x:v>
      </x:c>
      <x:c r="D465" s="14" t="str">
        <x:v>replication</x:v>
      </x:c>
      <x:c r="E465" s="14" t="str">
        <x:v>ORF1a</x:v>
      </x:c>
      <x:c r="F465" s="14" t="str">
        <x:v>PQ423917.1</x:v>
      </x:c>
      <x:c r="G465" s="14" t="str">
        <x:v>PQ423919.1</x:v>
      </x:c>
      <x:c r="H465" s="18" t="n">
        <x:v>0.0077859580020928</x:v>
      </x:c>
      <x:c r="I465" s="18" t="n">
        <x:v>0.3183689873721439</x:v>
      </x:c>
      <x:c r="J465" s="18" t="n">
        <x:v>0.0244557677126753</x:v>
      </x:c>
      <x:c r="K465" s="14" t="str">
        <x:v>estimable</x:v>
      </x:c>
    </x:row>
    <x:row r="466">
      <x:c r="A466" s="14" t="str">
        <x:v>D04</x:v>
      </x:c>
      <x:c r="B466" s="14" t="str">
        <x:v>Canine astrovirus</x:v>
      </x:c>
      <x:c r="C466" s="14" t="str">
        <x:v>Astroviridae</x:v>
      </x:c>
      <x:c r="D466" s="14" t="str">
        <x:v>replication</x:v>
      </x:c>
      <x:c r="E466" s="14" t="str">
        <x:v>ORF1a</x:v>
      </x:c>
      <x:c r="F466" s="14" t="str">
        <x:v>PQ423917.1</x:v>
      </x:c>
      <x:c r="G466" s="14" t="str">
        <x:v>PQ423920.1</x:v>
      </x:c>
      <x:c r="H466" s="18" t="n">
        <x:v>0.0014548986133699</x:v>
      </x:c>
      <x:c r="I466" s="18" t="n">
        <x:v>0.0786059075949374</x:v>
      </x:c>
      <x:c r="J466" s="18" t="n">
        <x:v>0.0185087693518806</x:v>
      </x:c>
      <x:c r="K466" s="14" t="str">
        <x:v>estimable</x:v>
      </x:c>
    </x:row>
    <x:row r="467">
      <x:c r="A467" s="14" t="str">
        <x:v>D04</x:v>
      </x:c>
      <x:c r="B467" s="14" t="str">
        <x:v>Canine astrovirus</x:v>
      </x:c>
      <x:c r="C467" s="14" t="str">
        <x:v>Astroviridae</x:v>
      </x:c>
      <x:c r="D467" s="14" t="str">
        <x:v>replication</x:v>
      </x:c>
      <x:c r="E467" s="14" t="str">
        <x:v>ORF1a</x:v>
      </x:c>
      <x:c r="F467" s="14" t="str">
        <x:v>PQ423918.1</x:v>
      </x:c>
      <x:c r="G467" s="14" t="str">
        <x:v>PQ423919.1</x:v>
      </x:c>
      <x:c r="H467" s="18" t="n">
        <x:v>0.0058281012070407</x:v>
      </x:c>
      <x:c r="I467" s="18" t="n">
        <x:v>0.3269432366946549</x:v>
      </x:c>
      <x:c r="J467" s="18" t="n">
        <x:v>0.0178260338582376</x:v>
      </x:c>
      <x:c r="K467" s="14" t="str">
        <x:v>estimable</x:v>
      </x:c>
    </x:row>
    <x:row r="468">
      <x:c r="A468" s="14" t="str">
        <x:v>D04</x:v>
      </x:c>
      <x:c r="B468" s="14" t="str">
        <x:v>Canine astrovirus</x:v>
      </x:c>
      <x:c r="C468" s="14" t="str">
        <x:v>Astroviridae</x:v>
      </x:c>
      <x:c r="D468" s="14" t="str">
        <x:v>replication</x:v>
      </x:c>
      <x:c r="E468" s="14" t="str">
        <x:v>ORF1a</x:v>
      </x:c>
      <x:c r="F468" s="14" t="str">
        <x:v>PQ423918.1</x:v>
      </x:c>
      <x:c r="G468" s="14" t="str">
        <x:v>PQ423920.1</x:v>
      </x:c>
      <x:c r="H468" s="18" t="n">
        <x:v>0.0077872211587907</x:v>
      </x:c>
      <x:c r="I468" s="18" t="n">
        <x:v>0.3789755608755156</x:v>
      </x:c>
      <x:c r="J468" s="18" t="n">
        <x:v>0.020548082680584</x:v>
      </x:c>
      <x:c r="K468" s="14" t="str">
        <x:v>estimable</x:v>
      </x:c>
    </x:row>
    <x:row r="469">
      <x:c r="A469" s="14" t="str">
        <x:v>D04</x:v>
      </x:c>
      <x:c r="B469" s="14" t="str">
        <x:v>Canine astrovirus</x:v>
      </x:c>
      <x:c r="C469" s="14" t="str">
        <x:v>Astroviridae</x:v>
      </x:c>
      <x:c r="D469" s="14" t="str">
        <x:v>replication</x:v>
      </x:c>
      <x:c r="E469" s="14" t="str">
        <x:v>ORF1a</x:v>
      </x:c>
      <x:c r="F469" s="14" t="str">
        <x:v>PQ423919.1</x:v>
      </x:c>
      <x:c r="G469" s="14" t="str">
        <x:v>PQ423920.1</x:v>
      </x:c>
      <x:c r="H469" s="18" t="n">
        <x:v>0.0082739320630772</x:v>
      </x:c>
      <x:c r="I469" s="18" t="n">
        <x:v>0.2960309005715015</x:v>
      </x:c>
      <x:c r="J469" s="18" t="n">
        <x:v>0.0279495554251399</x:v>
      </x:c>
      <x:c r="K469" s="14" t="str">
        <x:v>estimable</x:v>
      </x:c>
    </x:row>
    <x:row r="470">
      <x:c r="A470" s="14" t="str">
        <x:v>D04</x:v>
      </x:c>
      <x:c r="B470" s="14" t="str">
        <x:v>Canine astrovirus</x:v>
      </x:c>
      <x:c r="C470" s="14" t="str">
        <x:v>Astroviridae</x:v>
      </x:c>
      <x:c r="D470" s="14" t="str">
        <x:v>replication</x:v>
      </x:c>
      <x:c r="E470" s="14" t="str">
        <x:v>ORF1b</x:v>
      </x:c>
      <x:c r="F470" s="14" t="str">
        <x:v>KX599350.1</x:v>
      </x:c>
      <x:c r="G470" s="14" t="str">
        <x:v>KX599351.1</x:v>
      </x:c>
      <x:c r="H470" s="18" t="n">
        <x:v>0.1618193309728696</x:v>
      </x:c>
      <x:c r="I470" s="18" t="n">
        <x:v>0.3700202933168574</x:v>
      </x:c>
      <x:c r="J470" s="18" t="n">
        <x:v>0.4373255572615305</x:v>
      </x:c>
      <x:c r="K470" s="14" t="str">
        <x:v>estimable</x:v>
      </x:c>
    </x:row>
    <x:row r="471">
      <x:c r="A471" s="14" t="str">
        <x:v>D04</x:v>
      </x:c>
      <x:c r="B471" s="14" t="str">
        <x:v>Canine astrovirus</x:v>
      </x:c>
      <x:c r="C471" s="14" t="str">
        <x:v>Astroviridae</x:v>
      </x:c>
      <x:c r="D471" s="14" t="str">
        <x:v>replication</x:v>
      </x:c>
      <x:c r="E471" s="14" t="str">
        <x:v>ORF1b</x:v>
      </x:c>
      <x:c r="F471" s="14" t="str">
        <x:v>KX599350.1</x:v>
      </x:c>
      <x:c r="G471" s="14" t="str">
        <x:v>KX599352.1</x:v>
      </x:c>
      <x:c r="H471" s="18" t="n">
        <x:v>0.0811601884801746</x:v>
      </x:c>
      <x:c r="I471" s="18" t="n">
        <x:v>1.5987204711378074</x:v>
      </x:c>
      <x:c r="J471" s="18" t="n">
        <x:v>0.0507657154239183</x:v>
      </x:c>
      <x:c r="K471" s="14" t="str">
        <x:v>estimable</x:v>
      </x:c>
    </x:row>
    <x:row r="472">
      <x:c r="A472" s="14" t="str">
        <x:v>D04</x:v>
      </x:c>
      <x:c r="B472" s="14" t="str">
        <x:v>Canine astrovirus</x:v>
      </x:c>
      <x:c r="C472" s="14" t="str">
        <x:v>Astroviridae</x:v>
      </x:c>
      <x:c r="D472" s="14" t="str">
        <x:v>replication</x:v>
      </x:c>
      <x:c r="E472" s="14" t="str">
        <x:v>ORF1b</x:v>
      </x:c>
      <x:c r="F472" s="14" t="str">
        <x:v>KX599350.1</x:v>
      </x:c>
      <x:c r="G472" s="14" t="str">
        <x:v>KX599353.1</x:v>
      </x:c>
      <x:c r="H472" s="18" t="n">
        <x:v>0.1620668192188262</x:v>
      </x:c>
      <x:c r="I472" s="18" t="n">
        <x:v>0.2315027136070978</x:v>
      </x:c>
      <x:c r="J472" s="18" t="n">
        <x:v>0.7000644471661919</x:v>
      </x:c>
      <x:c r="K472" s="14" t="str">
        <x:v>estimable</x:v>
      </x:c>
    </x:row>
    <x:row r="473">
      <x:c r="A473" s="14" t="str">
        <x:v>D04</x:v>
      </x:c>
      <x:c r="B473" s="14" t="str">
        <x:v>Canine astrovirus</x:v>
      </x:c>
      <x:c r="C473" s="14" t="str">
        <x:v>Astroviridae</x:v>
      </x:c>
      <x:c r="D473" s="14" t="str">
        <x:v>replication</x:v>
      </x:c>
      <x:c r="E473" s="14" t="str">
        <x:v>ORF1b</x:v>
      </x:c>
      <x:c r="F473" s="14" t="str">
        <x:v>KX599350.1</x:v>
      </x:c>
      <x:c r="G473" s="14" t="str">
        <x:v>MF973500.1</x:v>
      </x:c>
      <x:c r="H473" s="18" t="n">
        <x:v>0.0008319468407143</x:v>
      </x:c>
      <x:c r="I473" s="18" t="n">
        <x:v>0.2124287852245153</x:v>
      </x:c>
      <x:c r="J473" s="18" t="n">
        <x:v>0.0039163564383942</x:v>
      </x:c>
      <x:c r="K473" s="14" t="str">
        <x:v>estimable</x:v>
      </x:c>
    </x:row>
    <x:row r="474">
      <x:c r="A474" s="14" t="str">
        <x:v>D04</x:v>
      </x:c>
      <x:c r="B474" s="14" t="str">
        <x:v>Canine astrovirus</x:v>
      </x:c>
      <x:c r="C474" s="14" t="str">
        <x:v>Astroviridae</x:v>
      </x:c>
      <x:c r="D474" s="14" t="str">
        <x:v>replication</x:v>
      </x:c>
      <x:c r="E474" s="14" t="str">
        <x:v>ORF1b</x:v>
      </x:c>
      <x:c r="F474" s="14" t="str">
        <x:v>KX599350.1</x:v>
      </x:c>
      <x:c r="G474" s="14" t="str">
        <x:v>MF973501.1</x:v>
      </x:c>
      <x:c r="H474" s="18" t="n">
        <x:v>0.0157015080370097</x:v>
      </x:c>
      <x:c r="I474" s="18" t="n">
        <x:v>0.2504119656676947</x:v>
      </x:c>
      <x:c r="J474" s="18" t="n">
        <x:v>0.0627027066983142</x:v>
      </x:c>
      <x:c r="K474" s="14" t="str">
        <x:v>estimable</x:v>
      </x:c>
    </x:row>
    <x:row r="475">
      <x:c r="A475" s="14" t="str">
        <x:v>D04</x:v>
      </x:c>
      <x:c r="B475" s="14" t="str">
        <x:v>Canine astrovirus</x:v>
      </x:c>
      <x:c r="C475" s="14" t="str">
        <x:v>Astroviridae</x:v>
      </x:c>
      <x:c r="D475" s="14" t="str">
        <x:v>replication</x:v>
      </x:c>
      <x:c r="E475" s="14" t="str">
        <x:v>ORF1b</x:v>
      </x:c>
      <x:c r="F475" s="14" t="str">
        <x:v>KX599350.1</x:v>
      </x:c>
      <x:c r="G475" s="14" t="str">
        <x:v>MT078247.1</x:v>
      </x:c>
      <x:c r="H475" s="18" t="n">
        <x:v>0.0024986141932525</x:v>
      </x:c>
      <x:c r="I475" s="18" t="n">
        <x:v>0.2165327626330103</x:v>
      </x:c>
      <x:c r="J475" s="18" t="n">
        <x:v>0.0115391969458556</x:v>
      </x:c>
      <x:c r="K475" s="14" t="str">
        <x:v>estimable</x:v>
      </x:c>
    </x:row>
    <x:row r="476">
      <x:c r="A476" s="14" t="str">
        <x:v>D04</x:v>
      </x:c>
      <x:c r="B476" s="14" t="str">
        <x:v>Canine astrovirus</x:v>
      </x:c>
      <x:c r="C476" s="14" t="str">
        <x:v>Astroviridae</x:v>
      </x:c>
      <x:c r="D476" s="14" t="str">
        <x:v>replication</x:v>
      </x:c>
      <x:c r="E476" s="14" t="str">
        <x:v>ORF1b</x:v>
      </x:c>
      <x:c r="F476" s="14" t="str">
        <x:v>KX599350.1</x:v>
      </x:c>
      <x:c r="G476" s="14" t="str">
        <x:v>MT078248.1</x:v>
      </x:c>
      <x:c r="H476" s="18" t="n">
        <x:v>0.0033319505030388</x:v>
      </x:c>
      <x:c r="I476" s="18" t="n">
        <x:v>0.2549835882845115</x:v>
      </x:c>
      <x:c r="J476" s="18" t="n">
        <x:v>0.013067313568907</x:v>
      </x:c>
      <x:c r="K476" s="14" t="str">
        <x:v>estimable</x:v>
      </x:c>
    </x:row>
    <x:row r="477">
      <x:c r="A477" s="14" t="str">
        <x:v>D04</x:v>
      </x:c>
      <x:c r="B477" s="14" t="str">
        <x:v>Canine astrovirus</x:v>
      </x:c>
      <x:c r="C477" s="14" t="str">
        <x:v>Astroviridae</x:v>
      </x:c>
      <x:c r="D477" s="14" t="str">
        <x:v>replication</x:v>
      </x:c>
      <x:c r="E477" s="14" t="str">
        <x:v>ORF1b</x:v>
      </x:c>
      <x:c r="F477" s="14" t="str">
        <x:v>KX599350.1</x:v>
      </x:c>
      <x:c r="G477" s="14" t="str">
        <x:v>ON733251.1</x:v>
      </x:c>
      <x:c r="H477" s="18" t="n">
        <x:v>0.0033356552552073</x:v>
      </x:c>
      <x:c r="I477" s="18" t="n">
        <x:v>0.0811162562529445</x:v>
      </x:c>
      <x:c r="J477" s="18" t="n">
        <x:v>0.0411219083485041</x:v>
      </x:c>
      <x:c r="K477" s="14" t="str">
        <x:v>estimable</x:v>
      </x:c>
    </x:row>
    <x:row r="478">
      <x:c r="A478" s="14" t="str">
        <x:v>D04</x:v>
      </x:c>
      <x:c r="B478" s="14" t="str">
        <x:v>Canine astrovirus</x:v>
      </x:c>
      <x:c r="C478" s="14" t="str">
        <x:v>Astroviridae</x:v>
      </x:c>
      <x:c r="D478" s="14" t="str">
        <x:v>replication</x:v>
      </x:c>
      <x:c r="E478" s="14" t="str">
        <x:v>ORF1b</x:v>
      </x:c>
      <x:c r="F478" s="14" t="str">
        <x:v>KX599350.1</x:v>
      </x:c>
      <x:c r="G478" s="14" t="str">
        <x:v>OP093958.1</x:v>
      </x:c>
      <x:c r="H478" s="18" t="n">
        <x:v>0.0024993080612939</x:v>
      </x:c>
      <x:c r="I478" s="18" t="n">
        <x:v>0.1685135845981077</x:v>
      </x:c>
      <x:c r="J478" s="18" t="n">
        <x:v>0.0148314930648147</x:v>
      </x:c>
      <x:c r="K478" s="14" t="str">
        <x:v>estimable</x:v>
      </x:c>
    </x:row>
    <x:row r="479">
      <x:c r="A479" s="14" t="str">
        <x:v>D04</x:v>
      </x:c>
      <x:c r="B479" s="14" t="str">
        <x:v>Canine astrovirus</x:v>
      </x:c>
      <x:c r="C479" s="14" t="str">
        <x:v>Astroviridae</x:v>
      </x:c>
      <x:c r="D479" s="14" t="str">
        <x:v>replication</x:v>
      </x:c>
      <x:c r="E479" s="14" t="str">
        <x:v>ORF1b</x:v>
      </x:c>
      <x:c r="F479" s="14" t="str">
        <x:v>KX599350.1</x:v>
      </x:c>
      <x:c r="G479" s="14" t="str">
        <x:v>OR220022.1</x:v>
      </x:c>
      <x:c r="H479" s="18" t="n">
        <x:v>0.0024989610791078</x:v>
      </x:c>
      <x:c r="I479" s="18" t="n">
        <x:v>0.2205275643660089</x:v>
      </x:c>
      <x:c r="J479" s="18" t="n">
        <x:v>0.0113317402579224</x:v>
      </x:c>
      <x:c r="K479" s="14" t="str">
        <x:v>estimable</x:v>
      </x:c>
    </x:row>
    <x:row r="480">
      <x:c r="A480" s="14" t="str">
        <x:v>D04</x:v>
      </x:c>
      <x:c r="B480" s="14" t="str">
        <x:v>Canine astrovirus</x:v>
      </x:c>
      <x:c r="C480" s="14" t="str">
        <x:v>Astroviridae</x:v>
      </x:c>
      <x:c r="D480" s="14" t="str">
        <x:v>replication</x:v>
      </x:c>
      <x:c r="E480" s="14" t="str">
        <x:v>ORF1b</x:v>
      </x:c>
      <x:c r="F480" s="14" t="str">
        <x:v>KX599350.1</x:v>
      </x:c>
      <x:c r="G480" s="14" t="str">
        <x:v>OR220023.1</x:v>
      </x:c>
      <x:c r="H480" s="18" t="n">
        <x:v>0.0024972276123361</x:v>
      </x:c>
      <x:c r="I480" s="18" t="n">
        <x:v>0.1887065392817252</x:v>
      </x:c>
      <x:c r="J480" s="18" t="n">
        <x:v>0.0132333920268015</x:v>
      </x:c>
      <x:c r="K480" s="14" t="str">
        <x:v>estimable</x:v>
      </x:c>
    </x:row>
    <x:row r="481">
      <x:c r="A481" s="14" t="str">
        <x:v>D04</x:v>
      </x:c>
      <x:c r="B481" s="14" t="str">
        <x:v>Canine astrovirus</x:v>
      </x:c>
      <x:c r="C481" s="14" t="str">
        <x:v>Astroviridae</x:v>
      </x:c>
      <x:c r="D481" s="14" t="str">
        <x:v>replication</x:v>
      </x:c>
      <x:c r="E481" s="14" t="str">
        <x:v>ORF1b</x:v>
      </x:c>
      <x:c r="F481" s="14" t="str">
        <x:v>KX599350.1</x:v>
      </x:c>
      <x:c r="G481" s="14" t="str">
        <x:v>OR220024.1</x:v>
      </x:c>
      <x:c r="H481" s="18" t="n">
        <x:v>0.0024975741132696</x:v>
      </x:c>
      <x:c r="I481" s="18" t="n">
        <x:v>0.2420800441972884</x:v>
      </x:c>
      <x:c r="J481" s="18" t="n">
        <x:v>0.0103171416774618</x:v>
      </x:c>
      <x:c r="K481" s="14" t="str">
        <x:v>estimable</x:v>
      </x:c>
    </x:row>
    <x:row r="482">
      <x:c r="A482" s="14" t="str">
        <x:v>D04</x:v>
      </x:c>
      <x:c r="B482" s="14" t="str">
        <x:v>Canine astrovirus</x:v>
      </x:c>
      <x:c r="C482" s="14" t="str">
        <x:v>Astroviridae</x:v>
      </x:c>
      <x:c r="D482" s="14" t="str">
        <x:v>replication</x:v>
      </x:c>
      <x:c r="E482" s="14" t="str">
        <x:v>ORF1b</x:v>
      </x:c>
      <x:c r="F482" s="14" t="str">
        <x:v>KX599350.1</x:v>
      </x:c>
      <x:c r="G482" s="14" t="str">
        <x:v>OR220025.1</x:v>
      </x:c>
      <x:c r="H482" s="18" t="n">
        <x:v>0.0033324131469524</x:v>
      </x:c>
      <x:c r="I482" s="18" t="n">
        <x:v>0.2334584197863475</x:v>
      </x:c>
      <x:c r="J482" s="18" t="n">
        <x:v>0.0142741184918586</x:v>
      </x:c>
      <x:c r="K482" s="14" t="str">
        <x:v>estimable</x:v>
      </x:c>
    </x:row>
    <x:row r="483">
      <x:c r="A483" s="14" t="str">
        <x:v>D04</x:v>
      </x:c>
      <x:c r="B483" s="14" t="str">
        <x:v>Canine astrovirus</x:v>
      </x:c>
      <x:c r="C483" s="14" t="str">
        <x:v>Astroviridae</x:v>
      </x:c>
      <x:c r="D483" s="14" t="str">
        <x:v>replication</x:v>
      </x:c>
      <x:c r="E483" s="14" t="str">
        <x:v>ORF1b</x:v>
      </x:c>
      <x:c r="F483" s="14" t="str">
        <x:v>KX599350.1</x:v>
      </x:c>
      <x:c r="G483" s="14" t="str">
        <x:v>OR220026.1</x:v>
      </x:c>
      <x:c r="H483" s="18" t="n">
        <x:v>0.0050034931924395</x:v>
      </x:c>
      <x:c r="I483" s="18" t="n">
        <x:v>0.1806961081191058</x:v>
      </x:c>
      <x:c r="J483" s="18" t="n">
        <x:v>0.0276900993857683</x:v>
      </x:c>
      <x:c r="K483" s="14" t="str">
        <x:v>estimable</x:v>
      </x:c>
    </x:row>
    <x:row r="484">
      <x:c r="A484" s="14" t="str">
        <x:v>D04</x:v>
      </x:c>
      <x:c r="B484" s="14" t="str">
        <x:v>Canine astrovirus</x:v>
      </x:c>
      <x:c r="C484" s="14" t="str">
        <x:v>Astroviridae</x:v>
      </x:c>
      <x:c r="D484" s="14" t="str">
        <x:v>replication</x:v>
      </x:c>
      <x:c r="E484" s="14" t="str">
        <x:v>ORF1b</x:v>
      </x:c>
      <x:c r="F484" s="14" t="str">
        <x:v>KX599350.1</x:v>
      </x:c>
      <x:c r="G484" s="14" t="str">
        <x:v>OR220028.1</x:v>
      </x:c>
      <x:c r="H484" s="18" t="n">
        <x:v>0.0033328759193609</x:v>
      </x:c>
      <x:c r="I484" s="18" t="n">
        <x:v>0.2333176225123469</x:v>
      </x:c>
      <x:c r="J484" s="18" t="n">
        <x:v>0.0142847157598846</x:v>
      </x:c>
      <x:c r="K484" s="14" t="str">
        <x:v>estimable</x:v>
      </x:c>
    </x:row>
    <x:row r="485">
      <x:c r="A485" s="14" t="str">
        <x:v>D04</x:v>
      </x:c>
      <x:c r="B485" s="14" t="str">
        <x:v>Canine astrovirus</x:v>
      </x:c>
      <x:c r="C485" s="14" t="str">
        <x:v>Astroviridae</x:v>
      </x:c>
      <x:c r="D485" s="14" t="str">
        <x:v>replication</x:v>
      </x:c>
      <x:c r="E485" s="14" t="str">
        <x:v>ORF1b</x:v>
      </x:c>
      <x:c r="F485" s="14" t="str">
        <x:v>KX599350.1</x:v>
      </x:c>
      <x:c r="G485" s="14" t="str">
        <x:v>OR220029.1</x:v>
      </x:c>
      <x:c r="H485" s="18" t="n">
        <x:v>0.0024982674036877</x:v>
      </x:c>
      <x:c r="I485" s="18" t="n">
        <x:v>0.2166618373930064</x:v>
      </x:c>
      <x:c r="J485" s="18" t="n">
        <x:v>0.0115307219478441</x:v>
      </x:c>
      <x:c r="K485" s="14" t="str">
        <x:v>estimable</x:v>
      </x:c>
    </x:row>
    <x:row r="486">
      <x:c r="A486" s="14" t="str">
        <x:v>D04</x:v>
      </x:c>
      <x:c r="B486" s="14" t="str">
        <x:v>Canine astrovirus</x:v>
      </x:c>
      <x:c r="C486" s="14" t="str">
        <x:v>Astroviridae</x:v>
      </x:c>
      <x:c r="D486" s="14" t="str">
        <x:v>replication</x:v>
      </x:c>
      <x:c r="E486" s="14" t="str">
        <x:v>ORF1b</x:v>
      </x:c>
      <x:c r="F486" s="14" t="str">
        <x:v>KX599350.1</x:v>
      </x:c>
      <x:c r="G486" s="14" t="str">
        <x:v>OR220030.1</x:v>
      </x:c>
      <x:c r="H486" s="18" t="n">
        <x:v>0.0016645866175547</x:v>
      </x:c>
      <x:c r="I486" s="18" t="n">
        <x:v>0.2291188711682812</x:v>
      </x:c>
      <x:c r="J486" s="18" t="n">
        <x:v>0.0072651659335916</x:v>
      </x:c>
      <x:c r="K486" s="14" t="str">
        <x:v>estimable</x:v>
      </x:c>
    </x:row>
    <x:row r="487">
      <x:c r="A487" s="14" t="str">
        <x:v>D04</x:v>
      </x:c>
      <x:c r="B487" s="14" t="str">
        <x:v>Canine astrovirus</x:v>
      </x:c>
      <x:c r="C487" s="14" t="str">
        <x:v>Astroviridae</x:v>
      </x:c>
      <x:c r="D487" s="14" t="str">
        <x:v>replication</x:v>
      </x:c>
      <x:c r="E487" s="14" t="str">
        <x:v>ORF1b</x:v>
      </x:c>
      <x:c r="F487" s="14" t="str">
        <x:v>KX599350.1</x:v>
      </x:c>
      <x:c r="G487" s="14" t="str">
        <x:v>PP980344.1</x:v>
      </x:c>
      <x:c r="H487" s="18" t="n">
        <x:v>0.0033338018498772</x:v>
      </x:c>
      <x:c r="I487" s="18" t="n">
        <x:v>0.2414932901395393</x:v>
      </x:c>
      <x:c r="J487" s="18" t="n">
        <x:v>0.0138049460833916</x:v>
      </x:c>
      <x:c r="K487" s="14" t="str">
        <x:v>estimable</x:v>
      </x:c>
    </x:row>
    <x:row r="488">
      <x:c r="A488" s="14" t="str">
        <x:v>D04</x:v>
      </x:c>
      <x:c r="B488" s="14" t="str">
        <x:v>Canine astrovirus</x:v>
      </x:c>
      <x:c r="C488" s="14" t="str">
        <x:v>Astroviridae</x:v>
      </x:c>
      <x:c r="D488" s="14" t="str">
        <x:v>replication</x:v>
      </x:c>
      <x:c r="E488" s="14" t="str">
        <x:v>ORF1b</x:v>
      </x:c>
      <x:c r="F488" s="14" t="str">
        <x:v>KX599350.1</x:v>
      </x:c>
      <x:c r="G488" s="14" t="str">
        <x:v>PP980350.1</x:v>
      </x:c>
      <x:c r="H488" s="18" t="n">
        <x:v>0.0016645866175547</x:v>
      </x:c>
      <x:c r="I488" s="18" t="n">
        <x:v>0.2003679175264033</x:v>
      </x:c>
      <x:c r="J488" s="18" t="n">
        <x:v>0.0083076504367792</x:v>
      </x:c>
      <x:c r="K488" s="14" t="str">
        <x:v>estimable</x:v>
      </x:c>
    </x:row>
    <x:row r="489">
      <x:c r="A489" s="14" t="str">
        <x:v>D04</x:v>
      </x:c>
      <x:c r="B489" s="14" t="str">
        <x:v>Canine astrovirus</x:v>
      </x:c>
      <x:c r="C489" s="14" t="str">
        <x:v>Astroviridae</x:v>
      </x:c>
      <x:c r="D489" s="14" t="str">
        <x:v>replication</x:v>
      </x:c>
      <x:c r="E489" s="14" t="str">
        <x:v>ORF1b</x:v>
      </x:c>
      <x:c r="F489" s="14" t="str">
        <x:v>KX599350.1</x:v>
      </x:c>
      <x:c r="G489" s="14" t="str">
        <x:v>PQ423910.1</x:v>
      </x:c>
      <x:c r="H489" s="18" t="n">
        <x:v>0.0820753807840966</x:v>
      </x:c>
      <x:c r="I489" s="18" t="n">
        <x:v>1.60158896536707</x:v>
      </x:c>
      <x:c r="J489" s="18" t="n">
        <x:v>0.0512462201968816</x:v>
      </x:c>
      <x:c r="K489" s="14" t="str">
        <x:v>estimable</x:v>
      </x:c>
    </x:row>
    <x:row r="490">
      <x:c r="A490" s="14" t="str">
        <x:v>D04</x:v>
      </x:c>
      <x:c r="B490" s="14" t="str">
        <x:v>Canine astrovirus</x:v>
      </x:c>
      <x:c r="C490" s="14" t="str">
        <x:v>Astroviridae</x:v>
      </x:c>
      <x:c r="D490" s="14" t="str">
        <x:v>replication</x:v>
      </x:c>
      <x:c r="E490" s="14" t="str">
        <x:v>ORF1b</x:v>
      </x:c>
      <x:c r="F490" s="14" t="str">
        <x:v>KX599350.1</x:v>
      </x:c>
      <x:c r="G490" s="14" t="str">
        <x:v>PQ423911.1</x:v>
      </x:c>
      <x:c r="H490" s="18" t="n">
        <x:v>0.0172324756501834</x:v>
      </x:c>
      <x:c r="I490" s="18" t="n">
        <x:v>0.2573138979582497</x:v>
      </x:c>
      <x:c r="J490" s="18" t="n">
        <x:v>0.0669706369804383</x:v>
      </x:c>
      <x:c r="K490" s="14" t="str">
        <x:v>estimable</x:v>
      </x:c>
    </x:row>
    <x:row r="491">
      <x:c r="A491" s="14" t="str">
        <x:v>D04</x:v>
      </x:c>
      <x:c r="B491" s="14" t="str">
        <x:v>Canine astrovirus</x:v>
      </x:c>
      <x:c r="C491" s="14" t="str">
        <x:v>Astroviridae</x:v>
      </x:c>
      <x:c r="D491" s="14" t="str">
        <x:v>replication</x:v>
      </x:c>
      <x:c r="E491" s="14" t="str">
        <x:v>ORF1b</x:v>
      </x:c>
      <x:c r="F491" s="14" t="str">
        <x:v>KX599350.1</x:v>
      </x:c>
      <x:c r="G491" s="14" t="str">
        <x:v>PQ423912.1</x:v>
      </x:c>
      <x:c r="H491" s="18" t="n">
        <x:v>0.0172324756501834</x:v>
      </x:c>
      <x:c r="I491" s="18" t="n">
        <x:v>0.2573138979582497</x:v>
      </x:c>
      <x:c r="J491" s="18" t="n">
        <x:v>0.0669706369804383</x:v>
      </x:c>
      <x:c r="K491" s="14" t="str">
        <x:v>estimable</x:v>
      </x:c>
    </x:row>
    <x:row r="492">
      <x:c r="A492" s="14" t="str">
        <x:v>D04</x:v>
      </x:c>
      <x:c r="B492" s="14" t="str">
        <x:v>Canine astrovirus</x:v>
      </x:c>
      <x:c r="C492" s="14" t="str">
        <x:v>Astroviridae</x:v>
      </x:c>
      <x:c r="D492" s="14" t="str">
        <x:v>replication</x:v>
      </x:c>
      <x:c r="E492" s="14" t="str">
        <x:v>ORF1b</x:v>
      </x:c>
      <x:c r="F492" s="14" t="str">
        <x:v>KX599350.1</x:v>
      </x:c>
      <x:c r="G492" s="14" t="str">
        <x:v>PQ423913.1</x:v>
      </x:c>
      <x:c r="H492" s="18" t="n">
        <x:v>0.0033305633417329</x:v>
      </x:c>
      <x:c r="I492" s="18" t="n">
        <x:v>0.2173095425044743</x:v>
      </x:c>
      <x:c r="J492" s="18" t="n">
        <x:v>0.0153263556829972</x:v>
      </x:c>
      <x:c r="K492" s="14" t="str">
        <x:v>estimable</x:v>
      </x:c>
    </x:row>
    <x:row r="493">
      <x:c r="A493" s="14" t="str">
        <x:v>D04</x:v>
      </x:c>
      <x:c r="B493" s="14" t="str">
        <x:v>Canine astrovirus</x:v>
      </x:c>
      <x:c r="C493" s="14" t="str">
        <x:v>Astroviridae</x:v>
      </x:c>
      <x:c r="D493" s="14" t="str">
        <x:v>replication</x:v>
      </x:c>
      <x:c r="E493" s="14" t="str">
        <x:v>ORF1b</x:v>
      </x:c>
      <x:c r="F493" s="14" t="str">
        <x:v>KX599350.1</x:v>
      </x:c>
      <x:c r="G493" s="14" t="str">
        <x:v>PQ423914.1</x:v>
      </x:c>
      <x:c r="H493" s="18" t="n">
        <x:v>0.0050055803157699</x:v>
      </x:c>
      <x:c r="I493" s="18" t="n">
        <x:v>0.2373964167404082</x:v>
      </x:c>
      <x:c r="J493" s="18" t="n">
        <x:v>0.0210853237993204</x:v>
      </x:c>
      <x:c r="K493" s="14" t="str">
        <x:v>estimable</x:v>
      </x:c>
    </x:row>
    <x:row r="494">
      <x:c r="A494" s="14" t="str">
        <x:v>D04</x:v>
      </x:c>
      <x:c r="B494" s="14" t="str">
        <x:v>Canine astrovirus</x:v>
      </x:c>
      <x:c r="C494" s="14" t="str">
        <x:v>Astroviridae</x:v>
      </x:c>
      <x:c r="D494" s="14" t="str">
        <x:v>replication</x:v>
      </x:c>
      <x:c r="E494" s="14" t="str">
        <x:v>ORF1b</x:v>
      </x:c>
      <x:c r="F494" s="14" t="str">
        <x:v>KX599350.1</x:v>
      </x:c>
      <x:c r="G494" s="14" t="str">
        <x:v>PQ423915.1</x:v>
      </x:c>
      <x:c r="H494" s="18" t="n">
        <x:v>0.0024986141932525</x:v>
      </x:c>
      <x:c r="I494" s="18" t="n">
        <x:v>0.2248087086757921</x:v>
      </x:c>
      <x:c r="J494" s="18" t="n">
        <x:v>0.0111144012523816</x:v>
      </x:c>
      <x:c r="K494" s="14" t="str">
        <x:v>estimable</x:v>
      </x:c>
    </x:row>
    <x:row r="495">
      <x:c r="A495" s="14" t="str">
        <x:v>D04</x:v>
      </x:c>
      <x:c r="B495" s="14" t="str">
        <x:v>Canine astrovirus</x:v>
      </x:c>
      <x:c r="C495" s="14" t="str">
        <x:v>Astroviridae</x:v>
      </x:c>
      <x:c r="D495" s="14" t="str">
        <x:v>replication</x:v>
      </x:c>
      <x:c r="E495" s="14" t="str">
        <x:v>ORF1b</x:v>
      </x:c>
      <x:c r="F495" s="14" t="str">
        <x:v>KX599350.1</x:v>
      </x:c>
      <x:c r="G495" s="14" t="str">
        <x:v>PQ423916.1</x:v>
      </x:c>
      <x:c r="H495" s="18" t="n">
        <x:v>0.0033324131469524</x:v>
      </x:c>
      <x:c r="I495" s="18" t="n">
        <x:v>0.2292567281248452</x:v>
      </x:c>
      <x:c r="J495" s="18" t="n">
        <x:v>0.0145357267121848</x:v>
      </x:c>
      <x:c r="K495" s="14" t="str">
        <x:v>estimable</x:v>
      </x:c>
    </x:row>
    <x:row r="496">
      <x:c r="A496" s="14" t="str">
        <x:v>D04</x:v>
      </x:c>
      <x:c r="B496" s="14" t="str">
        <x:v>Canine astrovirus</x:v>
      </x:c>
      <x:c r="C496" s="14" t="str">
        <x:v>Astroviridae</x:v>
      </x:c>
      <x:c r="D496" s="14" t="str">
        <x:v>replication</x:v>
      </x:c>
      <x:c r="E496" s="14" t="str">
        <x:v>ORF1b</x:v>
      </x:c>
      <x:c r="F496" s="14" t="str">
        <x:v>KX599350.1</x:v>
      </x:c>
      <x:c r="G496" s="14" t="str">
        <x:v>PQ423917.1</x:v>
      </x:c>
      <x:c r="H496" s="18" t="n">
        <x:v>0.0041689935028706</x:v>
      </x:c>
      <x:c r="I496" s="18" t="n">
        <x:v>0.250199003569111</x:v>
      </x:c>
      <x:c r="J496" s="18" t="n">
        <x:v>0.0166627102562342</x:v>
      </x:c>
      <x:c r="K496" s="14" t="str">
        <x:v>estimable</x:v>
      </x:c>
    </x:row>
    <x:row r="497">
      <x:c r="A497" s="14" t="str">
        <x:v>D04</x:v>
      </x:c>
      <x:c r="B497" s="14" t="str">
        <x:v>Canine astrovirus</x:v>
      </x:c>
      <x:c r="C497" s="14" t="str">
        <x:v>Astroviridae</x:v>
      </x:c>
      <x:c r="D497" s="14" t="str">
        <x:v>replication</x:v>
      </x:c>
      <x:c r="E497" s="14" t="str">
        <x:v>ORF1b</x:v>
      </x:c>
      <x:c r="F497" s="14" t="str">
        <x:v>KX599350.1</x:v>
      </x:c>
      <x:c r="G497" s="14" t="str">
        <x:v>PQ423918.1</x:v>
      </x:c>
      <x:c r="H497" s="18" t="n">
        <x:v>0.0050055803157699</x:v>
      </x:c>
      <x:c r="I497" s="18" t="n">
        <x:v>0.276479064405958</x:v>
      </x:c>
      <x:c r="J497" s="18" t="n">
        <x:v>0.0181047354400048</x:v>
      </x:c>
      <x:c r="K497" s="14" t="str">
        <x:v>estimable</x:v>
      </x:c>
    </x:row>
    <x:row r="498">
      <x:c r="A498" s="14" t="str">
        <x:v>D04</x:v>
      </x:c>
      <x:c r="B498" s="14" t="str">
        <x:v>Canine astrovirus</x:v>
      </x:c>
      <x:c r="C498" s="14" t="str">
        <x:v>Astroviridae</x:v>
      </x:c>
      <x:c r="D498" s="14" t="str">
        <x:v>replication</x:v>
      </x:c>
      <x:c r="E498" s="14" t="str">
        <x:v>ORF1b</x:v>
      </x:c>
      <x:c r="F498" s="14" t="str">
        <x:v>KX599350.1</x:v>
      </x:c>
      <x:c r="G498" s="14" t="str">
        <x:v>PQ423919.1</x:v>
      </x:c>
      <x:c r="H498" s="18" t="n">
        <x:v>0.0033356552552073</x:v>
      </x:c>
      <x:c r="I498" s="18" t="n">
        <x:v>0.1090426935578572</x:v>
      </x:c>
      <x:c r="J498" s="18" t="n">
        <x:v>0.0305903600357917</x:v>
      </x:c>
      <x:c r="K498" s="14" t="str">
        <x:v>estimable</x:v>
      </x:c>
    </x:row>
    <x:row r="499">
      <x:c r="A499" s="14" t="str">
        <x:v>D04</x:v>
      </x:c>
      <x:c r="B499" s="14" t="str">
        <x:v>Canine astrovirus</x:v>
      </x:c>
      <x:c r="C499" s="14" t="str">
        <x:v>Astroviridae</x:v>
      </x:c>
      <x:c r="D499" s="14" t="str">
        <x:v>replication</x:v>
      </x:c>
      <x:c r="E499" s="14" t="str">
        <x:v>ORF1b</x:v>
      </x:c>
      <x:c r="F499" s="14" t="str">
        <x:v>KX599350.1</x:v>
      </x:c>
      <x:c r="G499" s="14" t="str">
        <x:v>PQ423920.1</x:v>
      </x:c>
      <x:c r="H499" s="18" t="n">
        <x:v>0.0033305633417329</x:v>
      </x:c>
      <x:c r="I499" s="18" t="n">
        <x:v>0.2256198768369033</x:v>
      </x:c>
      <x:c r="J499" s="18" t="n">
        <x:v>0.01476183476574</x:v>
      </x:c>
      <x:c r="K499" s="14" t="str">
        <x:v>estimable</x:v>
      </x:c>
    </x:row>
    <x:row r="500">
      <x:c r="A500" s="14" t="str">
        <x:v>D04</x:v>
      </x:c>
      <x:c r="B500" s="14" t="str">
        <x:v>Canine astrovirus</x:v>
      </x:c>
      <x:c r="C500" s="14" t="str">
        <x:v>Astroviridae</x:v>
      </x:c>
      <x:c r="D500" s="14" t="str">
        <x:v>replication</x:v>
      </x:c>
      <x:c r="E500" s="14" t="str">
        <x:v>ORF1b</x:v>
      </x:c>
      <x:c r="F500" s="14" t="str">
        <x:v>KX599351.1</x:v>
      </x:c>
      <x:c r="G500" s="14" t="str">
        <x:v>KX599352.1</x:v>
      </x:c>
      <x:c r="H500" s="18" t="n">
        <x:v>0.242707742234104</x:v>
      </x:c>
      <x:c r="I500" s="18" t="n">
        <x:v>1.7658403210429268</x:v>
      </x:c>
      <x:c r="J500" s="18" t="n">
        <x:v>0.1374460302790899</x:v>
      </x:c>
      <x:c r="K500" s="14" t="str">
        <x:v>estimable</x:v>
      </x:c>
    </x:row>
    <x:row r="501">
      <x:c r="A501" s="14" t="str">
        <x:v>D04</x:v>
      </x:c>
      <x:c r="B501" s="14" t="str">
        <x:v>Canine astrovirus</x:v>
      </x:c>
      <x:c r="C501" s="14" t="str">
        <x:v>Astroviridae</x:v>
      </x:c>
      <x:c r="D501" s="14" t="str">
        <x:v>replication</x:v>
      </x:c>
      <x:c r="E501" s="14" t="str">
        <x:v>ORF1b</x:v>
      </x:c>
      <x:c r="F501" s="14" t="str">
        <x:v>KX599351.1</x:v>
      </x:c>
      <x:c r="G501" s="14" t="str">
        <x:v>KX599353.1</x:v>
      </x:c>
      <x:c r="H501" s="18" t="n">
        <x:v>0.0248551811363713</x:v>
      </x:c>
      <x:c r="I501" s="18" t="n">
        <x:v>0.143264616243349</x:v>
      </x:c>
      <x:c r="J501" s="18" t="n">
        <x:v>0.1734914160112804</x:v>
      </x:c>
      <x:c r="K501" s="14" t="str">
        <x:v>estimable</x:v>
      </x:c>
    </x:row>
    <x:row r="502">
      <x:c r="A502" s="14" t="str">
        <x:v>D04</x:v>
      </x:c>
      <x:c r="B502" s="14" t="str">
        <x:v>Canine astrovirus</x:v>
      </x:c>
      <x:c r="C502" s="14" t="str">
        <x:v>Astroviridae</x:v>
      </x:c>
      <x:c r="D502" s="14" t="str">
        <x:v>replication</x:v>
      </x:c>
      <x:c r="E502" s="14" t="str">
        <x:v>ORF1b</x:v>
      </x:c>
      <x:c r="F502" s="14" t="str">
        <x:v>KX599351.1</x:v>
      </x:c>
      <x:c r="G502" s="14" t="str">
        <x:v>MF973500.1</x:v>
      </x:c>
      <x:c r="H502" s="18" t="n">
        <x:v>0.1617191559505316</x:v>
      </x:c>
      <x:c r="I502" s="18" t="n">
        <x:v>0.3659751316332768</x:v>
      </x:c>
      <x:c r="J502" s="18" t="n">
        <x:v>0.4418856418708291</x:v>
      </x:c>
      <x:c r="K502" s="14" t="str">
        <x:v>estimable</x:v>
      </x:c>
    </x:row>
    <x:row r="503">
      <x:c r="A503" s="14" t="str">
        <x:v>D04</x:v>
      </x:c>
      <x:c r="B503" s="14" t="str">
        <x:v>Canine astrovirus</x:v>
      </x:c>
      <x:c r="C503" s="14" t="str">
        <x:v>Astroviridae</x:v>
      </x:c>
      <x:c r="D503" s="14" t="str">
        <x:v>replication</x:v>
      </x:c>
      <x:c r="E503" s="14" t="str">
        <x:v>ORF1b</x:v>
      </x:c>
      <x:c r="F503" s="14" t="str">
        <x:v>KX599351.1</x:v>
      </x:c>
      <x:c r="G503" s="14" t="str">
        <x:v>MF973501.1</x:v>
      </x:c>
      <x:c r="H503" s="18" t="n">
        <x:v>0.1598550540265089</x:v>
      </x:c>
      <x:c r="I503" s="18" t="n">
        <x:v>0.3690441896243489</x:v>
      </x:c>
      <x:c r="J503" s="18" t="n">
        <x:v>0.4331596554581331</x:v>
      </x:c>
      <x:c r="K503" s="14" t="str">
        <x:v>estimable</x:v>
      </x:c>
    </x:row>
    <x:row r="504">
      <x:c r="A504" s="14" t="str">
        <x:v>D04</x:v>
      </x:c>
      <x:c r="B504" s="14" t="str">
        <x:v>Canine astrovirus</x:v>
      </x:c>
      <x:c r="C504" s="14" t="str">
        <x:v>Astroviridae</x:v>
      </x:c>
      <x:c r="D504" s="14" t="str">
        <x:v>replication</x:v>
      </x:c>
      <x:c r="E504" s="14" t="str">
        <x:v>ORF1b</x:v>
      </x:c>
      <x:c r="F504" s="14" t="str">
        <x:v>KX599351.1</x:v>
      </x:c>
      <x:c r="G504" s="14" t="str">
        <x:v>MT078247.1</x:v>
      </x:c>
      <x:c r="H504" s="18" t="n">
        <x:v>0.1617191559505316</x:v>
      </x:c>
      <x:c r="I504" s="18" t="n">
        <x:v>0.4124749566792399</x:v>
      </x:c>
      <x:c r="J504" s="18" t="n">
        <x:v>0.3920702416760108</x:v>
      </x:c>
      <x:c r="K504" s="14" t="str">
        <x:v>estimable</x:v>
      </x:c>
    </x:row>
    <x:row r="505">
      <x:c r="A505" s="14" t="str">
        <x:v>D04</x:v>
      </x:c>
      <x:c r="B505" s="14" t="str">
        <x:v>Canine astrovirus</x:v>
      </x:c>
      <x:c r="C505" s="14" t="str">
        <x:v>Astroviridae</x:v>
      </x:c>
      <x:c r="D505" s="14" t="str">
        <x:v>replication</x:v>
      </x:c>
      <x:c r="E505" s="14" t="str">
        <x:v>ORF1b</x:v>
      </x:c>
      <x:c r="F505" s="14" t="str">
        <x:v>KX599351.1</x:v>
      </x:c>
      <x:c r="G505" s="14" t="str">
        <x:v>MT078248.1</x:v>
      </x:c>
      <x:c r="H505" s="18" t="n">
        <x:v>0.1647457764837962</x:v>
      </x:c>
      <x:c r="I505" s="18" t="n">
        <x:v>0.4460945019330535</x:v>
      </x:c>
      <x:c r="J505" s="18" t="n">
        <x:v>0.3693068974620987</x:v>
      </x:c>
      <x:c r="K505" s="14" t="str">
        <x:v>estimable</x:v>
      </x:c>
    </x:row>
    <x:row r="506">
      <x:c r="A506" s="14" t="str">
        <x:v>D04</x:v>
      </x:c>
      <x:c r="B506" s="14" t="str">
        <x:v>Canine astrovirus</x:v>
      </x:c>
      <x:c r="C506" s="14" t="str">
        <x:v>Astroviridae</x:v>
      </x:c>
      <x:c r="D506" s="14" t="str">
        <x:v>replication</x:v>
      </x:c>
      <x:c r="E506" s="14" t="str">
        <x:v>ORF1b</x:v>
      </x:c>
      <x:c r="F506" s="14" t="str">
        <x:v>KX599351.1</x:v>
      </x:c>
      <x:c r="G506" s="14" t="str">
        <x:v>ON733251.1</x:v>
      </x:c>
      <x:c r="H506" s="18" t="n">
        <x:v>0.1630507363698284</x:v>
      </x:c>
      <x:c r="I506" s="18" t="n">
        <x:v>0.3589722629741273</x:v>
      </x:c>
      <x:c r="J506" s="18" t="n">
        <x:v>0.4542154177008941</x:v>
      </x:c>
      <x:c r="K506" s="14" t="str">
        <x:v>estimable</x:v>
      </x:c>
    </x:row>
    <x:row r="507">
      <x:c r="A507" s="14" t="str">
        <x:v>D04</x:v>
      </x:c>
      <x:c r="B507" s="14" t="str">
        <x:v>Canine astrovirus</x:v>
      </x:c>
      <x:c r="C507" s="14" t="str">
        <x:v>Astroviridae</x:v>
      </x:c>
      <x:c r="D507" s="14" t="str">
        <x:v>replication</x:v>
      </x:c>
      <x:c r="E507" s="14" t="str">
        <x:v>ORF1b</x:v>
      </x:c>
      <x:c r="F507" s="14" t="str">
        <x:v>KX599351.1</x:v>
      </x:c>
      <x:c r="G507" s="14" t="str">
        <x:v>OP093958.1</x:v>
      </x:c>
      <x:c r="H507" s="18" t="n">
        <x:v>0.1615971404722026</x:v>
      </x:c>
      <x:c r="I507" s="18" t="n">
        <x:v>0.3465611373860927</x:v>
      </x:c>
      <x:c r="J507" s="18" t="n">
        <x:v>0.4662875407526505</x:v>
      </x:c>
      <x:c r="K507" s="14" t="str">
        <x:v>estimable</x:v>
      </x:c>
    </x:row>
    <x:row r="508">
      <x:c r="A508" s="14" t="str">
        <x:v>D04</x:v>
      </x:c>
      <x:c r="B508" s="14" t="str">
        <x:v>Canine astrovirus</x:v>
      </x:c>
      <x:c r="C508" s="14" t="str">
        <x:v>Astroviridae</x:v>
      </x:c>
      <x:c r="D508" s="14" t="str">
        <x:v>replication</x:v>
      </x:c>
      <x:c r="E508" s="14" t="str">
        <x:v>ORF1b</x:v>
      </x:c>
      <x:c r="F508" s="14" t="str">
        <x:v>KX599351.1</x:v>
      </x:c>
      <x:c r="G508" s="14" t="str">
        <x:v>OR220022.1</x:v>
      </x:c>
      <x:c r="H508" s="18" t="n">
        <x:v>0.1607124327388571</x:v>
      </x:c>
      <x:c r="I508" s="18" t="n">
        <x:v>0.3758120341587581</x:v>
      </x:c>
      <x:c r="J508" s="18" t="n">
        <x:v>0.4276404641980298</x:v>
      </x:c>
      <x:c r="K508" s="14" t="str">
        <x:v>estimable</x:v>
      </x:c>
    </x:row>
    <x:row r="509">
      <x:c r="A509" s="14" t="str">
        <x:v>D04</x:v>
      </x:c>
      <x:c r="B509" s="14" t="str">
        <x:v>Canine astrovirus</x:v>
      </x:c>
      <x:c r="C509" s="14" t="str">
        <x:v>Astroviridae</x:v>
      </x:c>
      <x:c r="D509" s="14" t="str">
        <x:v>replication</x:v>
      </x:c>
      <x:c r="E509" s="14" t="str">
        <x:v>ORF1b</x:v>
      </x:c>
      <x:c r="F509" s="14" t="str">
        <x:v>KX599351.1</x:v>
      </x:c>
      <x:c r="G509" s="14" t="str">
        <x:v>OR220023.1</x:v>
      </x:c>
      <x:c r="H509" s="18" t="n">
        <x:v>0.1636851037953769</x:v>
      </x:c>
      <x:c r="I509" s="18" t="n">
        <x:v>0.3770659850108729</x:v>
      </x:c>
      <x:c r="J509" s="18" t="n">
        <x:v>0.4341020147724462</x:v>
      </x:c>
      <x:c r="K509" s="14" t="str">
        <x:v>estimable</x:v>
      </x:c>
    </x:row>
    <x:row r="510">
      <x:c r="A510" s="14" t="str">
        <x:v>D04</x:v>
      </x:c>
      <x:c r="B510" s="14" t="str">
        <x:v>Canine astrovirus</x:v>
      </x:c>
      <x:c r="C510" s="14" t="str">
        <x:v>Astroviridae</x:v>
      </x:c>
      <x:c r="D510" s="14" t="str">
        <x:v>replication</x:v>
      </x:c>
      <x:c r="E510" s="14" t="str">
        <x:v>ORF1b</x:v>
      </x:c>
      <x:c r="F510" s="14" t="str">
        <x:v>KX599351.1</x:v>
      </x:c>
      <x:c r="G510" s="14" t="str">
        <x:v>OR220024.1</x:v>
      </x:c>
      <x:c r="H510" s="18" t="n">
        <x:v>0.1606130602526189</x:v>
      </x:c>
      <x:c r="I510" s="18" t="n">
        <x:v>0.4079968319690972</x:v>
      </x:c>
      <x:c r="J510" s="18" t="n">
        <x:v>0.3936625181069645</x:v>
      </x:c>
      <x:c r="K510" s="14" t="str">
        <x:v>estimable</x:v>
      </x:c>
    </x:row>
    <x:row r="511">
      <x:c r="A511" s="14" t="str">
        <x:v>D04</x:v>
      </x:c>
      <x:c r="B511" s="14" t="str">
        <x:v>Canine astrovirus</x:v>
      </x:c>
      <x:c r="C511" s="14" t="str">
        <x:v>Astroviridae</x:v>
      </x:c>
      <x:c r="D511" s="14" t="str">
        <x:v>replication</x:v>
      </x:c>
      <x:c r="E511" s="14" t="str">
        <x:v>ORF1b</x:v>
      </x:c>
      <x:c r="F511" s="14" t="str">
        <x:v>KX599351.1</x:v>
      </x:c>
      <x:c r="G511" s="14" t="str">
        <x:v>OR220025.1</x:v>
      </x:c>
      <x:c r="H511" s="18" t="n">
        <x:v>0.1627017582707405</x:v>
      </x:c>
      <x:c r="I511" s="18" t="n">
        <x:v>0.3868053608029758</x:v>
      </x:c>
      <x:c r="J511" s="18" t="n">
        <x:v>0.4206295329852337</x:v>
      </x:c>
      <x:c r="K511" s="14" t="str">
        <x:v>estimable</x:v>
      </x:c>
    </x:row>
    <x:row r="512">
      <x:c r="A512" s="14" t="str">
        <x:v>D04</x:v>
      </x:c>
      <x:c r="B512" s="14" t="str">
        <x:v>Canine astrovirus</x:v>
      </x:c>
      <x:c r="C512" s="14" t="str">
        <x:v>Astroviridae</x:v>
      </x:c>
      <x:c r="D512" s="14" t="str">
        <x:v>replication</x:v>
      </x:c>
      <x:c r="E512" s="14" t="str">
        <x:v>ORF1b</x:v>
      </x:c>
      <x:c r="F512" s="14" t="str">
        <x:v>KX599351.1</x:v>
      </x:c>
      <x:c r="G512" s="14" t="str">
        <x:v>OR220026.1</x:v>
      </x:c>
      <x:c r="H512" s="18" t="n">
        <x:v>0.1647457764837962</x:v>
      </x:c>
      <x:c r="I512" s="18" t="n">
        <x:v>0.3616964187660568</x:v>
      </x:c>
      <x:c r="J512" s="18" t="n">
        <x:v>0.4554808063785471</x:v>
      </x:c>
      <x:c r="K512" s="14" t="str">
        <x:v>estimable</x:v>
      </x:c>
    </x:row>
    <x:row r="513">
      <x:c r="A513" s="14" t="str">
        <x:v>D04</x:v>
      </x:c>
      <x:c r="B513" s="14" t="str">
        <x:v>Canine astrovirus</x:v>
      </x:c>
      <x:c r="C513" s="14" t="str">
        <x:v>Astroviridae</x:v>
      </x:c>
      <x:c r="D513" s="14" t="str">
        <x:v>replication</x:v>
      </x:c>
      <x:c r="E513" s="14" t="str">
        <x:v>ORF1b</x:v>
      </x:c>
      <x:c r="F513" s="14" t="str">
        <x:v>KX599351.1</x:v>
      </x:c>
      <x:c r="G513" s="14" t="str">
        <x:v>OR220028.1</x:v>
      </x:c>
      <x:c r="H513" s="18" t="n">
        <x:v>0.1606627310711534</x:v>
      </x:c>
      <x:c r="I513" s="18" t="n">
        <x:v>0.3763125914123425</x:v>
      </x:c>
      <x:c r="J513" s="18" t="n">
        <x:v>0.426939557000122</x:v>
      </x:c>
      <x:c r="K513" s="14" t="str">
        <x:v>estimable</x:v>
      </x:c>
    </x:row>
    <x:row r="514">
      <x:c r="A514" s="14" t="str">
        <x:v>D04</x:v>
      </x:c>
      <x:c r="B514" s="14" t="str">
        <x:v>Canine astrovirus</x:v>
      </x:c>
      <x:c r="C514" s="14" t="str">
        <x:v>Astroviridae</x:v>
      </x:c>
      <x:c r="D514" s="14" t="str">
        <x:v>replication</x:v>
      </x:c>
      <x:c r="E514" s="14" t="str">
        <x:v>ORF1b</x:v>
      </x:c>
      <x:c r="F514" s="14" t="str">
        <x:v>KX599351.1</x:v>
      </x:c>
      <x:c r="G514" s="14" t="str">
        <x:v>OR220029.1</x:v>
      </x:c>
      <x:c r="H514" s="18" t="n">
        <x:v>0.1616941316462603</x:v>
      </x:c>
      <x:c r="I514" s="18" t="n">
        <x:v>0.381411761196299</x:v>
      </x:c>
      <x:c r="J514" s="18" t="n">
        <x:v>0.4239358826773098</x:v>
      </x:c>
      <x:c r="K514" s="14" t="str">
        <x:v>estimable</x:v>
      </x:c>
    </x:row>
    <x:row r="515">
      <x:c r="A515" s="14" t="str">
        <x:v>D04</x:v>
      </x:c>
      <x:c r="B515" s="14" t="str">
        <x:v>Canine astrovirus</x:v>
      </x:c>
      <x:c r="C515" s="14" t="str">
        <x:v>Astroviridae</x:v>
      </x:c>
      <x:c r="D515" s="14" t="str">
        <x:v>replication</x:v>
      </x:c>
      <x:c r="E515" s="14" t="str">
        <x:v>ORF1b</x:v>
      </x:c>
      <x:c r="F515" s="14" t="str">
        <x:v>KX599351.1</x:v>
      </x:c>
      <x:c r="G515" s="14" t="str">
        <x:v>OR220030.1</x:v>
      </x:c>
      <x:c r="H515" s="18" t="n">
        <x:v>0.1604909687893995</x:v>
      </x:c>
      <x:c r="I515" s="18" t="n">
        <x:v>0.3521438334563185</x:v>
      </x:c>
      <x:c r="J515" s="18" t="n">
        <x:v>0.4557540230483906</x:v>
      </x:c>
      <x:c r="K515" s="14" t="str">
        <x:v>estimable</x:v>
      </x:c>
    </x:row>
    <x:row r="516">
      <x:c r="A516" s="14" t="str">
        <x:v>D04</x:v>
      </x:c>
      <x:c r="B516" s="14" t="str">
        <x:v>Canine astrovirus</x:v>
      </x:c>
      <x:c r="C516" s="14" t="str">
        <x:v>Astroviridae</x:v>
      </x:c>
      <x:c r="D516" s="14" t="str">
        <x:v>replication</x:v>
      </x:c>
      <x:c r="E516" s="14" t="str">
        <x:v>ORF1b</x:v>
      </x:c>
      <x:c r="F516" s="14" t="str">
        <x:v>KX599351.1</x:v>
      </x:c>
      <x:c r="G516" s="14" t="str">
        <x:v>PP980344.1</x:v>
      </x:c>
      <x:c r="H516" s="18" t="n">
        <x:v>0.1627773646386523</x:v>
      </x:c>
      <x:c r="I516" s="18" t="n">
        <x:v>0.4016173319426077</x:v>
      </x:c>
      <x:c r="J516" s="18" t="n">
        <x:v>0.4053046312799909</x:v>
      </x:c>
      <x:c r="K516" s="14" t="str">
        <x:v>estimable</x:v>
      </x:c>
    </x:row>
    <x:row r="517">
      <x:c r="A517" s="14" t="str">
        <x:v>D04</x:v>
      </x:c>
      <x:c r="B517" s="14" t="str">
        <x:v>Canine astrovirus</x:v>
      </x:c>
      <x:c r="C517" s="14" t="str">
        <x:v>Astroviridae</x:v>
      </x:c>
      <x:c r="D517" s="14" t="str">
        <x:v>replication</x:v>
      </x:c>
      <x:c r="E517" s="14" t="str">
        <x:v>ORF1b</x:v>
      </x:c>
      <x:c r="F517" s="14" t="str">
        <x:v>KX599351.1</x:v>
      </x:c>
      <x:c r="G517" s="14" t="str">
        <x:v>PP980350.1</x:v>
      </x:c>
      <x:c r="H517" s="18" t="n">
        <x:v>0.1606627310711534</x:v>
      </x:c>
      <x:c r="I517" s="18" t="n">
        <x:v>0.3712478563521125</x:v>
      </x:c>
      <x:c r="J517" s="18" t="n">
        <x:v>0.4327640640132661</x:v>
      </x:c>
      <x:c r="K517" s="14" t="str">
        <x:v>estimable</x:v>
      </x:c>
    </x:row>
    <x:row r="518">
      <x:c r="A518" s="14" t="str">
        <x:v>D04</x:v>
      </x:c>
      <x:c r="B518" s="14" t="str">
        <x:v>Canine astrovirus</x:v>
      </x:c>
      <x:c r="C518" s="14" t="str">
        <x:v>Astroviridae</x:v>
      </x:c>
      <x:c r="D518" s="14" t="str">
        <x:v>replication</x:v>
      </x:c>
      <x:c r="E518" s="14" t="str">
        <x:v>ORF1b</x:v>
      </x:c>
      <x:c r="F518" s="14" t="str">
        <x:v>KX599351.1</x:v>
      </x:c>
      <x:c r="G518" s="14" t="str">
        <x:v>PQ423910.1</x:v>
      </x:c>
      <x:c r="H518" s="18" t="n">
        <x:v>0.2438188228070069</x:v>
      </x:c>
      <x:c r="I518" s="18" t="n">
        <x:v>1.7695137208266678</x:v>
      </x:c>
      <x:c r="J518" s="18" t="n">
        <x:v>0.1377886025620087</x:v>
      </x:c>
      <x:c r="K518" s="14" t="str">
        <x:v>estimable</x:v>
      </x:c>
    </x:row>
    <x:row r="519">
      <x:c r="A519" s="14" t="str">
        <x:v>D04</x:v>
      </x:c>
      <x:c r="B519" s="14" t="str">
        <x:v>Canine astrovirus</x:v>
      </x:c>
      <x:c r="C519" s="14" t="str">
        <x:v>Astroviridae</x:v>
      </x:c>
      <x:c r="D519" s="14" t="str">
        <x:v>replication</x:v>
      </x:c>
      <x:c r="E519" s="14" t="str">
        <x:v>ORF1b</x:v>
      </x:c>
      <x:c r="F519" s="14" t="str">
        <x:v>KX599351.1</x:v>
      </x:c>
      <x:c r="G519" s="14" t="str">
        <x:v>PQ423911.1</x:v>
      </x:c>
      <x:c r="H519" s="18" t="n">
        <x:v>0.1776058096785152</x:v>
      </x:c>
      <x:c r="I519" s="18" t="n">
        <x:v>0.3602726721695019</x:v>
      </x:c>
      <x:c r="J519" s="18" t="n">
        <x:v>0.4929760800590361</x:v>
      </x:c>
      <x:c r="K519" s="14" t="str">
        <x:v>estimable</x:v>
      </x:c>
    </x:row>
    <x:row r="520">
      <x:c r="A520" s="14" t="str">
        <x:v>D04</x:v>
      </x:c>
      <x:c r="B520" s="14" t="str">
        <x:v>Canine astrovirus</x:v>
      </x:c>
      <x:c r="C520" s="14" t="str">
        <x:v>Astroviridae</x:v>
      </x:c>
      <x:c r="D520" s="14" t="str">
        <x:v>replication</x:v>
      </x:c>
      <x:c r="E520" s="14" t="str">
        <x:v>ORF1b</x:v>
      </x:c>
      <x:c r="F520" s="14" t="str">
        <x:v>KX599351.1</x:v>
      </x:c>
      <x:c r="G520" s="14" t="str">
        <x:v>PQ423912.1</x:v>
      </x:c>
      <x:c r="H520" s="18" t="n">
        <x:v>0.1776058096785152</x:v>
      </x:c>
      <x:c r="I520" s="18" t="n">
        <x:v>0.3602726721695019</x:v>
      </x:c>
      <x:c r="J520" s="18" t="n">
        <x:v>0.4929760800590361</x:v>
      </x:c>
      <x:c r="K520" s="14" t="str">
        <x:v>estimable</x:v>
      </x:c>
    </x:row>
    <x:row r="521">
      <x:c r="A521" s="14" t="str">
        <x:v>D04</x:v>
      </x:c>
      <x:c r="B521" s="14" t="str">
        <x:v>Canine astrovirus</x:v>
      </x:c>
      <x:c r="C521" s="14" t="str">
        <x:v>Astroviridae</x:v>
      </x:c>
      <x:c r="D521" s="14" t="str">
        <x:v>replication</x:v>
      </x:c>
      <x:c r="E521" s="14" t="str">
        <x:v>ORF1b</x:v>
      </x:c>
      <x:c r="F521" s="14" t="str">
        <x:v>KX599351.1</x:v>
      </x:c>
      <x:c r="G521" s="14" t="str">
        <x:v>PQ423913.1</x:v>
      </x:c>
      <x:c r="H521" s="18" t="n">
        <x:v>0.1605386118039724</x:v>
      </x:c>
      <x:c r="I521" s="18" t="n">
        <x:v>0.3187002007515741</x:v>
      </x:c>
      <x:c r="J521" s="18" t="n">
        <x:v>0.5037292459351534</x:v>
      </x:c>
      <x:c r="K521" s="14" t="str">
        <x:v>estimable</x:v>
      </x:c>
    </x:row>
    <x:row r="522">
      <x:c r="A522" s="14" t="str">
        <x:v>D04</x:v>
      </x:c>
      <x:c r="B522" s="14" t="str">
        <x:v>Canine astrovirus</x:v>
      </x:c>
      <x:c r="C522" s="14" t="str">
        <x:v>Astroviridae</x:v>
      </x:c>
      <x:c r="D522" s="14" t="str">
        <x:v>replication</x:v>
      </x:c>
      <x:c r="E522" s="14" t="str">
        <x:v>ORF1b</x:v>
      </x:c>
      <x:c r="F522" s="14" t="str">
        <x:v>KX599351.1</x:v>
      </x:c>
      <x:c r="G522" s="14" t="str">
        <x:v>PQ423914.1</x:v>
      </x:c>
      <x:c r="H522" s="18" t="n">
        <x:v>0.1632691880769682</x:v>
      </x:c>
      <x:c r="I522" s="18" t="n">
        <x:v>0.3340989094164815</x:v>
      </x:c>
      <x:c r="J522" s="18" t="n">
        <x:v>0.4886851871564772</x:v>
      </x:c>
      <x:c r="K522" s="14" t="str">
        <x:v>estimable</x:v>
      </x:c>
    </x:row>
    <x:row r="523">
      <x:c r="A523" s="14" t="str">
        <x:v>D04</x:v>
      </x:c>
      <x:c r="B523" s="14" t="str">
        <x:v>Canine astrovirus</x:v>
      </x:c>
      <x:c r="C523" s="14" t="str">
        <x:v>Astroviridae</x:v>
      </x:c>
      <x:c r="D523" s="14" t="str">
        <x:v>replication</x:v>
      </x:c>
      <x:c r="E523" s="14" t="str">
        <x:v>ORF1b</x:v>
      </x:c>
      <x:c r="F523" s="14" t="str">
        <x:v>KX599351.1</x:v>
      </x:c>
      <x:c r="G523" s="14" t="str">
        <x:v>PQ423915.1</x:v>
      </x:c>
      <x:c r="H523" s="18" t="n">
        <x:v>0.1606875780470563</x:v>
      </x:c>
      <x:c r="I523" s="18" t="n">
        <x:v>0.3914516824103602</x:v>
      </x:c>
      <x:c r="J523" s="18" t="n">
        <x:v>0.4104914738330513</x:v>
      </x:c>
      <x:c r="K523" s="14" t="str">
        <x:v>estimable</x:v>
      </x:c>
    </x:row>
    <x:row r="524">
      <x:c r="A524" s="14" t="str">
        <x:v>D04</x:v>
      </x:c>
      <x:c r="B524" s="14" t="str">
        <x:v>Canine astrovirus</x:v>
      </x:c>
      <x:c r="C524" s="14" t="str">
        <x:v>Astroviridae</x:v>
      </x:c>
      <x:c r="D524" s="14" t="str">
        <x:v>replication</x:v>
      </x:c>
      <x:c r="E524" s="14" t="str">
        <x:v>ORF1b</x:v>
      </x:c>
      <x:c r="F524" s="14" t="str">
        <x:v>KX599351.1</x:v>
      </x:c>
      <x:c r="G524" s="14" t="str">
        <x:v>PQ423916.1</x:v>
      </x:c>
      <x:c r="H524" s="18" t="n">
        <x:v>0.1616691151152357</x:v>
      </x:c>
      <x:c r="I524" s="18" t="n">
        <x:v>0.3971891436278602</x:v>
      </x:c>
      <x:c r="J524" s="18" t="n">
        <x:v>0.4070330665097658</x:v>
      </x:c>
      <x:c r="K524" s="14" t="str">
        <x:v>estimable</x:v>
      </x:c>
    </x:row>
    <x:row r="525">
      <x:c r="A525" s="14" t="str">
        <x:v>D04</x:v>
      </x:c>
      <x:c r="B525" s="14" t="str">
        <x:v>Canine astrovirus</x:v>
      </x:c>
      <x:c r="C525" s="14" t="str">
        <x:v>Astroviridae</x:v>
      </x:c>
      <x:c r="D525" s="14" t="str">
        <x:v>replication</x:v>
      </x:c>
      <x:c r="E525" s="14" t="str">
        <x:v>ORF1b</x:v>
      </x:c>
      <x:c r="F525" s="14" t="str">
        <x:v>KX599351.1</x:v>
      </x:c>
      <x:c r="G525" s="14" t="str">
        <x:v>PQ423917.1</x:v>
      </x:c>
      <x:c r="H525" s="18" t="n">
        <x:v>0.1617191559505316</x:v>
      </x:c>
      <x:c r="I525" s="18" t="n">
        <x:v>0.3710016793507955</x:v>
      </x:c>
      <x:c r="J525" s="18" t="n">
        <x:v>0.435898716775404</x:v>
      </x:c>
      <x:c r="K525" s="14" t="str">
        <x:v>estimable</x:v>
      </x:c>
    </x:row>
    <x:row r="526">
      <x:c r="A526" s="14" t="str">
        <x:v>D04</x:v>
      </x:c>
      <x:c r="B526" s="14" t="str">
        <x:v>Canine astrovirus</x:v>
      </x:c>
      <x:c r="C526" s="14" t="str">
        <x:v>Astroviridae</x:v>
      </x:c>
      <x:c r="D526" s="14" t="str">
        <x:v>replication</x:v>
      </x:c>
      <x:c r="E526" s="14" t="str">
        <x:v>ORF1b</x:v>
      </x:c>
      <x:c r="F526" s="14" t="str">
        <x:v>KX599351.1</x:v>
      </x:c>
      <x:c r="G526" s="14" t="str">
        <x:v>PQ423918.1</x:v>
      </x:c>
      <x:c r="H526" s="18" t="n">
        <x:v>0.1668984364745389</x:v>
      </x:c>
      <x:c r="I526" s="18" t="n">
        <x:v>0.4677655658254072</x:v>
      </x:c>
      <x:c r="J526" s="18" t="n">
        <x:v>0.3567993214293877</x:v>
      </x:c>
      <x:c r="K526" s="14" t="str">
        <x:v>estimable</x:v>
      </x:c>
    </x:row>
    <x:row r="527">
      <x:c r="A527" s="14" t="str">
        <x:v>D04</x:v>
      </x:c>
      <x:c r="B527" s="14" t="str">
        <x:v>Canine astrovirus</x:v>
      </x:c>
      <x:c r="C527" s="14" t="str">
        <x:v>Astroviridae</x:v>
      </x:c>
      <x:c r="D527" s="14" t="str">
        <x:v>replication</x:v>
      </x:c>
      <x:c r="E527" s="14" t="str">
        <x:v>ORF1b</x:v>
      </x:c>
      <x:c r="F527" s="14" t="str">
        <x:v>KX599351.1</x:v>
      </x:c>
      <x:c r="G527" s="14" t="str">
        <x:v>PQ423919.1</x:v>
      </x:c>
      <x:c r="H527" s="18" t="n">
        <x:v>0.1628782829314966</x:v>
      </x:c>
      <x:c r="I527" s="18" t="n">
        <x:v>0.4110706067633092</x:v>
      </x:c>
      <x:c r="J527" s="18" t="n">
        <x:v>0.3962294560877725</x:v>
      </x:c>
      <x:c r="K527" s="14" t="str">
        <x:v>estimable</x:v>
      </x:c>
    </x:row>
    <x:row r="528">
      <x:c r="A528" s="14" t="str">
        <x:v>D04</x:v>
      </x:c>
      <x:c r="B528" s="14" t="str">
        <x:v>Canine astrovirus</x:v>
      </x:c>
      <x:c r="C528" s="14" t="str">
        <x:v>Astroviridae</x:v>
      </x:c>
      <x:c r="D528" s="14" t="str">
        <x:v>replication</x:v>
      </x:c>
      <x:c r="E528" s="14" t="str">
        <x:v>ORF1b</x:v>
      </x:c>
      <x:c r="F528" s="14" t="str">
        <x:v>KX599351.1</x:v>
      </x:c>
      <x:c r="G528" s="14" t="str">
        <x:v>PQ423920.1</x:v>
      </x:c>
      <x:c r="H528" s="18" t="n">
        <x:v>0.1605386118039724</x:v>
      </x:c>
      <x:c r="I528" s="18" t="n">
        <x:v>0.3093226365407812</x:v>
      </x:c>
      <x:c r="J528" s="18" t="n">
        <x:v>0.5190005283781</x:v>
      </x:c>
      <x:c r="K528" s="14" t="str">
        <x:v>estimable</x:v>
      </x:c>
    </x:row>
    <x:row r="529">
      <x:c r="A529" s="14" t="str">
        <x:v>D04</x:v>
      </x:c>
      <x:c r="B529" s="14" t="str">
        <x:v>Canine astrovirus</x:v>
      </x:c>
      <x:c r="C529" s="14" t="str">
        <x:v>Astroviridae</x:v>
      </x:c>
      <x:c r="D529" s="14" t="str">
        <x:v>replication</x:v>
      </x:c>
      <x:c r="E529" s="14" t="str">
        <x:v>ORF1b</x:v>
      </x:c>
      <x:c r="F529" s="14" t="str">
        <x:v>KX599352.1</x:v>
      </x:c>
      <x:c r="G529" s="14" t="str">
        <x:v>KX599353.1</x:v>
      </x:c>
      <x:c r="H529" s="18" t="n">
        <x:v>0.2411027958930148</x:v>
      </x:c>
      <x:c r="I529" s="18" t="n">
        <x:v>1.478338999670682</x:v>
      </x:c>
      <x:c r="J529" s="18" t="n">
        <x:v>0.1630903303956152</x:v>
      </x:c>
      <x:c r="K529" s="14" t="str">
        <x:v>estimable</x:v>
      </x:c>
    </x:row>
    <x:row r="530">
      <x:c r="A530" s="14" t="str">
        <x:v>D04</x:v>
      </x:c>
      <x:c r="B530" s="14" t="str">
        <x:v>Canine astrovirus</x:v>
      </x:c>
      <x:c r="C530" s="14" t="str">
        <x:v>Astroviridae</x:v>
      </x:c>
      <x:c r="D530" s="14" t="str">
        <x:v>replication</x:v>
      </x:c>
      <x:c r="E530" s="14" t="str">
        <x:v>ORF1b</x:v>
      </x:c>
      <x:c r="F530" s="14" t="str">
        <x:v>KX599352.1</x:v>
      </x:c>
      <x:c r="G530" s="14" t="str">
        <x:v>MF973500.1</x:v>
      </x:c>
      <x:c r="H530" s="18" t="n">
        <x:v>0.0815758736785669</x:v>
      </x:c>
      <x:c r="I530" s="18" t="n">
        <x:v>1.8773131853679104</x:v>
      </x:c>
      <x:c r="J530" s="18" t="n">
        <x:v>0.0434535240653412</x:v>
      </x:c>
      <x:c r="K530" s="14" t="str">
        <x:v>estimable</x:v>
      </x:c>
    </x:row>
    <x:row r="531">
      <x:c r="A531" s="14" t="str">
        <x:v>D04</x:v>
      </x:c>
      <x:c r="B531" s="14" t="str">
        <x:v>Canine astrovirus</x:v>
      </x:c>
      <x:c r="C531" s="14" t="str">
        <x:v>Astroviridae</x:v>
      </x:c>
      <x:c r="D531" s="14" t="str">
        <x:v>replication</x:v>
      </x:c>
      <x:c r="E531" s="14" t="str">
        <x:v>ORF1b</x:v>
      </x:c>
      <x:c r="F531" s="14" t="str">
        <x:v>KX599352.1</x:v>
      </x:c>
      <x:c r="G531" s="14" t="str">
        <x:v>MF973501.1</x:v>
      </x:c>
      <x:c r="H531" s="18" t="n">
        <x:v>0.0958766045093104</x:v>
      </x:c>
      <x:c r="I531" s="18" t="n">
        <x:v>1.837613400011899</x:v>
      </x:c>
      <x:c r="J531" s="18" t="n">
        <x:v>0.0521745240368238</x:v>
      </x:c>
      <x:c r="K531" s="14" t="str">
        <x:v>estimable</x:v>
      </x:c>
    </x:row>
    <x:row r="532">
      <x:c r="A532" s="14" t="str">
        <x:v>D04</x:v>
      </x:c>
      <x:c r="B532" s="14" t="str">
        <x:v>Canine astrovirus</x:v>
      </x:c>
      <x:c r="C532" s="14" t="str">
        <x:v>Astroviridae</x:v>
      </x:c>
      <x:c r="D532" s="14" t="str">
        <x:v>replication</x:v>
      </x:c>
      <x:c r="E532" s="14" t="str">
        <x:v>ORF1b</x:v>
      </x:c>
      <x:c r="F532" s="14" t="str">
        <x:v>KX599352.1</x:v>
      </x:c>
      <x:c r="G532" s="14" t="str">
        <x:v>MT078247.1</x:v>
      </x:c>
      <x:c r="H532" s="18" t="n">
        <x:v>0.0840509958135791</x:v>
      </x:c>
      <x:c r="I532" s="18" t="n">
        <x:v>1.660373311855042</x:v>
      </x:c>
      <x:c r="J532" s="18" t="n">
        <x:v>0.050621745852849</x:v>
      </x:c>
      <x:c r="K532" s="14" t="str">
        <x:v>estimable</x:v>
      </x:c>
    </x:row>
    <x:row r="533">
      <x:c r="A533" s="14" t="str">
        <x:v>D04</x:v>
      </x:c>
      <x:c r="B533" s="14" t="str">
        <x:v>Canine astrovirus</x:v>
      </x:c>
      <x:c r="C533" s="14" t="str">
        <x:v>Astroviridae</x:v>
      </x:c>
      <x:c r="D533" s="14" t="str">
        <x:v>replication</x:v>
      </x:c>
      <x:c r="E533" s="14" t="str">
        <x:v>ORF1b</x:v>
      </x:c>
      <x:c r="F533" s="14" t="str">
        <x:v>KX599352.1</x:v>
      </x:c>
      <x:c r="G533" s="14" t="str">
        <x:v>MT078248.1</x:v>
      </x:c>
      <x:c r="H533" s="18" t="n">
        <x:v>0.0832400567016115</x:v>
      </x:c>
      <x:c r="I533" s="18" t="n">
        <x:v>1.69416049406949</x:v>
      </x:c>
      <x:c r="J533" s="18" t="n">
        <x:v>0.0491335130248865</x:v>
      </x:c>
      <x:c r="K533" s="14" t="str">
        <x:v>estimable</x:v>
      </x:c>
    </x:row>
    <x:row r="534">
      <x:c r="A534" s="14" t="str">
        <x:v>D04</x:v>
      </x:c>
      <x:c r="B534" s="14" t="str">
        <x:v>Canine astrovirus</x:v>
      </x:c>
      <x:c r="C534" s="14" t="str">
        <x:v>Astroviridae</x:v>
      </x:c>
      <x:c r="D534" s="14" t="str">
        <x:v>replication</x:v>
      </x:c>
      <x:c r="E534" s="14" t="str">
        <x:v>ORF1b</x:v>
      </x:c>
      <x:c r="F534" s="14" t="str">
        <x:v>KX599352.1</x:v>
      </x:c>
      <x:c r="G534" s="14" t="str">
        <x:v>ON733251.1</x:v>
      </x:c>
      <x:c r="H534" s="18" t="n">
        <x:v>0.0807088212991573</x:v>
      </x:c>
      <x:c r="I534" s="18" t="n">
        <x:v>1.444188184530958</x:v>
      </x:c>
      <x:c r="J534" s="18" t="n">
        <x:v>0.0558852524647747</x:v>
      </x:c>
      <x:c r="K534" s="14" t="str">
        <x:v>estimable</x:v>
      </x:c>
    </x:row>
    <x:row r="535">
      <x:c r="A535" s="14" t="str">
        <x:v>D04</x:v>
      </x:c>
      <x:c r="B535" s="14" t="str">
        <x:v>Canine astrovirus</x:v>
      </x:c>
      <x:c r="C535" s="14" t="str">
        <x:v>Astroviridae</x:v>
      </x:c>
      <x:c r="D535" s="14" t="str">
        <x:v>replication</x:v>
      </x:c>
      <x:c r="E535" s="14" t="str">
        <x:v>ORF1b</x:v>
      </x:c>
      <x:c r="F535" s="14" t="str">
        <x:v>KX599352.1</x:v>
      </x:c>
      <x:c r="G535" s="14" t="str">
        <x:v>OP093958.1</x:v>
      </x:c>
      <x:c r="H535" s="18" t="n">
        <x:v>0.0831462279106001</x:v>
      </x:c>
      <x:c r="I535" s="18" t="n">
        <x:v>1.502550972227442</x:v>
      </x:c>
      <x:c r="J535" s="18" t="n">
        <x:v>0.0553367103329218</x:v>
      </x:c>
      <x:c r="K535" s="14" t="str">
        <x:v>estimable</x:v>
      </x:c>
    </x:row>
    <x:row r="536">
      <x:c r="A536" s="14" t="str">
        <x:v>D04</x:v>
      </x:c>
      <x:c r="B536" s="14" t="str">
        <x:v>Canine astrovirus</x:v>
      </x:c>
      <x:c r="C536" s="14" t="str">
        <x:v>Astroviridae</x:v>
      </x:c>
      <x:c r="D536" s="14" t="str">
        <x:v>replication</x:v>
      </x:c>
      <x:c r="E536" s="14" t="str">
        <x:v>ORF1b</x:v>
      </x:c>
      <x:c r="F536" s="14" t="str">
        <x:v>KX599352.1</x:v>
      </x:c>
      <x:c r="G536" s="14" t="str">
        <x:v>OR220022.1</x:v>
      </x:c>
      <x:c r="H536" s="18" t="n">
        <x:v>0.0815878130374082</x:v>
      </x:c>
      <x:c r="I536" s="18" t="n">
        <x:v>1.7681754205585516</x:v>
      </x:c>
      <x:c r="J536" s="18" t="n">
        <x:v>0.0461423748395028</x:v>
      </x:c>
      <x:c r="K536" s="14" t="str">
        <x:v>estimable</x:v>
      </x:c>
    </x:row>
    <x:row r="537">
      <x:c r="A537" s="14" t="str">
        <x:v>D04</x:v>
      </x:c>
      <x:c r="B537" s="14" t="str">
        <x:v>Canine astrovirus</x:v>
      </x:c>
      <x:c r="C537" s="14" t="str">
        <x:v>Astroviridae</x:v>
      </x:c>
      <x:c r="D537" s="14" t="str">
        <x:v>replication</x:v>
      </x:c>
      <x:c r="E537" s="14" t="str">
        <x:v>ORF1b</x:v>
      </x:c>
      <x:c r="F537" s="14" t="str">
        <x:v>KX599352.1</x:v>
      </x:c>
      <x:c r="G537" s="14" t="str">
        <x:v>OR220023.1</x:v>
      </x:c>
      <x:c r="H537" s="18" t="n">
        <x:v>0.0836920972636567</x:v>
      </x:c>
      <x:c r="I537" s="18" t="n">
        <x:v>1.77581561193564</x:v>
      </x:c>
      <x:c r="J537" s="18" t="n">
        <x:v>0.0471288216530725</x:v>
      </x:c>
      <x:c r="K537" s="14" t="str">
        <x:v>estimable</x:v>
      </x:c>
    </x:row>
    <x:row r="538">
      <x:c r="A538" s="14" t="str">
        <x:v>D04</x:v>
      </x:c>
      <x:c r="B538" s="14" t="str">
        <x:v>Canine astrovirus</x:v>
      </x:c>
      <x:c r="C538" s="14" t="str">
        <x:v>Astroviridae</x:v>
      </x:c>
      <x:c r="D538" s="14" t="str">
        <x:v>replication</x:v>
      </x:c>
      <x:c r="E538" s="14" t="str">
        <x:v>ORF1b</x:v>
      </x:c>
      <x:c r="F538" s="14" t="str">
        <x:v>KX599352.1</x:v>
      </x:c>
      <x:c r="G538" s="14" t="str">
        <x:v>OR220024.1</x:v>
      </x:c>
      <x:c r="H538" s="18" t="n">
        <x:v>0.0824668607568426</x:v>
      </x:c>
      <x:c r="I538" s="18" t="n">
        <x:v>1.8529326181748824</x:v>
      </x:c>
      <x:c r="J538" s="18" t="n">
        <x:v>0.044506130416157</x:v>
      </x:c>
      <x:c r="K538" s="14" t="str">
        <x:v>estimable</x:v>
      </x:c>
    </x:row>
    <x:row r="539">
      <x:c r="A539" s="14" t="str">
        <x:v>D04</x:v>
      </x:c>
      <x:c r="B539" s="14" t="str">
        <x:v>Canine astrovirus</x:v>
      </x:c>
      <x:c r="C539" s="14" t="str">
        <x:v>Astroviridae</x:v>
      </x:c>
      <x:c r="D539" s="14" t="str">
        <x:v>replication</x:v>
      </x:c>
      <x:c r="E539" s="14" t="str">
        <x:v>ORF1b</x:v>
      </x:c>
      <x:c r="F539" s="14" t="str">
        <x:v>KX599352.1</x:v>
      </x:c>
      <x:c r="G539" s="14" t="str">
        <x:v>OR220025.1</x:v>
      </x:c>
      <x:c r="H539" s="18" t="n">
        <x:v>0.0848012755806031</x:v>
      </x:c>
      <x:c r="I539" s="18" t="n">
        <x:v>1.5164118737053442</x:v>
      </x:c>
      <x:c r="J539" s="18" t="n">
        <x:v>0.055922323645087</x:v>
      </x:c>
      <x:c r="K539" s="14" t="str">
        <x:v>estimable</x:v>
      </x:c>
    </x:row>
    <x:row r="540">
      <x:c r="A540" s="14" t="str">
        <x:v>D04</x:v>
      </x:c>
      <x:c r="B540" s="14" t="str">
        <x:v>Canine astrovirus</x:v>
      </x:c>
      <x:c r="C540" s="14" t="str">
        <x:v>Astroviridae</x:v>
      </x:c>
      <x:c r="D540" s="14" t="str">
        <x:v>replication</x:v>
      </x:c>
      <x:c r="E540" s="14" t="str">
        <x:v>ORF1b</x:v>
      </x:c>
      <x:c r="F540" s="14" t="str">
        <x:v>KX599352.1</x:v>
      </x:c>
      <x:c r="G540" s="14" t="str">
        <x:v>OR220026.1</x:v>
      </x:c>
      <x:c r="H540" s="18" t="n">
        <x:v>0.0841689452505273</x:v>
      </x:c>
      <x:c r="I540" s="18" t="n">
        <x:v>1.724365918422945</x:v>
      </x:c>
      <x:c r="J540" s="18" t="n">
        <x:v>0.048811533765122</x:v>
      </x:c>
      <x:c r="K540" s="14" t="str">
        <x:v>estimable</x:v>
      </x:c>
    </x:row>
    <x:row r="541">
      <x:c r="A541" s="14" t="str">
        <x:v>D04</x:v>
      </x:c>
      <x:c r="B541" s="14" t="str">
        <x:v>Canine astrovirus</x:v>
      </x:c>
      <x:c r="C541" s="14" t="str">
        <x:v>Astroviridae</x:v>
      </x:c>
      <x:c r="D541" s="14" t="str">
        <x:v>replication</x:v>
      </x:c>
      <x:c r="E541" s="14" t="str">
        <x:v>ORF1b</x:v>
      </x:c>
      <x:c r="F541" s="14" t="str">
        <x:v>KX599352.1</x:v>
      </x:c>
      <x:c r="G541" s="14" t="str">
        <x:v>OR220028.1</x:v>
      </x:c>
      <x:c r="H541" s="18" t="n">
        <x:v>0.0848137107753057</x:v>
      </x:c>
      <x:c r="I541" s="18" t="n">
        <x:v>1.6974044635875516</x:v>
      </x:c>
      <x:c r="J541" s="18" t="n">
        <x:v>0.0499667065774339</x:v>
      </x:c>
      <x:c r="K541" s="14" t="str">
        <x:v>estimable</x:v>
      </x:c>
    </x:row>
    <x:row r="542">
      <x:c r="A542" s="14" t="str">
        <x:v>D04</x:v>
      </x:c>
      <x:c r="B542" s="14" t="str">
        <x:v>Canine astrovirus</x:v>
      </x:c>
      <x:c r="C542" s="14" t="str">
        <x:v>Astroviridae</x:v>
      </x:c>
      <x:c r="D542" s="14" t="str">
        <x:v>replication</x:v>
      </x:c>
      <x:c r="E542" s="14" t="str">
        <x:v>ORF1b</x:v>
      </x:c>
      <x:c r="F542" s="14" t="str">
        <x:v>KX599352.1</x:v>
      </x:c>
      <x:c r="G542" s="14" t="str">
        <x:v>OR220029.1</x:v>
      </x:c>
      <x:c r="H542" s="18" t="n">
        <x:v>0.0843485944813293</x:v>
      </x:c>
      <x:c r="I542" s="18" t="n">
        <x:v>1.7124049636175545</x:v>
      </x:c>
      <x:c r="J542" s="18" t="n">
        <x:v>0.0492573872848032</x:v>
      </x:c>
      <x:c r="K542" s="14" t="str">
        <x:v>estimable</x:v>
      </x:c>
    </x:row>
    <x:row r="543">
      <x:c r="A543" s="14" t="str">
        <x:v>D04</x:v>
      </x:c>
      <x:c r="B543" s="14" t="str">
        <x:v>Canine astrovirus</x:v>
      </x:c>
      <x:c r="C543" s="14" t="str">
        <x:v>Astroviridae</x:v>
      </x:c>
      <x:c r="D543" s="14" t="str">
        <x:v>replication</x:v>
      </x:c>
      <x:c r="E543" s="14" t="str">
        <x:v>ORF1b</x:v>
      </x:c>
      <x:c r="F543" s="14" t="str">
        <x:v>KX599352.1</x:v>
      </x:c>
      <x:c r="G543" s="14" t="str">
        <x:v>OR220030.1</x:v>
      </x:c>
      <x:c r="H543" s="18" t="n">
        <x:v>0.0843485944813293</x:v>
      </x:c>
      <x:c r="I543" s="18" t="n">
        <x:v>1.7124049636175545</x:v>
      </x:c>
      <x:c r="J543" s="18" t="n">
        <x:v>0.0492573872848032</x:v>
      </x:c>
      <x:c r="K543" s="14" t="str">
        <x:v>estimable</x:v>
      </x:c>
    </x:row>
    <x:row r="544">
      <x:c r="A544" s="14" t="str">
        <x:v>D04</x:v>
      </x:c>
      <x:c r="B544" s="14" t="str">
        <x:v>Canine astrovirus</x:v>
      </x:c>
      <x:c r="C544" s="14" t="str">
        <x:v>Astroviridae</x:v>
      </x:c>
      <x:c r="D544" s="14" t="str">
        <x:v>replication</x:v>
      </x:c>
      <x:c r="E544" s="14" t="str">
        <x:v>ORF1b</x:v>
      </x:c>
      <x:c r="F544" s="14" t="str">
        <x:v>KX599352.1</x:v>
      </x:c>
      <x:c r="G544" s="14" t="str">
        <x:v>PP980344.1</x:v>
      </x:c>
      <x:c r="H544" s="18" t="n">
        <x:v>0.0843733315596868</x:v>
      </x:c>
      <x:c r="I544" s="18" t="n">
        <x:v>1.8364042542128467</x:v>
      </x:c>
      <x:c r="J544" s="18" t="n">
        <x:v>0.0459448573842759</x:v>
      </x:c>
      <x:c r="K544" s="14" t="str">
        <x:v>estimable</x:v>
      </x:c>
    </x:row>
    <x:row r="545">
      <x:c r="A545" s="14" t="str">
        <x:v>D04</x:v>
      </x:c>
      <x:c r="B545" s="14" t="str">
        <x:v>Canine astrovirus</x:v>
      </x:c>
      <x:c r="C545" s="14" t="str">
        <x:v>Astroviridae</x:v>
      </x:c>
      <x:c r="D545" s="14" t="str">
        <x:v>replication</x:v>
      </x:c>
      <x:c r="E545" s="14" t="str">
        <x:v>ORF1b</x:v>
      </x:c>
      <x:c r="F545" s="14" t="str">
        <x:v>KX599352.1</x:v>
      </x:c>
      <x:c r="G545" s="14" t="str">
        <x:v>PP980350.1</x:v>
      </x:c>
      <x:c r="H545" s="18" t="n">
        <x:v>0.0834192263326682</x:v>
      </x:c>
      <x:c r="I545" s="18" t="n">
        <x:v>1.844614395371048</x:v>
      </x:c>
      <x:c r="J545" s="18" t="n">
        <x:v>0.0452231244329459</x:v>
      </x:c>
      <x:c r="K545" s="14" t="str">
        <x:v>estimable</x:v>
      </x:c>
    </x:row>
    <x:row r="546">
      <x:c r="A546" s="14" t="str">
        <x:v>D04</x:v>
      </x:c>
      <x:c r="B546" s="14" t="str">
        <x:v>Canine astrovirus</x:v>
      </x:c>
      <x:c r="C546" s="14" t="str">
        <x:v>Astroviridae</x:v>
      </x:c>
      <x:c r="D546" s="14" t="str">
        <x:v>replication</x:v>
      </x:c>
      <x:c r="E546" s="14" t="str">
        <x:v>ORF1b</x:v>
      </x:c>
      <x:c r="F546" s="14" t="str">
        <x:v>KX599352.1</x:v>
      </x:c>
      <x:c r="G546" s="14" t="str">
        <x:v>PQ423910.1</x:v>
      </x:c>
      <x:c r="H546" s="18" t="n">
        <x:v>0.000831600916801</x:v>
      </x:c>
      <x:c r="I546" s="18" t="n">
        <x:v>0.018760748895685</x:v>
      </x:c>
      <x:c r="J546" s="18" t="n">
        <x:v>0.0443266375678832</x:v>
      </x:c>
      <x:c r="K546" s="14" t="str">
        <x:v>estimable</x:v>
      </x:c>
    </x:row>
    <x:row r="547">
      <x:c r="A547" s="14" t="str">
        <x:v>D04</x:v>
      </x:c>
      <x:c r="B547" s="14" t="str">
        <x:v>Canine astrovirus</x:v>
      </x:c>
      <x:c r="C547" s="14" t="str">
        <x:v>Astroviridae</x:v>
      </x:c>
      <x:c r="D547" s="14" t="str">
        <x:v>replication</x:v>
      </x:c>
      <x:c r="E547" s="14" t="str">
        <x:v>ORF1b</x:v>
      </x:c>
      <x:c r="F547" s="14" t="str">
        <x:v>KX599352.1</x:v>
      </x:c>
      <x:c r="G547" s="14" t="str">
        <x:v>PQ423911.1</x:v>
      </x:c>
      <x:c r="H547" s="18" t="n">
        <x:v>0.0969660890582825</x:v>
      </x:c>
      <x:c r="I547" s="18" t="n">
        <x:v>1.52149808256317</x:v>
      </x:c>
      <x:c r="J547" s="18" t="n">
        <x:v>0.0637306679315231</x:v>
      </x:c>
      <x:c r="K547" s="14" t="str">
        <x:v>estimable</x:v>
      </x:c>
    </x:row>
    <x:row r="548">
      <x:c r="A548" s="14" t="str">
        <x:v>D04</x:v>
      </x:c>
      <x:c r="B548" s="14" t="str">
        <x:v>Canine astrovirus</x:v>
      </x:c>
      <x:c r="C548" s="14" t="str">
        <x:v>Astroviridae</x:v>
      </x:c>
      <x:c r="D548" s="14" t="str">
        <x:v>replication</x:v>
      </x:c>
      <x:c r="E548" s="14" t="str">
        <x:v>ORF1b</x:v>
      </x:c>
      <x:c r="F548" s="14" t="str">
        <x:v>KX599352.1</x:v>
      </x:c>
      <x:c r="G548" s="14" t="str">
        <x:v>PQ423912.1</x:v>
      </x:c>
      <x:c r="H548" s="18" t="n">
        <x:v>0.0969660890582825</x:v>
      </x:c>
      <x:c r="I548" s="18" t="n">
        <x:v>1.52149808256317</x:v>
      </x:c>
      <x:c r="J548" s="18" t="n">
        <x:v>0.0637306679315231</x:v>
      </x:c>
      <x:c r="K548" s="14" t="str">
        <x:v>estimable</x:v>
      </x:c>
    </x:row>
    <x:row r="549">
      <x:c r="A549" s="14" t="str">
        <x:v>D04</x:v>
      </x:c>
      <x:c r="B549" s="14" t="str">
        <x:v>Canine astrovirus</x:v>
      </x:c>
      <x:c r="C549" s="14" t="str">
        <x:v>Astroviridae</x:v>
      </x:c>
      <x:c r="D549" s="14" t="str">
        <x:v>replication</x:v>
      </x:c>
      <x:c r="E549" s="14" t="str">
        <x:v>ORF1b</x:v>
      </x:c>
      <x:c r="F549" s="14" t="str">
        <x:v>KX599352.1</x:v>
      </x:c>
      <x:c r="G549" s="14" t="str">
        <x:v>PQ423913.1</x:v>
      </x:c>
      <x:c r="H549" s="18" t="n">
        <x:v>0.0833581663310063</x:v>
      </x:c>
      <x:c r="I549" s="18" t="n">
        <x:v>1.9441214407398184</x:v>
      </x:c>
      <x:c r="J549" s="18" t="n">
        <x:v>0.042877036683102</x:v>
      </x:c>
      <x:c r="K549" s="14" t="str">
        <x:v>estimable</x:v>
      </x:c>
    </x:row>
    <x:row r="550">
      <x:c r="A550" s="14" t="str">
        <x:v>D04</x:v>
      </x:c>
      <x:c r="B550" s="14" t="str">
        <x:v>Canine astrovirus</x:v>
      </x:c>
      <x:c r="C550" s="14" t="str">
        <x:v>Astroviridae</x:v>
      </x:c>
      <x:c r="D550" s="14" t="str">
        <x:v>replication</x:v>
      </x:c>
      <x:c r="E550" s="14" t="str">
        <x:v>ORF1b</x:v>
      </x:c>
      <x:c r="F550" s="14" t="str">
        <x:v>KX599352.1</x:v>
      </x:c>
      <x:c r="G550" s="14" t="str">
        <x:v>PQ423914.1</x:v>
      </x:c>
      <x:c r="H550" s="18" t="n">
        <x:v>0.0862234485817005</x:v>
      </x:c>
      <x:c r="I550" s="18" t="n">
        <x:v>1.7090127184897137</x:v>
      </x:c>
      <x:c r="J550" s="18" t="n">
        <x:v>0.0504521983065742</x:v>
      </x:c>
      <x:c r="K550" s="14" t="str">
        <x:v>estimable</x:v>
      </x:c>
    </x:row>
    <x:row r="551">
      <x:c r="A551" s="14" t="str">
        <x:v>D04</x:v>
      </x:c>
      <x:c r="B551" s="14" t="str">
        <x:v>Canine astrovirus</x:v>
      </x:c>
      <x:c r="C551" s="14" t="str">
        <x:v>Astroviridae</x:v>
      </x:c>
      <x:c r="D551" s="14" t="str">
        <x:v>replication</x:v>
      </x:c>
      <x:c r="E551" s="14" t="str">
        <x:v>ORF1b</x:v>
      </x:c>
      <x:c r="F551" s="14" t="str">
        <x:v>KX599352.1</x:v>
      </x:c>
      <x:c r="G551" s="14" t="str">
        <x:v>PQ423915.1</x:v>
      </x:c>
      <x:c r="H551" s="18" t="n">
        <x:v>0.0843609612051895</x:v>
      </x:c>
      <x:c r="I551" s="18" t="n">
        <x:v>1.7718767224020184</x:v>
      </x:c>
      <x:c r="J551" s="18" t="n">
        <x:v>0.0476110782079843</x:v>
      </x:c>
      <x:c r="K551" s="14" t="str">
        <x:v>estimable</x:v>
      </x:c>
    </x:row>
    <x:row r="552">
      <x:c r="A552" s="14" t="str">
        <x:v>D04</x:v>
      </x:c>
      <x:c r="B552" s="14" t="str">
        <x:v>Canine astrovirus</x:v>
      </x:c>
      <x:c r="C552" s="14" t="str">
        <x:v>Astroviridae</x:v>
      </x:c>
      <x:c r="D552" s="14" t="str">
        <x:v>replication</x:v>
      </x:c>
      <x:c r="E552" s="14" t="str">
        <x:v>ORF1b</x:v>
      </x:c>
      <x:c r="F552" s="14" t="str">
        <x:v>KX599352.1</x:v>
      </x:c>
      <x:c r="G552" s="14" t="str">
        <x:v>PQ423916.1</x:v>
      </x:c>
      <x:c r="H552" s="18" t="n">
        <x:v>0.0852666083084204</x:v>
      </x:c>
      <x:c r="I552" s="18" t="n">
        <x:v>1.8132502415034264</x:v>
      </x:c>
      <x:c r="J552" s="18" t="n">
        <x:v>0.0470241814156456</x:v>
      </x:c>
      <x:c r="K552" s="14" t="str">
        <x:v>estimable</x:v>
      </x:c>
    </x:row>
    <x:row r="553">
      <x:c r="A553" s="14" t="str">
        <x:v>D04</x:v>
      </x:c>
      <x:c r="B553" s="14" t="str">
        <x:v>Canine astrovirus</x:v>
      </x:c>
      <x:c r="C553" s="14" t="str">
        <x:v>Astroviridae</x:v>
      </x:c>
      <x:c r="D553" s="14" t="str">
        <x:v>replication</x:v>
      </x:c>
      <x:c r="E553" s="14" t="str">
        <x:v>ORF1b</x:v>
      </x:c>
      <x:c r="F553" s="14" t="str">
        <x:v>KX599352.1</x:v>
      </x:c>
      <x:c r="G553" s="14" t="str">
        <x:v>PQ423917.1</x:v>
      </x:c>
      <x:c r="H553" s="18" t="n">
        <x:v>0.0866897940032234</x:v>
      </x:c>
      <x:c r="I553" s="18" t="n">
        <x:v>1.6650977369260338</x:v>
      </x:c>
      <x:c r="J553" s="18" t="n">
        <x:v>0.0520628862082672</x:v>
      </x:c>
      <x:c r="K553" s="14" t="str">
        <x:v>estimable</x:v>
      </x:c>
    </x:row>
    <x:row r="554">
      <x:c r="A554" s="14" t="str">
        <x:v>D04</x:v>
      </x:c>
      <x:c r="B554" s="14" t="str">
        <x:v>Canine astrovirus</x:v>
      </x:c>
      <x:c r="C554" s="14" t="str">
        <x:v>Astroviridae</x:v>
      </x:c>
      <x:c r="D554" s="14" t="str">
        <x:v>replication</x:v>
      </x:c>
      <x:c r="E554" s="14" t="str">
        <x:v>ORF1b</x:v>
      </x:c>
      <x:c r="F554" s="14" t="str">
        <x:v>KX599352.1</x:v>
      </x:c>
      <x:c r="G554" s="14" t="str">
        <x:v>PQ423918.1</x:v>
      </x:c>
      <x:c r="H554" s="18" t="n">
        <x:v>0.0840509958135791</x:v>
      </x:c>
      <x:c r="I554" s="18" t="n">
        <x:v>1.6891768515820056</x:v>
      </x:c>
      <x:c r="J554" s="18" t="n">
        <x:v>0.0497585529513152</x:v>
      </x:c>
      <x:c r="K554" s="14" t="str">
        <x:v>estimable</x:v>
      </x:c>
    </x:row>
    <x:row r="555">
      <x:c r="A555" s="14" t="str">
        <x:v>D04</x:v>
      </x:c>
      <x:c r="B555" s="14" t="str">
        <x:v>Canine astrovirus</x:v>
      </x:c>
      <x:c r="C555" s="14" t="str">
        <x:v>Astroviridae</x:v>
      </x:c>
      <x:c r="D555" s="14" t="str">
        <x:v>replication</x:v>
      </x:c>
      <x:c r="E555" s="14" t="str">
        <x:v>ORF1b</x:v>
      </x:c>
      <x:c r="F555" s="14" t="str">
        <x:v>KX599352.1</x:v>
      </x:c>
      <x:c r="G555" s="14" t="str">
        <x:v>PQ423919.1</x:v>
      </x:c>
      <x:c r="H555" s="18" t="n">
        <x:v>0.0830279326089478</x:v>
      </x:c>
      <x:c r="I555" s="18" t="n">
        <x:v>1.4336985030499032</x:v>
      </x:c>
      <x:c r="J555" s="18" t="n">
        <x:v>0.057911710469337</x:v>
      </x:c>
      <x:c r="K555" s="14" t="str">
        <x:v>estimable</x:v>
      </x:c>
    </x:row>
    <x:row r="556">
      <x:c r="A556" s="14" t="str">
        <x:v>D04</x:v>
      </x:c>
      <x:c r="B556" s="14" t="str">
        <x:v>Canine astrovirus</x:v>
      </x:c>
      <x:c r="C556" s="14" t="str">
        <x:v>Astroviridae</x:v>
      </x:c>
      <x:c r="D556" s="14" t="str">
        <x:v>replication</x:v>
      </x:c>
      <x:c r="E556" s="14" t="str">
        <x:v>ORF1b</x:v>
      </x:c>
      <x:c r="F556" s="14" t="str">
        <x:v>KX599352.1</x:v>
      </x:c>
      <x:c r="G556" s="14" t="str">
        <x:v>PQ423920.1</x:v>
      </x:c>
      <x:c r="H556" s="18" t="n">
        <x:v>0.0833581663310063</x:v>
      </x:c>
      <x:c r="I556" s="18" t="n">
        <x:v>1.9038433065109213</x:v>
      </x:c>
      <x:c r="J556" s="18" t="n">
        <x:v>0.0437841528480475</x:v>
      </x:c>
      <x:c r="K556" s="14" t="str">
        <x:v>estimable</x:v>
      </x:c>
    </x:row>
    <x:row r="557">
      <x:c r="A557" s="14" t="str">
        <x:v>D04</x:v>
      </x:c>
      <x:c r="B557" s="14" t="str">
        <x:v>Canine astrovirus</x:v>
      </x:c>
      <x:c r="C557" s="14" t="str">
        <x:v>Astroviridae</x:v>
      </x:c>
      <x:c r="D557" s="14" t="str">
        <x:v>replication</x:v>
      </x:c>
      <x:c r="E557" s="14" t="str">
        <x:v>ORF1b</x:v>
      </x:c>
      <x:c r="F557" s="14" t="str">
        <x:v>KX599353.1</x:v>
      </x:c>
      <x:c r="G557" s="14" t="str">
        <x:v>MF973500.1</x:v>
      </x:c>
      <x:c r="H557" s="18" t="n">
        <x:v>0.1619664320876565</x:v>
      </x:c>
      <x:c r="I557" s="18" t="n">
        <x:v>0.4268464878903361</x:v>
      </x:c>
      <x:c r="J557" s="18" t="n">
        <x:v>0.3794489041907458</x:v>
      </x:c>
      <x:c r="K557" s="14" t="str">
        <x:v>estimable</x:v>
      </x:c>
    </x:row>
    <x:row r="558">
      <x:c r="A558" s="14" t="str">
        <x:v>D04</x:v>
      </x:c>
      <x:c r="B558" s="14" t="str">
        <x:v>Canine astrovirus</x:v>
      </x:c>
      <x:c r="C558" s="14" t="str">
        <x:v>Astroviridae</x:v>
      </x:c>
      <x:c r="D558" s="14" t="str">
        <x:v>replication</x:v>
      </x:c>
      <x:c r="E558" s="14" t="str">
        <x:v>ORF1b</x:v>
      </x:c>
      <x:c r="F558" s="14" t="str">
        <x:v>KX599353.1</x:v>
      </x:c>
      <x:c r="G558" s="14" t="str">
        <x:v>MF973501.1</x:v>
      </x:c>
      <x:c r="H558" s="18" t="n">
        <x:v>0.161133561374636</x:v>
      </x:c>
      <x:c r="I558" s="18" t="n">
        <x:v>0.4408399986765895</x:v>
      </x:c>
      <x:c r="J558" s="18" t="n">
        <x:v>0.3655148395299024</x:v>
      </x:c>
      <x:c r="K558" s="14" t="str">
        <x:v>estimable</x:v>
      </x:c>
    </x:row>
    <x:row r="559">
      <x:c r="A559" s="14" t="str">
        <x:v>D04</x:v>
      </x:c>
      <x:c r="B559" s="14" t="str">
        <x:v>Canine astrovirus</x:v>
      </x:c>
      <x:c r="C559" s="14" t="str">
        <x:v>Astroviridae</x:v>
      </x:c>
      <x:c r="D559" s="14" t="str">
        <x:v>replication</x:v>
      </x:c>
      <x:c r="E559" s="14" t="str">
        <x:v>ORF1b</x:v>
      </x:c>
      <x:c r="F559" s="14" t="str">
        <x:v>KX599353.1</x:v>
      </x:c>
      <x:c r="G559" s="14" t="str">
        <x:v>MT078247.1</x:v>
      </x:c>
      <x:c r="H559" s="18" t="n">
        <x:v>0.1640353989169662</x:v>
      </x:c>
      <x:c r="I559" s="18" t="n">
        <x:v>0.3898019213931538</x:v>
      </x:c>
      <x:c r="J559" s="18" t="n">
        <x:v>0.4208173174998803</x:v>
      </x:c>
      <x:c r="K559" s="14" t="str">
        <x:v>estimable</x:v>
      </x:c>
    </x:row>
    <x:row r="560">
      <x:c r="A560" s="14" t="str">
        <x:v>D04</x:v>
      </x:c>
      <x:c r="B560" s="14" t="str">
        <x:v>Canine astrovirus</x:v>
      </x:c>
      <x:c r="C560" s="14" t="str">
        <x:v>Astroviridae</x:v>
      </x:c>
      <x:c r="D560" s="14" t="str">
        <x:v>replication</x:v>
      </x:c>
      <x:c r="E560" s="14" t="str">
        <x:v>ORF1b</x:v>
      </x:c>
      <x:c r="F560" s="14" t="str">
        <x:v>KX599353.1</x:v>
      </x:c>
      <x:c r="G560" s="14" t="str">
        <x:v>MT078248.1</x:v>
      </x:c>
      <x:c r="H560" s="18" t="n">
        <x:v>0.1649952115071906</x:v>
      </x:c>
      <x:c r="I560" s="18" t="n">
        <x:v>0.4010142576212256</x:v>
      </x:c>
      <x:c r="J560" s="18" t="n">
        <x:v>0.4114447513310995</x:v>
      </x:c>
      <x:c r="K560" s="14" t="str">
        <x:v>estimable</x:v>
      </x:c>
    </x:row>
    <x:row r="561">
      <x:c r="A561" s="14" t="str">
        <x:v>D04</x:v>
      </x:c>
      <x:c r="B561" s="14" t="str">
        <x:v>Canine astrovirus</x:v>
      </x:c>
      <x:c r="C561" s="14" t="str">
        <x:v>Astroviridae</x:v>
      </x:c>
      <x:c r="D561" s="14" t="str">
        <x:v>replication</x:v>
      </x:c>
      <x:c r="E561" s="14" t="str">
        <x:v>ORF1b</x:v>
      </x:c>
      <x:c r="F561" s="14" t="str">
        <x:v>KX599353.1</x:v>
      </x:c>
      <x:c r="G561" s="14" t="str">
        <x:v>ON733251.1</x:v>
      </x:c>
      <x:c r="H561" s="18" t="n">
        <x:v>0.1632991792454945</x:v>
      </x:c>
      <x:c r="I561" s="18" t="n">
        <x:v>0.2517928765824516</x:v>
      </x:c>
      <x:c r="J561" s="18" t="n">
        <x:v>0.6485456676214624</x:v>
      </x:c>
      <x:c r="K561" s="14" t="str">
        <x:v>estimable</x:v>
      </x:c>
    </x:row>
    <x:row r="562">
      <x:c r="A562" s="14" t="str">
        <x:v>D04</x:v>
      </x:c>
      <x:c r="B562" s="14" t="str">
        <x:v>Canine astrovirus</x:v>
      </x:c>
      <x:c r="C562" s="14" t="str">
        <x:v>Astroviridae</x:v>
      </x:c>
      <x:c r="D562" s="14" t="str">
        <x:v>replication</x:v>
      </x:c>
      <x:c r="E562" s="14" t="str">
        <x:v>ORF1b</x:v>
      </x:c>
      <x:c r="F562" s="14" t="str">
        <x:v>KX599353.1</x:v>
      </x:c>
      <x:c r="G562" s="14" t="str">
        <x:v>OP093958.1</x:v>
      </x:c>
      <x:c r="H562" s="18" t="n">
        <x:v>0.1639135988672119</x:v>
      </x:c>
      <x:c r="I562" s="18" t="n">
        <x:v>0.3499508310749219</x:v>
      </x:c>
      <x:c r="J562" s="18" t="n">
        <x:v>0.4683903689090518</x:v>
      </x:c>
      <x:c r="K562" s="14" t="str">
        <x:v>estimable</x:v>
      </x:c>
    </x:row>
    <x:row r="563">
      <x:c r="A563" s="14" t="str">
        <x:v>D04</x:v>
      </x:c>
      <x:c r="B563" s="14" t="str">
        <x:v>Canine astrovirus</x:v>
      </x:c>
      <x:c r="C563" s="14" t="str">
        <x:v>Astroviridae</x:v>
      </x:c>
      <x:c r="D563" s="14" t="str">
        <x:v>replication</x:v>
      </x:c>
      <x:c r="E563" s="14" t="str">
        <x:v>ORF1b</x:v>
      </x:c>
      <x:c r="F563" s="14" t="str">
        <x:v>KX599353.1</x:v>
      </x:c>
      <x:c r="G563" s="14" t="str">
        <x:v>OR220022.1</x:v>
      </x:c>
      <x:c r="H563" s="18" t="n">
        <x:v>0.1630254652860004</x:v>
      </x:c>
      <x:c r="I563" s="18" t="n">
        <x:v>0.4265524047831221</x:v>
      </x:c>
      <x:c r="J563" s="18" t="n">
        <x:v>0.3821932861189464</x:v>
      </x:c>
      <x:c r="K563" s="14" t="str">
        <x:v>estimable</x:v>
      </x:c>
    </x:row>
    <x:row r="564">
      <x:c r="A564" s="14" t="str">
        <x:v>D04</x:v>
      </x:c>
      <x:c r="B564" s="14" t="str">
        <x:v>Canine astrovirus</x:v>
      </x:c>
      <x:c r="C564" s="14" t="str">
        <x:v>Astroviridae</x:v>
      </x:c>
      <x:c r="D564" s="14" t="str">
        <x:v>replication</x:v>
      </x:c>
      <x:c r="E564" s="14" t="str">
        <x:v>ORF1b</x:v>
      </x:c>
      <x:c r="F564" s="14" t="str">
        <x:v>KX599353.1</x:v>
      </x:c>
      <x:c r="G564" s="14" t="str">
        <x:v>OR220023.1</x:v>
      </x:c>
      <x:c r="H564" s="18" t="n">
        <x:v>0.1639337106619762</x:v>
      </x:c>
      <x:c r="I564" s="18" t="n">
        <x:v>0.3908512450686391</x:v>
      </x:c>
      <x:c r="J564" s="18" t="n">
        <x:v>0.4194273722556188</x:v>
      </x:c>
      <x:c r="K564" s="14" t="str">
        <x:v>estimable</x:v>
      </x:c>
    </x:row>
    <x:row r="565">
      <x:c r="A565" s="14" t="str">
        <x:v>D04</x:v>
      </x:c>
      <x:c r="B565" s="14" t="str">
        <x:v>Canine astrovirus</x:v>
      </x:c>
      <x:c r="C565" s="14" t="str">
        <x:v>Astroviridae</x:v>
      </x:c>
      <x:c r="D565" s="14" t="str">
        <x:v>replication</x:v>
      </x:c>
      <x:c r="E565" s="14" t="str">
        <x:v>ORF1b</x:v>
      </x:c>
      <x:c r="F565" s="14" t="str">
        <x:v>KX599353.1</x:v>
      </x:c>
      <x:c r="G565" s="14" t="str">
        <x:v>OR220024.1</x:v>
      </x:c>
      <x:c r="H565" s="18" t="n">
        <x:v>0.1629244595446135</x:v>
      </x:c>
      <x:c r="I565" s="18" t="n">
        <x:v>0.4442305315237325</x:v>
      </x:c>
      <x:c r="J565" s="18" t="n">
        <x:v>0.3667565553987805</x:v>
      </x:c>
      <x:c r="K565" s="14" t="str">
        <x:v>estimable</x:v>
      </x:c>
    </x:row>
    <x:row r="566">
      <x:c r="A566" s="14" t="str">
        <x:v>D04</x:v>
      </x:c>
      <x:c r="B566" s="14" t="str">
        <x:v>Canine astrovirus</x:v>
      </x:c>
      <x:c r="C566" s="14" t="str">
        <x:v>Astroviridae</x:v>
      </x:c>
      <x:c r="D566" s="14" t="str">
        <x:v>replication</x:v>
      </x:c>
      <x:c r="E566" s="14" t="str">
        <x:v>ORF1b</x:v>
      </x:c>
      <x:c r="F566" s="14" t="str">
        <x:v>KX599353.1</x:v>
      </x:c>
      <x:c r="G566" s="14" t="str">
        <x:v>OR220025.1</x:v>
      </x:c>
      <x:c r="H566" s="18" t="n">
        <x:v>0.1650208085571858</x:v>
      </x:c>
      <x:c r="I566" s="18" t="n">
        <x:v>0.4113062511862753</x:v>
      </x:c>
      <x:c r="J566" s="18" t="n">
        <x:v>0.4012115256727525</x:v>
      </x:c>
      <x:c r="K566" s="14" t="str">
        <x:v>estimable</x:v>
      </x:c>
    </x:row>
    <x:row r="567">
      <x:c r="A567" s="14" t="str">
        <x:v>D04</x:v>
      </x:c>
      <x:c r="B567" s="14" t="str">
        <x:v>Canine astrovirus</x:v>
      </x:c>
      <x:c r="C567" s="14" t="str">
        <x:v>Astroviridae</x:v>
      </x:c>
      <x:c r="D567" s="14" t="str">
        <x:v>replication</x:v>
      </x:c>
      <x:c r="E567" s="14" t="str">
        <x:v>ORF1b</x:v>
      </x:c>
      <x:c r="F567" s="14" t="str">
        <x:v>KX599353.1</x:v>
      </x:c>
      <x:c r="G567" s="14" t="str">
        <x:v>OR220026.1</x:v>
      </x:c>
      <x:c r="H567" s="18" t="n">
        <x:v>0.166552036145074</x:v>
      </x:c>
      <x:c r="I567" s="18" t="n">
        <x:v>0.3777565800643053</x:v>
      </x:c>
      <x:c r="J567" s="18" t="n">
        <x:v>0.440897776331843</x:v>
      </x:c>
      <x:c r="K567" s="14" t="str">
        <x:v>estimable</x:v>
      </x:c>
    </x:row>
    <x:row r="568">
      <x:c r="A568" s="14" t="str">
        <x:v>D04</x:v>
      </x:c>
      <x:c r="B568" s="14" t="str">
        <x:v>Canine astrovirus</x:v>
      </x:c>
      <x:c r="C568" s="14" t="str">
        <x:v>Astroviridae</x:v>
      </x:c>
      <x:c r="D568" s="14" t="str">
        <x:v>replication</x:v>
      </x:c>
      <x:c r="E568" s="14" t="str">
        <x:v>ORF1b</x:v>
      </x:c>
      <x:c r="F568" s="14" t="str">
        <x:v>KX599353.1</x:v>
      </x:c>
      <x:c r="G568" s="14" t="str">
        <x:v>OR220028.1</x:v>
      </x:c>
      <x:c r="H568" s="18" t="n">
        <x:v>0.1629749467038858</x:v>
      </x:c>
      <x:c r="I568" s="18" t="n">
        <x:v>0.4163591308533893</x:v>
      </x:c>
      <x:c r="J568" s="18" t="n">
        <x:v>0.3914287801731277</x:v>
      </x:c>
      <x:c r="K568" s="14" t="str">
        <x:v>estimable</x:v>
      </x:c>
    </x:row>
    <x:row r="569">
      <x:c r="A569" s="14" t="str">
        <x:v>D04</x:v>
      </x:c>
      <x:c r="B569" s="14" t="str">
        <x:v>Canine astrovirus</x:v>
      </x:c>
      <x:c r="C569" s="14" t="str">
        <x:v>Astroviridae</x:v>
      </x:c>
      <x:c r="D569" s="14" t="str">
        <x:v>replication</x:v>
      </x:c>
      <x:c r="E569" s="14" t="str">
        <x:v>ORF1b</x:v>
      </x:c>
      <x:c r="F569" s="14" t="str">
        <x:v>KX599353.1</x:v>
      </x:c>
      <x:c r="G569" s="14" t="str">
        <x:v>OR220029.1</x:v>
      </x:c>
      <x:c r="H569" s="18" t="n">
        <x:v>0.1634922772986343</x:v>
      </x:c>
      <x:c r="I569" s="18" t="n">
        <x:v>0.4298608456154995</x:v>
      </x:c>
      <x:c r="J569" s="18" t="n">
        <x:v>0.380337681289713</x:v>
      </x:c>
      <x:c r="K569" s="14" t="str">
        <x:v>estimable</x:v>
      </x:c>
    </x:row>
    <x:row r="570">
      <x:c r="A570" s="14" t="str">
        <x:v>D04</x:v>
      </x:c>
      <x:c r="B570" s="14" t="str">
        <x:v>Canine astrovirus</x:v>
      </x:c>
      <x:c r="C570" s="14" t="str">
        <x:v>Astroviridae</x:v>
      </x:c>
      <x:c r="D570" s="14" t="str">
        <x:v>replication</x:v>
      </x:c>
      <x:c r="E570" s="14" t="str">
        <x:v>ORF1b</x:v>
      </x:c>
      <x:c r="F570" s="14" t="str">
        <x:v>KX599353.1</x:v>
      </x:c>
      <x:c r="G570" s="14" t="str">
        <x:v>OR220030.1</x:v>
      </x:c>
      <x:c r="H570" s="18" t="n">
        <x:v>0.1628025824399843</x:v>
      </x:c>
      <x:c r="I570" s="18" t="n">
        <x:v>0.4119120380730601</x:v>
      </x:c>
      <x:c r="J570" s="18" t="n">
        <x:v>0.3952362820022957</x:v>
      </x:c>
      <x:c r="K570" s="14" t="str">
        <x:v>estimable</x:v>
      </x:c>
    </x:row>
    <x:row r="571">
      <x:c r="A571" s="14" t="str">
        <x:v>D04</x:v>
      </x:c>
      <x:c r="B571" s="14" t="str">
        <x:v>Canine astrovirus</x:v>
      </x:c>
      <x:c r="C571" s="14" t="str">
        <x:v>Astroviridae</x:v>
      </x:c>
      <x:c r="D571" s="14" t="str">
        <x:v>replication</x:v>
      </x:c>
      <x:c r="E571" s="14" t="str">
        <x:v>ORF1b</x:v>
      </x:c>
      <x:c r="F571" s="14" t="str">
        <x:v>KX599353.1</x:v>
      </x:c>
      <x:c r="G571" s="14" t="str">
        <x:v>PP980344.1</x:v>
      </x:c>
      <x:c r="H571" s="18" t="n">
        <x:v>0.1650976475746672</x:v>
      </x:c>
      <x:c r="I571" s="18" t="n">
        <x:v>0.4541544158382848</x:v>
      </x:c>
      <x:c r="J571" s="18" t="n">
        <x:v>0.3635275620295964</x:v>
      </x:c>
      <x:c r="K571" s="14" t="str">
        <x:v>estimable</x:v>
      </x:c>
    </x:row>
    <x:row r="572">
      <x:c r="A572" s="14" t="str">
        <x:v>D04</x:v>
      </x:c>
      <x:c r="B572" s="14" t="str">
        <x:v>Canine astrovirus</x:v>
      </x:c>
      <x:c r="C572" s="14" t="str">
        <x:v>Astroviridae</x:v>
      </x:c>
      <x:c r="D572" s="14" t="str">
        <x:v>replication</x:v>
      </x:c>
      <x:c r="E572" s="14" t="str">
        <x:v>ORF1b</x:v>
      </x:c>
      <x:c r="F572" s="14" t="str">
        <x:v>KX599353.1</x:v>
      </x:c>
      <x:c r="G572" s="14" t="str">
        <x:v>PP980350.1</x:v>
      </x:c>
      <x:c r="H572" s="18" t="n">
        <x:v>0.1629749467038858</x:v>
      </x:c>
      <x:c r="I572" s="18" t="n">
        <x:v>0.3952495579557151</x:v>
      </x:c>
      <x:c r="J572" s="18" t="n">
        <x:v>0.4123342921540877</x:v>
      </x:c>
      <x:c r="K572" s="14" t="str">
        <x:v>estimable</x:v>
      </x:c>
    </x:row>
    <x:row r="573">
      <x:c r="A573" s="14" t="str">
        <x:v>D04</x:v>
      </x:c>
      <x:c r="B573" s="14" t="str">
        <x:v>Canine astrovirus</x:v>
      </x:c>
      <x:c r="C573" s="14" t="str">
        <x:v>Astroviridae</x:v>
      </x:c>
      <x:c r="D573" s="14" t="str">
        <x:v>replication</x:v>
      </x:c>
      <x:c r="E573" s="14" t="str">
        <x:v>ORF1b</x:v>
      </x:c>
      <x:c r="F573" s="14" t="str">
        <x:v>KX599353.1</x:v>
      </x:c>
      <x:c r="G573" s="14" t="str">
        <x:v>PQ423910.1</x:v>
      </x:c>
      <x:c r="H573" s="18" t="n">
        <x:v>0.2422121841602786</x:v>
      </x:c>
      <x:c r="I573" s="18" t="n">
        <x:v>1.4807143164512246</x:v>
      </x:c>
      <x:c r="J573" s="18" t="n">
        <x:v>0.1635779309143035</x:v>
      </x:c>
      <x:c r="K573" s="14" t="str">
        <x:v>estimable</x:v>
      </x:c>
    </x:row>
    <x:row r="574">
      <x:c r="A574" s="14" t="str">
        <x:v>D04</x:v>
      </x:c>
      <x:c r="B574" s="14" t="str">
        <x:v>Canine astrovirus</x:v>
      </x:c>
      <x:c r="C574" s="14" t="str">
        <x:v>Astroviridae</x:v>
      </x:c>
      <x:c r="D574" s="14" t="str">
        <x:v>replication</x:v>
      </x:c>
      <x:c r="E574" s="14" t="str">
        <x:v>ORF1b</x:v>
      </x:c>
      <x:c r="F574" s="14" t="str">
        <x:v>KX599353.1</x:v>
      </x:c>
      <x:c r="G574" s="14" t="str">
        <x:v>PQ423911.1</x:v>
      </x:c>
      <x:c r="H574" s="18" t="n">
        <x:v>0.1789202687786363</x:v>
      </x:c>
      <x:c r="I574" s="18" t="n">
        <x:v>0.4767636894368164</x:v>
      </x:c>
      <x:c r="J574" s="18" t="n">
        <x:v>0.3752808209660184</x:v>
      </x:c>
      <x:c r="K574" s="14" t="str">
        <x:v>estimable</x:v>
      </x:c>
    </x:row>
    <x:row r="575">
      <x:c r="A575" s="14" t="str">
        <x:v>D04</x:v>
      </x:c>
      <x:c r="B575" s="14" t="str">
        <x:v>Canine astrovirus</x:v>
      </x:c>
      <x:c r="C575" s="14" t="str">
        <x:v>Astroviridae</x:v>
      </x:c>
      <x:c r="D575" s="14" t="str">
        <x:v>replication</x:v>
      </x:c>
      <x:c r="E575" s="14" t="str">
        <x:v>ORF1b</x:v>
      </x:c>
      <x:c r="F575" s="14" t="str">
        <x:v>KX599353.1</x:v>
      </x:c>
      <x:c r="G575" s="14" t="str">
        <x:v>PQ423912.1</x:v>
      </x:c>
      <x:c r="H575" s="18" t="n">
        <x:v>0.1789202687786363</x:v>
      </x:c>
      <x:c r="I575" s="18" t="n">
        <x:v>0.4767636894368164</x:v>
      </x:c>
      <x:c r="J575" s="18" t="n">
        <x:v>0.3752808209660184</x:v>
      </x:c>
      <x:c r="K575" s="14" t="str">
        <x:v>estimable</x:v>
      </x:c>
    </x:row>
    <x:row r="576">
      <x:c r="A576" s="14" t="str">
        <x:v>D04</x:v>
      </x:c>
      <x:c r="B576" s="14" t="str">
        <x:v>Canine astrovirus</x:v>
      </x:c>
      <x:c r="C576" s="14" t="str">
        <x:v>Astroviridae</x:v>
      </x:c>
      <x:c r="D576" s="14" t="str">
        <x:v>replication</x:v>
      </x:c>
      <x:c r="E576" s="14" t="str">
        <x:v>ORF1b</x:v>
      </x:c>
      <x:c r="F576" s="14" t="str">
        <x:v>KX599353.1</x:v>
      </x:c>
      <x:c r="G576" s="14" t="str">
        <x:v>PQ423913.1</x:v>
      </x:c>
      <x:c r="H576" s="18" t="n">
        <x:v>0.1638829139864127</x:v>
      </x:c>
      <x:c r="I576" s="18" t="n">
        <x:v>0.3913780762276184</x:v>
      </x:c>
      <x:c r="J576" s="18" t="n">
        <x:v>0.4187329948729714</x:v>
      </x:c>
      <x:c r="K576" s="14" t="str">
        <x:v>estimable</x:v>
      </x:c>
    </x:row>
    <x:row r="577">
      <x:c r="A577" s="14" t="str">
        <x:v>D04</x:v>
      </x:c>
      <x:c r="B577" s="14" t="str">
        <x:v>Canine astrovirus</x:v>
      </x:c>
      <x:c r="C577" s="14" t="str">
        <x:v>Astroviridae</x:v>
      </x:c>
      <x:c r="D577" s="14" t="str">
        <x:v>replication</x:v>
      </x:c>
      <x:c r="E577" s="14" t="str">
        <x:v>ORF1b</x:v>
      </x:c>
      <x:c r="F577" s="14" t="str">
        <x:v>KX599353.1</x:v>
      </x:c>
      <x:c r="G577" s="14" t="str">
        <x:v>PQ423914.1</x:v>
      </x:c>
      <x:c r="H577" s="18" t="n">
        <x:v>0.1666296595458093</x:v>
      </x:c>
      <x:c r="I577" s="18" t="n">
        <x:v>0.4350283872156013</x:v>
      </x:c>
      <x:c r="J577" s="18" t="n">
        <x:v>0.3830316927415295</x:v>
      </x:c>
      <x:c r="K577" s="14" t="str">
        <x:v>estimable</x:v>
      </x:c>
    </x:row>
    <x:row r="578">
      <x:c r="A578" s="14" t="str">
        <x:v>D04</x:v>
      </x:c>
      <x:c r="B578" s="14" t="str">
        <x:v>Canine astrovirus</x:v>
      </x:c>
      <x:c r="C578" s="14" t="str">
        <x:v>Astroviridae</x:v>
      </x:c>
      <x:c r="D578" s="14" t="str">
        <x:v>replication</x:v>
      </x:c>
      <x:c r="E578" s="14" t="str">
        <x:v>ORF1b</x:v>
      </x:c>
      <x:c r="F578" s="14" t="str">
        <x:v>KX599353.1</x:v>
      </x:c>
      <x:c r="G578" s="14" t="str">
        <x:v>PQ423915.1</x:v>
      </x:c>
      <x:c r="H578" s="18" t="n">
        <x:v>0.1640353989169662</x:v>
      </x:c>
      <x:c r="I578" s="18" t="n">
        <x:v>0.416074309890065</x:v>
      </x:c>
      <x:c r="J578" s="18" t="n">
        <x:v>0.3942454388984207</x:v>
      </x:c>
      <x:c r="K578" s="14" t="str">
        <x:v>estimable</x:v>
      </x:c>
    </x:row>
    <x:row r="579">
      <x:c r="A579" s="14" t="str">
        <x:v>D04</x:v>
      </x:c>
      <x:c r="B579" s="14" t="str">
        <x:v>Canine astrovirus</x:v>
      </x:c>
      <x:c r="C579" s="14" t="str">
        <x:v>Astroviridae</x:v>
      </x:c>
      <x:c r="D579" s="14" t="str">
        <x:v>replication</x:v>
      </x:c>
      <x:c r="E579" s="14" t="str">
        <x:v>ORF1b</x:v>
      </x:c>
      <x:c r="F579" s="14" t="str">
        <x:v>KX599353.1</x:v>
      </x:c>
      <x:c r="G579" s="14" t="str">
        <x:v>PQ423916.1</x:v>
      </x:c>
      <x:c r="H579" s="18" t="n">
        <x:v>0.1650208085571858</x:v>
      </x:c>
      <x:c r="I579" s="18" t="n">
        <x:v>0.4220207191218826</x:v>
      </x:c>
      <x:c r="J579" s="18" t="n">
        <x:v>0.3910253716939586</x:v>
      </x:c>
      <x:c r="K579" s="14" t="str">
        <x:v>estimable</x:v>
      </x:c>
    </x:row>
    <x:row r="580">
      <x:c r="A580" s="14" t="str">
        <x:v>D04</x:v>
      </x:c>
      <x:c r="B580" s="14" t="str">
        <x:v>Canine astrovirus</x:v>
      </x:c>
      <x:c r="C580" s="14" t="str">
        <x:v>Astroviridae</x:v>
      </x:c>
      <x:c r="D580" s="14" t="str">
        <x:v>replication</x:v>
      </x:c>
      <x:c r="E580" s="14" t="str">
        <x:v>ORF1b</x:v>
      </x:c>
      <x:c r="F580" s="14" t="str">
        <x:v>KX599353.1</x:v>
      </x:c>
      <x:c r="G580" s="14" t="str">
        <x:v>PQ423917.1</x:v>
      </x:c>
      <x:c r="H580" s="18" t="n">
        <x:v>0.1640353989169662</x:v>
      </x:c>
      <x:c r="I580" s="18" t="n">
        <x:v>0.4377756430346542</x:v>
      </x:c>
      <x:c r="J580" s="18" t="n">
        <x:v>0.3747019769758666</x:v>
      </x:c>
      <x:c r="K580" s="14" t="str">
        <x:v>estimable</x:v>
      </x:c>
    </x:row>
    <x:row r="581">
      <x:c r="A581" s="14" t="str">
        <x:v>D04</x:v>
      </x:c>
      <x:c r="B581" s="14" t="str">
        <x:v>Canine astrovirus</x:v>
      </x:c>
      <x:c r="C581" s="14" t="str">
        <x:v>Astroviridae</x:v>
      </x:c>
      <x:c r="D581" s="14" t="str">
        <x:v>replication</x:v>
      </x:c>
      <x:c r="E581" s="14" t="str">
        <x:v>ORF1b</x:v>
      </x:c>
      <x:c r="F581" s="14" t="str">
        <x:v>KX599353.1</x:v>
      </x:c>
      <x:c r="G581" s="14" t="str">
        <x:v>PQ423918.1</x:v>
      </x:c>
      <x:c r="H581" s="18" t="n">
        <x:v>0.1671495902425417</x:v>
      </x:c>
      <x:c r="I581" s="18" t="n">
        <x:v>0.5009104132184388</x:v>
      </x:c>
      <x:c r="J581" s="18" t="n">
        <x:v>0.3336915860234883</x:v>
      </x:c>
      <x:c r="K581" s="14" t="str">
        <x:v>estimable</x:v>
      </x:c>
    </x:row>
    <x:row r="582">
      <x:c r="A582" s="14" t="str">
        <x:v>D04</x:v>
      </x:c>
      <x:c r="B582" s="14" t="str">
        <x:v>Canine astrovirus</x:v>
      </x:c>
      <x:c r="C582" s="14" t="str">
        <x:v>Astroviridae</x:v>
      </x:c>
      <x:c r="D582" s="14" t="str">
        <x:v>replication</x:v>
      </x:c>
      <x:c r="E582" s="14" t="str">
        <x:v>ORF1b</x:v>
      </x:c>
      <x:c r="F582" s="14" t="str">
        <x:v>KX599353.1</x:v>
      </x:c>
      <x:c r="G582" s="14" t="str">
        <x:v>PQ423919.1</x:v>
      </x:c>
      <x:c r="H582" s="18" t="n">
        <x:v>0.1631265968366332</x:v>
      </x:c>
      <x:c r="I582" s="18" t="n">
        <x:v>0.2921350377092502</x:v>
      </x:c>
      <x:c r="J582" s="18" t="n">
        <x:v>0.5583944949423916</x:v>
      </x:c>
      <x:c r="K582" s="14" t="str">
        <x:v>estimable</x:v>
      </x:c>
    </x:row>
    <x:row r="583">
      <x:c r="A583" s="14" t="str">
        <x:v>D04</x:v>
      </x:c>
      <x:c r="B583" s="14" t="str">
        <x:v>Canine astrovirus</x:v>
      </x:c>
      <x:c r="C583" s="14" t="str">
        <x:v>Astroviridae</x:v>
      </x:c>
      <x:c r="D583" s="14" t="str">
        <x:v>replication</x:v>
      </x:c>
      <x:c r="E583" s="14" t="str">
        <x:v>ORF1b</x:v>
      </x:c>
      <x:c r="F583" s="14" t="str">
        <x:v>KX599353.1</x:v>
      </x:c>
      <x:c r="G583" s="14" t="str">
        <x:v>PQ423920.1</x:v>
      </x:c>
      <x:c r="H583" s="18" t="n">
        <x:v>0.1638829139864127</x:v>
      </x:c>
      <x:c r="I583" s="18" t="n">
        <x:v>0.4018312071104545</x:v>
      </x:c>
      <x:c r="J583" s="18" t="n">
        <x:v>0.4078401853476874</x:v>
      </x:c>
      <x:c r="K583" s="14" t="str">
        <x:v>estimable</x:v>
      </x:c>
    </x:row>
    <x:row r="584">
      <x:c r="A584" s="14" t="str">
        <x:v>D04</x:v>
      </x:c>
      <x:c r="B584" s="14" t="str">
        <x:v>Canine astrovirus</x:v>
      </x:c>
      <x:c r="C584" s="14" t="str">
        <x:v>Astroviridae</x:v>
      </x:c>
      <x:c r="D584" s="14" t="str">
        <x:v>replication</x:v>
      </x:c>
      <x:c r="E584" s="14" t="str">
        <x:v>ORF1b</x:v>
      </x:c>
      <x:c r="F584" s="14" t="str">
        <x:v>MF973500.1</x:v>
      </x:c>
      <x:c r="G584" s="14" t="str">
        <x:v>MF973501.1</x:v>
      </x:c>
      <x:c r="H584" s="18" t="n">
        <x:v>0.0147774297258929</x:v>
      </x:c>
      <x:c r="I584" s="18" t="n">
        <x:v>0.0959564511221608</x:v>
      </x:c>
      <x:c r="J584" s="18" t="n">
        <x:v>0.1540014199470553</x:v>
      </x:c>
      <x:c r="K584" s="14" t="str">
        <x:v>estimable</x:v>
      </x:c>
    </x:row>
    <x:row r="585">
      <x:c r="A585" s="14" t="str">
        <x:v>D04</x:v>
      </x:c>
      <x:c r="B585" s="14" t="str">
        <x:v>Canine astrovirus</x:v>
      </x:c>
      <x:c r="C585" s="14" t="str">
        <x:v>Astroviridae</x:v>
      </x:c>
      <x:c r="D585" s="14" t="str">
        <x:v>replication</x:v>
      </x:c>
      <x:c r="E585" s="14" t="str">
        <x:v>ORF1b</x:v>
      </x:c>
      <x:c r="F585" s="14" t="str">
        <x:v>MF973500.1</x:v>
      </x:c>
      <x:c r="G585" s="14" t="str">
        <x:v>MT078247.1</x:v>
      </x:c>
      <x:c r="H585" s="18" t="n">
        <x:v>0.0016565440196669</x:v>
      </x:c>
      <x:c r="I585" s="18" t="n">
        <x:v>0.1922391407895837</x:v>
      </x:c>
      <x:c r="J585" s="18" t="n">
        <x:v>0.0086171006219806</x:v>
      </x:c>
      <x:c r="K585" s="14" t="str">
        <x:v>estimable</x:v>
      </x:c>
    </x:row>
    <x:row r="586">
      <x:c r="A586" s="14" t="str">
        <x:v>D04</x:v>
      </x:c>
      <x:c r="B586" s="14" t="str">
        <x:v>Canine astrovirus</x:v>
      </x:c>
      <x:c r="C586" s="14" t="str">
        <x:v>Astroviridae</x:v>
      </x:c>
      <x:c r="D586" s="14" t="str">
        <x:v>replication</x:v>
      </x:c>
      <x:c r="E586" s="14" t="str">
        <x:v>ORF1b</x:v>
      </x:c>
      <x:c r="F586" s="14" t="str">
        <x:v>MF973500.1</x:v>
      </x:c>
      <x:c r="G586" s="14" t="str">
        <x:v>MT078248.1</x:v>
      </x:c>
      <x:c r="H586" s="18" t="n">
        <x:v>0.0029001555264803</x:v>
      </x:c>
      <x:c r="I586" s="18" t="n">
        <x:v>0.2528175217969565</x:v>
      </x:c>
      <x:c r="J586" s="18" t="n">
        <x:v>0.011471339113946</x:v>
      </x:c>
      <x:c r="K586" s="14" t="str">
        <x:v>estimable</x:v>
      </x:c>
    </x:row>
    <x:row r="587">
      <x:c r="A587" s="14" t="str">
        <x:v>D04</x:v>
      </x:c>
      <x:c r="B587" s="14" t="str">
        <x:v>Canine astrovirus</x:v>
      </x:c>
      <x:c r="C587" s="14" t="str">
        <x:v>Astroviridae</x:v>
      </x:c>
      <x:c r="D587" s="14" t="str">
        <x:v>replication</x:v>
      </x:c>
      <x:c r="E587" s="14" t="str">
        <x:v>ORF1b</x:v>
      </x:c>
      <x:c r="F587" s="14" t="str">
        <x:v>MF973500.1</x:v>
      </x:c>
      <x:c r="G587" s="14" t="str">
        <x:v>ON733251.1</x:v>
      </x:c>
      <x:c r="H587" s="18" t="n">
        <x:v>0.0024879082938259</x:v>
      </x:c>
      <x:c r="I587" s="18" t="n">
        <x:v>0.2282952253018077</x:v>
      </x:c>
      <x:c r="J587" s="18" t="n">
        <x:v>0.010897767531217</x:v>
      </x:c>
      <x:c r="K587" s="14" t="str">
        <x:v>estimable</x:v>
      </x:c>
    </x:row>
    <x:row r="588">
      <x:c r="A588" s="14" t="str">
        <x:v>D04</x:v>
      </x:c>
      <x:c r="B588" s="14" t="str">
        <x:v>Canine astrovirus</x:v>
      </x:c>
      <x:c r="C588" s="14" t="str">
        <x:v>Astroviridae</x:v>
      </x:c>
      <x:c r="D588" s="14" t="str">
        <x:v>replication</x:v>
      </x:c>
      <x:c r="E588" s="14" t="str">
        <x:v>ORF1b</x:v>
      </x:c>
      <x:c r="F588" s="14" t="str">
        <x:v>MF973500.1</x:v>
      </x:c>
      <x:c r="G588" s="14" t="str">
        <x:v>OP093958.1</x:v>
      </x:c>
      <x:c r="H588" s="18" t="n">
        <x:v>0.0016570015025078</x:v>
      </x:c>
      <x:c r="I588" s="18" t="n">
        <x:v>0.1419956708519302</x:v>
      </x:c>
      <x:c r="J588" s="18" t="n">
        <x:v>0.0116693804294623</x:v>
      </x:c>
      <x:c r="K588" s="14" t="str">
        <x:v>estimable</x:v>
      </x:c>
    </x:row>
    <x:row r="589">
      <x:c r="A589" s="14" t="str">
        <x:v>D04</x:v>
      </x:c>
      <x:c r="B589" s="14" t="str">
        <x:v>Canine astrovirus</x:v>
      </x:c>
      <x:c r="C589" s="14" t="str">
        <x:v>Astroviridae</x:v>
      </x:c>
      <x:c r="D589" s="14" t="str">
        <x:v>replication</x:v>
      </x:c>
      <x:c r="E589" s="14" t="str">
        <x:v>ORF1b</x:v>
      </x:c>
      <x:c r="F589" s="14" t="str">
        <x:v>MF973500.1</x:v>
      </x:c>
      <x:c r="G589" s="14" t="str">
        <x:v>OR220022.1</x:v>
      </x:c>
      <x:c r="H589" s="18" t="n">
        <x:v>0.0016567727295063</x:v>
      </x:c>
      <x:c r="I589" s="18" t="n">
        <x:v>0.1495619926149411</x:v>
      </x:c>
      <x:c r="J589" s="18" t="n">
        <x:v>0.0110774983706709</x:v>
      </x:c>
      <x:c r="K589" s="14" t="str">
        <x:v>estimable</x:v>
      </x:c>
    </x:row>
    <x:row r="590">
      <x:c r="A590" s="14" t="str">
        <x:v>D04</x:v>
      </x:c>
      <x:c r="B590" s="14" t="str">
        <x:v>Canine astrovirus</x:v>
      </x:c>
      <x:c r="C590" s="14" t="str">
        <x:v>Astroviridae</x:v>
      </x:c>
      <x:c r="D590" s="14" t="str">
        <x:v>replication</x:v>
      </x:c>
      <x:c r="E590" s="14" t="str">
        <x:v>ORF1b</x:v>
      </x:c>
      <x:c r="F590" s="14" t="str">
        <x:v>MF973500.1</x:v>
      </x:c>
      <x:c r="G590" s="14" t="str">
        <x:v>OR220023.1</x:v>
      </x:c>
      <x:c r="H590" s="18" t="n">
        <x:v>0.0016556298114078</x:v>
      </x:c>
      <x:c r="I590" s="18" t="n">
        <x:v>0.1387521000160321</x:v>
      </x:c>
      <x:c r="J590" s="18" t="n">
        <x:v>0.0119322865110981</x:v>
      </x:c>
      <x:c r="K590" s="14" t="str">
        <x:v>estimable</x:v>
      </x:c>
    </x:row>
    <x:row r="591">
      <x:c r="A591" s="14" t="str">
        <x:v>D04</x:v>
      </x:c>
      <x:c r="B591" s="14" t="str">
        <x:v>Canine astrovirus</x:v>
      </x:c>
      <x:c r="C591" s="14" t="str">
        <x:v>Astroviridae</x:v>
      </x:c>
      <x:c r="D591" s="14" t="str">
        <x:v>replication</x:v>
      </x:c>
      <x:c r="E591" s="14" t="str">
        <x:v>ORF1b</x:v>
      </x:c>
      <x:c r="F591" s="14" t="str">
        <x:v>MF973500.1</x:v>
      </x:c>
      <x:c r="G591" s="14" t="str">
        <x:v>OR220024.1</x:v>
      </x:c>
      <x:c r="H591" s="18" t="n">
        <x:v>0.00165585826886</x:v>
      </x:c>
      <x:c r="I591" s="18" t="n">
        <x:v>0.168999964650676</x:v>
      </x:c>
      <x:c r="J591" s="18" t="n">
        <x:v>0.0097979799716688</x:v>
      </x:c>
      <x:c r="K591" s="14" t="str">
        <x:v>estimable</x:v>
      </x:c>
    </x:row>
    <x:row r="592">
      <x:c r="A592" s="14" t="str">
        <x:v>D04</x:v>
      </x:c>
      <x:c r="B592" s="14" t="str">
        <x:v>Canine astrovirus</x:v>
      </x:c>
      <x:c r="C592" s="14" t="str">
        <x:v>Astroviridae</x:v>
      </x:c>
      <x:c r="D592" s="14" t="str">
        <x:v>replication</x:v>
      </x:c>
      <x:c r="E592" s="14" t="str">
        <x:v>ORF1b</x:v>
      </x:c>
      <x:c r="F592" s="14" t="str">
        <x:v>MF973500.1</x:v>
      </x:c>
      <x:c r="G592" s="14" t="str">
        <x:v>OR220025.1</x:v>
      </x:c>
      <x:c r="H592" s="18" t="n">
        <x:v>0.002485503517528</x:v>
      </x:c>
      <x:c r="I592" s="18" t="n">
        <x:v>0.1423174014611046</x:v>
      </x:c>
      <x:c r="J592" s="18" t="n">
        <x:v>0.0174645088514161</x:v>
      </x:c>
      <x:c r="K592" s="14" t="str">
        <x:v>estimable</x:v>
      </x:c>
    </x:row>
    <x:row r="593">
      <x:c r="A593" s="14" t="str">
        <x:v>D04</x:v>
      </x:c>
      <x:c r="B593" s="14" t="str">
        <x:v>Canine astrovirus</x:v>
      </x:c>
      <x:c r="C593" s="14" t="str">
        <x:v>Astroviridae</x:v>
      </x:c>
      <x:c r="D593" s="14" t="str">
        <x:v>replication</x:v>
      </x:c>
      <x:c r="E593" s="14" t="str">
        <x:v>ORF1b</x:v>
      </x:c>
      <x:c r="F593" s="14" t="str">
        <x:v>MF973500.1</x:v>
      </x:c>
      <x:c r="G593" s="14" t="str">
        <x:v>OR220026.1</x:v>
      </x:c>
      <x:c r="H593" s="18" t="n">
        <x:v>0.0041465205827377</x:v>
      </x:c>
      <x:c r="I593" s="18" t="n">
        <x:v>0.1276101529752079</x:v>
      </x:c>
      <x:c r="J593" s="18" t="n">
        <x:v>0.0324936573310376</x:v>
      </x:c>
      <x:c r="K593" s="14" t="str">
        <x:v>estimable</x:v>
      </x:c>
    </x:row>
    <x:row r="594">
      <x:c r="A594" s="14" t="str">
        <x:v>D04</x:v>
      </x:c>
      <x:c r="B594" s="14" t="str">
        <x:v>Canine astrovirus</x:v>
      </x:c>
      <x:c r="C594" s="14" t="str">
        <x:v>Astroviridae</x:v>
      </x:c>
      <x:c r="D594" s="14" t="str">
        <x:v>replication</x:v>
      </x:c>
      <x:c r="E594" s="14" t="str">
        <x:v>ORF1b</x:v>
      </x:c>
      <x:c r="F594" s="14" t="str">
        <x:v>MF973500.1</x:v>
      </x:c>
      <x:c r="G594" s="14" t="str">
        <x:v>OR220028.1</x:v>
      </x:c>
      <x:c r="H594" s="18" t="n">
        <x:v>0.0024858467723364</x:v>
      </x:c>
      <x:c r="I594" s="18" t="n">
        <x:v>0.1238197001197109</x:v>
      </x:c>
      <x:c r="J594" s="18" t="n">
        <x:v>0.020076343020804</x:v>
      </x:c>
      <x:c r="K594" s="14" t="str">
        <x:v>estimable</x:v>
      </x:c>
    </x:row>
    <x:row r="595">
      <x:c r="A595" s="14" t="str">
        <x:v>D04</x:v>
      </x:c>
      <x:c r="B595" s="14" t="str">
        <x:v>Canine astrovirus</x:v>
      </x:c>
      <x:c r="C595" s="14" t="str">
        <x:v>Astroviridae</x:v>
      </x:c>
      <x:c r="D595" s="14" t="str">
        <x:v>replication</x:v>
      </x:c>
      <x:c r="E595" s="14" t="str">
        <x:v>ORF1b</x:v>
      </x:c>
      <x:c r="F595" s="14" t="str">
        <x:v>MF973500.1</x:v>
      </x:c>
      <x:c r="G595" s="14" t="str">
        <x:v>OR220029.1</x:v>
      </x:c>
      <x:c r="H595" s="18" t="n">
        <x:v>0.0016563153729635</x:v>
      </x:c>
      <x:c r="I595" s="18" t="n">
        <x:v>0.1535081773058743</x:v>
      </x:c>
      <x:c r="J595" s="18" t="n">
        <x:v>0.0107897533671005</x:v>
      </x:c>
      <x:c r="K595" s="14" t="str">
        <x:v>estimable</x:v>
      </x:c>
    </x:row>
    <x:row r="596">
      <x:c r="A596" s="14" t="str">
        <x:v>D04</x:v>
      </x:c>
      <x:c r="B596" s="14" t="str">
        <x:v>Canine astrovirus</x:v>
      </x:c>
      <x:c r="C596" s="14" t="str">
        <x:v>Astroviridae</x:v>
      </x:c>
      <x:c r="D596" s="14" t="str">
        <x:v>replication</x:v>
      </x:c>
      <x:c r="E596" s="14" t="str">
        <x:v>ORF1b</x:v>
      </x:c>
      <x:c r="F596" s="14" t="str">
        <x:v>MF973500.1</x:v>
      </x:c>
      <x:c r="G596" s="14" t="str">
        <x:v>OR220030.1</x:v>
      </x:c>
      <x:c r="H596" s="18" t="n">
        <x:v>0.0008277004564721</x:v>
      </x:c>
      <x:c r="I596" s="18" t="n">
        <x:v>0.1311323723115612</x:v>
      </x:c>
      <x:c r="J596" s="18" t="n">
        <x:v>0.0063119460273747</x:v>
      </x:c>
      <x:c r="K596" s="14" t="str">
        <x:v>estimable</x:v>
      </x:c>
    </x:row>
    <x:row r="597">
      <x:c r="A597" s="14" t="str">
        <x:v>D04</x:v>
      </x:c>
      <x:c r="B597" s="14" t="str">
        <x:v>Canine astrovirus</x:v>
      </x:c>
      <x:c r="C597" s="14" t="str">
        <x:v>Astroviridae</x:v>
      </x:c>
      <x:c r="D597" s="14" t="str">
        <x:v>replication</x:v>
      </x:c>
      <x:c r="E597" s="14" t="str">
        <x:v>ORF1b</x:v>
      </x:c>
      <x:c r="F597" s="14" t="str">
        <x:v>MF973500.1</x:v>
      </x:c>
      <x:c r="G597" s="14" t="str">
        <x:v>PP980344.1</x:v>
      </x:c>
      <x:c r="H597" s="18" t="n">
        <x:v>0.0024865335664587</x:v>
      </x:c>
      <x:c r="I597" s="18" t="n">
        <x:v>0.1383607887709234</x:v>
      </x:c>
      <x:c r="J597" s="18" t="n">
        <x:v>0.0179713746108775</x:v>
      </x:c>
      <x:c r="K597" s="14" t="str">
        <x:v>estimable</x:v>
      </x:c>
    </x:row>
    <x:row r="598">
      <x:c r="A598" s="14" t="str">
        <x:v>D04</x:v>
      </x:c>
      <x:c r="B598" s="14" t="str">
        <x:v>Canine astrovirus</x:v>
      </x:c>
      <x:c r="C598" s="14" t="str">
        <x:v>Astroviridae</x:v>
      </x:c>
      <x:c r="D598" s="14" t="str">
        <x:v>replication</x:v>
      </x:c>
      <x:c r="E598" s="14" t="str">
        <x:v>ORF1b</x:v>
      </x:c>
      <x:c r="F598" s="14" t="str">
        <x:v>MF973500.1</x:v>
      </x:c>
      <x:c r="G598" s="14" t="str">
        <x:v>PP980350.1</x:v>
      </x:c>
      <x:c r="H598" s="18" t="n">
        <x:v>0.0008277004564721</x:v>
      </x:c>
      <x:c r="I598" s="18" t="n">
        <x:v>0.0987726497511972</x:v>
      </x:c>
      <x:c r="J598" s="18" t="n">
        <x:v>0.0083798547326321</x:v>
      </x:c>
      <x:c r="K598" s="14" t="str">
        <x:v>estimable</x:v>
      </x:c>
    </x:row>
    <x:row r="599">
      <x:c r="A599" s="14" t="str">
        <x:v>D04</x:v>
      </x:c>
      <x:c r="B599" s="14" t="str">
        <x:v>Canine astrovirus</x:v>
      </x:c>
      <x:c r="C599" s="14" t="str">
        <x:v>Astroviridae</x:v>
      </x:c>
      <x:c r="D599" s="14" t="str">
        <x:v>replication</x:v>
      </x:c>
      <x:c r="E599" s="14" t="str">
        <x:v>ORF1b</x:v>
      </x:c>
      <x:c r="F599" s="14" t="str">
        <x:v>MF973500.1</x:v>
      </x:c>
      <x:c r="G599" s="14" t="str">
        <x:v>PQ423910.1</x:v>
      </x:c>
      <x:c r="H599" s="18" t="n">
        <x:v>0.0821063369932599</x:v>
      </x:c>
      <x:c r="I599" s="18" t="n">
        <x:v>1.8282996192717704</x:v>
      </x:c>
      <x:c r="J599" s="18" t="n">
        <x:v>0.0449085785107605</x:v>
      </x:c>
      <x:c r="K599" s="14" t="str">
        <x:v>estimable</x:v>
      </x:c>
    </x:row>
    <x:row r="600">
      <x:c r="A600" s="14" t="str">
        <x:v>D04</x:v>
      </x:c>
      <x:c r="B600" s="14" t="str">
        <x:v>Canine astrovirus</x:v>
      </x:c>
      <x:c r="C600" s="14" t="str">
        <x:v>Astroviridae</x:v>
      </x:c>
      <x:c r="D600" s="14" t="str">
        <x:v>replication</x:v>
      </x:c>
      <x:c r="E600" s="14" t="str">
        <x:v>ORF1b</x:v>
      </x:c>
      <x:c r="F600" s="14" t="str">
        <x:v>MF973500.1</x:v>
      </x:c>
      <x:c r="G600" s="14" t="str">
        <x:v>PQ423911.1</x:v>
      </x:c>
      <x:c r="H600" s="18" t="n">
        <x:v>0.0167231008541678</x:v>
      </x:c>
      <x:c r="I600" s="18" t="n">
        <x:v>0.1808013277551509</x:v>
      </x:c>
      <x:c r="J600" s="18" t="n">
        <x:v>0.092494347590273</x:v>
      </x:c>
      <x:c r="K600" s="14" t="str">
        <x:v>estimable</x:v>
      </x:c>
    </x:row>
    <x:row r="601">
      <x:c r="A601" s="14" t="str">
        <x:v>D04</x:v>
      </x:c>
      <x:c r="B601" s="14" t="str">
        <x:v>Canine astrovirus</x:v>
      </x:c>
      <x:c r="C601" s="14" t="str">
        <x:v>Astroviridae</x:v>
      </x:c>
      <x:c r="D601" s="14" t="str">
        <x:v>replication</x:v>
      </x:c>
      <x:c r="E601" s="14" t="str">
        <x:v>ORF1b</x:v>
      </x:c>
      <x:c r="F601" s="14" t="str">
        <x:v>MF973500.1</x:v>
      </x:c>
      <x:c r="G601" s="14" t="str">
        <x:v>PQ423912.1</x:v>
      </x:c>
      <x:c r="H601" s="18" t="n">
        <x:v>0.0167231008541678</x:v>
      </x:c>
      <x:c r="I601" s="18" t="n">
        <x:v>0.1808013277551509</x:v>
      </x:c>
      <x:c r="J601" s="18" t="n">
        <x:v>0.092494347590273</x:v>
      </x:c>
      <x:c r="K601" s="14" t="str">
        <x:v>estimable</x:v>
      </x:c>
    </x:row>
    <x:row r="602">
      <x:c r="A602" s="14" t="str">
        <x:v>D04</x:v>
      </x:c>
      <x:c r="B602" s="14" t="str">
        <x:v>Canine astrovirus</x:v>
      </x:c>
      <x:c r="C602" s="14" t="str">
        <x:v>Astroviridae</x:v>
      </x:c>
      <x:c r="D602" s="14" t="str">
        <x:v>replication</x:v>
      </x:c>
      <x:c r="E602" s="14" t="str">
        <x:v>ORF1b</x:v>
      </x:c>
      <x:c r="F602" s="14" t="str">
        <x:v>MF973500.1</x:v>
      </x:c>
      <x:c r="G602" s="14" t="str">
        <x:v>PQ423913.1</x:v>
      </x:c>
      <x:c r="H602" s="18" t="n">
        <x:v>0.0033140070490725</x:v>
      </x:c>
      <x:c r="I602" s="18" t="n">
        <x:v>0.1463906055357148</x:v>
      </x:c>
      <x:c r="J602" s="18" t="n">
        <x:v>0.0226381128552954</x:v>
      </x:c>
      <x:c r="K602" s="14" t="str">
        <x:v>estimable</x:v>
      </x:c>
    </x:row>
    <x:row r="603">
      <x:c r="A603" s="14" t="str">
        <x:v>D04</x:v>
      </x:c>
      <x:c r="B603" s="14" t="str">
        <x:v>Canine astrovirus</x:v>
      </x:c>
      <x:c r="C603" s="14" t="str">
        <x:v>Astroviridae</x:v>
      </x:c>
      <x:c r="D603" s="14" t="str">
        <x:v>replication</x:v>
      </x:c>
      <x:c r="E603" s="14" t="str">
        <x:v>ORF1b</x:v>
      </x:c>
      <x:c r="F603" s="14" t="str">
        <x:v>MF973500.1</x:v>
      </x:c>
      <x:c r="G603" s="14" t="str">
        <x:v>PQ423914.1</x:v>
      </x:c>
      <x:c r="H603" s="18" t="n">
        <x:v>0.0049806491841712</x:v>
      </x:c>
      <x:c r="I603" s="18" t="n">
        <x:v>0.1534206454133678</x:v>
      </x:c>
      <x:c r="J603" s="18" t="n">
        <x:v>0.0324640088089297</x:v>
      </x:c>
      <x:c r="K603" s="14" t="str">
        <x:v>estimable</x:v>
      </x:c>
    </x:row>
    <x:row r="604">
      <x:c r="A604" s="14" t="str">
        <x:v>D04</x:v>
      </x:c>
      <x:c r="B604" s="14" t="str">
        <x:v>Canine astrovirus</x:v>
      </x:c>
      <x:c r="C604" s="14" t="str">
        <x:v>Astroviridae</x:v>
      </x:c>
      <x:c r="D604" s="14" t="str">
        <x:v>replication</x:v>
      </x:c>
      <x:c r="E604" s="14" t="str">
        <x:v>ORF1b</x:v>
      </x:c>
      <x:c r="F604" s="14" t="str">
        <x:v>MF973500.1</x:v>
      </x:c>
      <x:c r="G604" s="14" t="str">
        <x:v>PQ423915.1</x:v>
      </x:c>
      <x:c r="H604" s="18" t="n">
        <x:v>0.0016565440196669</x:v>
      </x:c>
      <x:c r="I604" s="18" t="n">
        <x:v>0.1648566992597394</x:v>
      </x:c>
      <x:c r="J604" s="18" t="n">
        <x:v>0.010048387642755</x:v>
      </x:c>
      <x:c r="K604" s="14" t="str">
        <x:v>estimable</x:v>
      </x:c>
    </x:row>
    <x:row r="605">
      <x:c r="A605" s="14" t="str">
        <x:v>D04</x:v>
      </x:c>
      <x:c r="B605" s="14" t="str">
        <x:v>Canine astrovirus</x:v>
      </x:c>
      <x:c r="C605" s="14" t="str">
        <x:v>Astroviridae</x:v>
      </x:c>
      <x:c r="D605" s="14" t="str">
        <x:v>replication</x:v>
      </x:c>
      <x:c r="E605" s="14" t="str">
        <x:v>ORF1b</x:v>
      </x:c>
      <x:c r="F605" s="14" t="str">
        <x:v>MF973500.1</x:v>
      </x:c>
      <x:c r="G605" s="14" t="str">
        <x:v>PQ423916.1</x:v>
      </x:c>
      <x:c r="H605" s="18" t="n">
        <x:v>0.002485503517528</x:v>
      </x:c>
      <x:c r="I605" s="18" t="n">
        <x:v>0.1689024632079153</x:v>
      </x:c>
      <x:c r="J605" s="18" t="n">
        <x:v>0.0147156143866794</x:v>
      </x:c>
      <x:c r="K605" s="14" t="str">
        <x:v>estimable</x:v>
      </x:c>
    </x:row>
    <x:row r="606">
      <x:c r="A606" s="14" t="str">
        <x:v>D04</x:v>
      </x:c>
      <x:c r="B606" s="14" t="str">
        <x:v>Canine astrovirus</x:v>
      </x:c>
      <x:c r="C606" s="14" t="str">
        <x:v>Astroviridae</x:v>
      </x:c>
      <x:c r="D606" s="14" t="str">
        <x:v>replication</x:v>
      </x:c>
      <x:c r="E606" s="14" t="str">
        <x:v>ORF1b</x:v>
      </x:c>
      <x:c r="F606" s="14" t="str">
        <x:v>MF973500.1</x:v>
      </x:c>
      <x:c r="G606" s="14" t="str">
        <x:v>PQ423917.1</x:v>
      </x:c>
      <x:c r="H606" s="18" t="n">
        <x:v>0.0033167549909023</x:v>
      </x:c>
      <x:c r="I606" s="18" t="n">
        <x:v>0.1421563535755813</x:v>
      </x:c>
      <x:c r="J606" s="18" t="n">
        <x:v>0.0233317393663934</x:v>
      </x:c>
      <x:c r="K606" s="14" t="str">
        <x:v>estimable</x:v>
      </x:c>
    </x:row>
    <x:row r="607">
      <x:c r="A607" s="14" t="str">
        <x:v>D04</x:v>
      </x:c>
      <x:c r="B607" s="14" t="str">
        <x:v>Canine astrovirus</x:v>
      </x:c>
      <x:c r="C607" s="14" t="str">
        <x:v>Astroviridae</x:v>
      </x:c>
      <x:c r="D607" s="14" t="str">
        <x:v>replication</x:v>
      </x:c>
      <x:c r="E607" s="14" t="str">
        <x:v>ORF1b</x:v>
      </x:c>
      <x:c r="F607" s="14" t="str">
        <x:v>MF973500.1</x:v>
      </x:c>
      <x:c r="G607" s="14" t="str">
        <x:v>PQ423918.1</x:v>
      </x:c>
      <x:c r="H607" s="18" t="n">
        <x:v>0.0041482406636503</x:v>
      </x:c>
      <x:c r="I607" s="18" t="n">
        <x:v>0.2373964167404082</x:v>
      </x:c>
      <x:c r="J607" s="18" t="n">
        <x:v>0.0174738975449086</x:v>
      </x:c>
      <x:c r="K607" s="14" t="str">
        <x:v>estimable</x:v>
      </x:c>
    </x:row>
    <x:row r="608">
      <x:c r="A608" s="14" t="str">
        <x:v>D04</x:v>
      </x:c>
      <x:c r="B608" s="14" t="str">
        <x:v>Canine astrovirus</x:v>
      </x:c>
      <x:c r="C608" s="14" t="str">
        <x:v>Astroviridae</x:v>
      </x:c>
      <x:c r="D608" s="14" t="str">
        <x:v>replication</x:v>
      </x:c>
      <x:c r="E608" s="14" t="str">
        <x:v>ORF1b</x:v>
      </x:c>
      <x:c r="F608" s="14" t="str">
        <x:v>MF973500.1</x:v>
      </x:c>
      <x:c r="G608" s="14" t="str">
        <x:v>PQ423919.1</x:v>
      </x:c>
      <x:c r="H608" s="18" t="n">
        <x:v>0.0024879082938259</x:v>
      </x:c>
      <x:c r="I608" s="18" t="n">
        <x:v>0.2711946948539758</x:v>
      </x:c>
      <x:c r="J608" s="18" t="n">
        <x:v>0.0091738826055042</x:v>
      </x:c>
      <x:c r="K608" s="14" t="str">
        <x:v>estimable</x:v>
      </x:c>
    </x:row>
    <x:row r="609">
      <x:c r="A609" s="14" t="str">
        <x:v>D04</x:v>
      </x:c>
      <x:c r="B609" s="14" t="str">
        <x:v>Canine astrovirus</x:v>
      </x:c>
      <x:c r="C609" s="14" t="str">
        <x:v>Astroviridae</x:v>
      </x:c>
      <x:c r="D609" s="14" t="str">
        <x:v>replication</x:v>
      </x:c>
      <x:c r="E609" s="14" t="str">
        <x:v>ORF1b</x:v>
      </x:c>
      <x:c r="F609" s="14" t="str">
        <x:v>MF973500.1</x:v>
      </x:c>
      <x:c r="G609" s="14" t="str">
        <x:v>PQ423920.1</x:v>
      </x:c>
      <x:c r="H609" s="18" t="n">
        <x:v>0.0033140070490725</x:v>
      </x:c>
      <x:c r="I609" s="18" t="n">
        <x:v>0.153947344527271</x:v>
      </x:c>
      <x:c r="J609" s="18" t="n">
        <x:v>0.0215268867368185</x:v>
      </x:c>
      <x:c r="K609" s="14" t="str">
        <x:v>estimable</x:v>
      </x:c>
    </x:row>
    <x:row r="610">
      <x:c r="A610" s="14" t="str">
        <x:v>D04</x:v>
      </x:c>
      <x:c r="B610" s="14" t="str">
        <x:v>Canine astrovirus</x:v>
      </x:c>
      <x:c r="C610" s="14" t="str">
        <x:v>Astroviridae</x:v>
      </x:c>
      <x:c r="D610" s="14" t="str">
        <x:v>replication</x:v>
      </x:c>
      <x:c r="E610" s="14" t="str">
        <x:v>ORF1b</x:v>
      </x:c>
      <x:c r="F610" s="14" t="str">
        <x:v>MF973501.1</x:v>
      </x:c>
      <x:c r="G610" s="14" t="str">
        <x:v>MT078247.1</x:v>
      </x:c>
      <x:c r="H610" s="18" t="n">
        <x:v>0.0147774297258929</x:v>
      </x:c>
      <x:c r="I610" s="18" t="n">
        <x:v>0.2418851092557273</x:v>
      </x:c>
      <x:c r="J610" s="18" t="n">
        <x:v>0.0610927633013981</x:v>
      </x:c>
      <x:c r="K610" s="14" t="str">
        <x:v>estimable</x:v>
      </x:c>
    </x:row>
    <x:row r="611">
      <x:c r="A611" s="14" t="str">
        <x:v>D04</x:v>
      </x:c>
      <x:c r="B611" s="14" t="str">
        <x:v>Canine astrovirus</x:v>
      </x:c>
      <x:c r="C611" s="14" t="str">
        <x:v>Astroviridae</x:v>
      </x:c>
      <x:c r="D611" s="14" t="str">
        <x:v>replication</x:v>
      </x:c>
      <x:c r="E611" s="14" t="str">
        <x:v>ORF1b</x:v>
      </x:c>
      <x:c r="F611" s="14" t="str">
        <x:v>MF973501.1</x:v>
      </x:c>
      <x:c r="G611" s="14" t="str">
        <x:v>MT078248.1</x:v>
      </x:c>
      <x:c r="H611" s="18" t="n">
        <x:v>0.0173087289213593</x:v>
      </x:c>
      <x:c r="I611" s="18" t="n">
        <x:v>0.3042910648384234</x:v>
      </x:c>
      <x:c r="J611" s="18" t="n">
        <x:v>0.0568821464756127</x:v>
      </x:c>
      <x:c r="K611" s="14" t="str">
        <x:v>estimable</x:v>
      </x:c>
    </x:row>
    <x:row r="612">
      <x:c r="A612" s="14" t="str">
        <x:v>D04</x:v>
      </x:c>
      <x:c r="B612" s="14" t="str">
        <x:v>Canine astrovirus</x:v>
      </x:c>
      <x:c r="C612" s="14" t="str">
        <x:v>Astroviridae</x:v>
      </x:c>
      <x:c r="D612" s="14" t="str">
        <x:v>replication</x:v>
      </x:c>
      <x:c r="E612" s="14" t="str">
        <x:v>ORF1b</x:v>
      </x:c>
      <x:c r="F612" s="14" t="str">
        <x:v>MF973501.1</x:v>
      </x:c>
      <x:c r="G612" s="14" t="str">
        <x:v>ON733251.1</x:v>
      </x:c>
      <x:c r="H612" s="18" t="n">
        <x:v>0.017328079912651</x:v>
      </x:c>
      <x:c r="I612" s="18" t="n">
        <x:v>0.2669412636320595</x:v>
      </x:c>
      <x:c r="J612" s="18" t="n">
        <x:v>0.0649134557800526</x:v>
      </x:c>
      <x:c r="K612" s="14" t="str">
        <x:v>estimable</x:v>
      </x:c>
    </x:row>
    <x:row r="613">
      <x:c r="A613" s="14" t="str">
        <x:v>D04</x:v>
      </x:c>
      <x:c r="B613" s="14" t="str">
        <x:v>Canine astrovirus</x:v>
      </x:c>
      <x:c r="C613" s="14" t="str">
        <x:v>Astroviridae</x:v>
      </x:c>
      <x:c r="D613" s="14" t="str">
        <x:v>replication</x:v>
      </x:c>
      <x:c r="E613" s="14" t="str">
        <x:v>ORF1b</x:v>
      </x:c>
      <x:c r="F613" s="14" t="str">
        <x:v>MF973501.1</x:v>
      </x:c>
      <x:c r="G613" s="14" t="str">
        <x:v>OP093958.1</x:v>
      </x:c>
      <x:c r="H613" s="18" t="n">
        <x:v>0.0147815512429388</x:v>
      </x:c>
      <x:c r="I613" s="18" t="n">
        <x:v>0.1728738091073856</x:v>
      </x:c>
      <x:c r="J613" s="18" t="n">
        <x:v>0.085504862299626</x:v>
      </x:c>
      <x:c r="K613" s="14" t="str">
        <x:v>estimable</x:v>
      </x:c>
    </x:row>
    <x:row r="614">
      <x:c r="A614" s="14" t="str">
        <x:v>D04</x:v>
      </x:c>
      <x:c r="B614" s="14" t="str">
        <x:v>Canine astrovirus</x:v>
      </x:c>
      <x:c r="C614" s="14" t="str">
        <x:v>Astroviridae</x:v>
      </x:c>
      <x:c r="D614" s="14" t="str">
        <x:v>replication</x:v>
      </x:c>
      <x:c r="E614" s="14" t="str">
        <x:v>ORF1b</x:v>
      </x:c>
      <x:c r="F614" s="14" t="str">
        <x:v>MF973501.1</x:v>
      </x:c>
      <x:c r="G614" s="14" t="str">
        <x:v>OR220022.1</x:v>
      </x:c>
      <x:c r="H614" s="18" t="n">
        <x:v>0.0147794901970675</x:v>
      </x:c>
      <x:c r="I614" s="18" t="n">
        <x:v>0.169118039840629</x:v>
      </x:c>
      <x:c r="J614" s="18" t="n">
        <x:v>0.0873915651517437</x:v>
      </x:c>
      <x:c r="K614" s="14" t="str">
        <x:v>estimable</x:v>
      </x:c>
    </x:row>
    <x:row r="615">
      <x:c r="A615" s="14" t="str">
        <x:v>D04</x:v>
      </x:c>
      <x:c r="B615" s="14" t="str">
        <x:v>Canine astrovirus</x:v>
      </x:c>
      <x:c r="C615" s="14" t="str">
        <x:v>Astroviridae</x:v>
      </x:c>
      <x:c r="D615" s="14" t="str">
        <x:v>replication</x:v>
      </x:c>
      <x:c r="E615" s="14" t="str">
        <x:v>ORF1b</x:v>
      </x:c>
      <x:c r="F615" s="14" t="str">
        <x:v>MF973501.1</x:v>
      </x:c>
      <x:c r="G615" s="14" t="str">
        <x:v>OR220023.1</x:v>
      </x:c>
      <x:c r="H615" s="18" t="n">
        <x:v>0.0164596526010519</x:v>
      </x:c>
      <x:c r="I615" s="18" t="n">
        <x:v>0.1505600038181876</x:v>
      </x:c>
      <x:c r="J615" s="18" t="n">
        <x:v>0.1093228758211788</x:v>
      </x:c>
      <x:c r="K615" s="14" t="str">
        <x:v>estimable</x:v>
      </x:c>
    </x:row>
    <x:row r="616">
      <x:c r="A616" s="14" t="str">
        <x:v>D04</x:v>
      </x:c>
      <x:c r="B616" s="14" t="str">
        <x:v>Canine astrovirus</x:v>
      </x:c>
      <x:c r="C616" s="14" t="str">
        <x:v>Astroviridae</x:v>
      </x:c>
      <x:c r="D616" s="14" t="str">
        <x:v>replication</x:v>
      </x:c>
      <x:c r="E616" s="14" t="str">
        <x:v>ORF1b</x:v>
      </x:c>
      <x:c r="F616" s="14" t="str">
        <x:v>MF973501.1</x:v>
      </x:c>
      <x:c r="G616" s="14" t="str">
        <x:v>OR220024.1</x:v>
      </x:c>
      <x:c r="H616" s="18" t="n">
        <x:v>0.0147712517581474</x:v>
      </x:c>
      <x:c r="I616" s="18" t="n">
        <x:v>0.1969910669987162</x:v>
      </x:c>
      <x:c r="J616" s="18" t="n">
        <x:v>0.0749843735718419</x:v>
      </x:c>
      <x:c r="K616" s="14" t="str">
        <x:v>estimable</x:v>
      </x:c>
    </x:row>
    <x:row r="617">
      <x:c r="A617" s="14" t="str">
        <x:v>D04</x:v>
      </x:c>
      <x:c r="B617" s="14" t="str">
        <x:v>Canine astrovirus</x:v>
      </x:c>
      <x:c r="C617" s="14" t="str">
        <x:v>Astroviridae</x:v>
      </x:c>
      <x:c r="D617" s="14" t="str">
        <x:v>replication</x:v>
      </x:c>
      <x:c r="E617" s="14" t="str">
        <x:v>ORF1b</x:v>
      </x:c>
      <x:c r="F617" s="14" t="str">
        <x:v>MF973501.1</x:v>
      </x:c>
      <x:c r="G617" s="14" t="str">
        <x:v>OR220025.1</x:v>
      </x:c>
      <x:c r="H617" s="18" t="n">
        <x:v>0.0156183016767053</x:v>
      </x:c>
      <x:c r="I617" s="18" t="n">
        <x:v>0.1771549839667005</x:v>
      </x:c>
      <x:c r="J617" s="18" t="n">
        <x:v>0.0881617966765252</x:v>
      </x:c>
      <x:c r="K617" s="14" t="str">
        <x:v>estimable</x:v>
      </x:c>
    </x:row>
    <x:row r="618">
      <x:c r="A618" s="14" t="str">
        <x:v>D04</x:v>
      </x:c>
      <x:c r="B618" s="14" t="str">
        <x:v>Canine astrovirus</x:v>
      </x:c>
      <x:c r="C618" s="14" t="str">
        <x:v>Astroviridae</x:v>
      </x:c>
      <x:c r="D618" s="14" t="str">
        <x:v>replication</x:v>
      </x:c>
      <x:c r="E618" s="14" t="str">
        <x:v>ORF1b</x:v>
      </x:c>
      <x:c r="F618" s="14" t="str">
        <x:v>MF973501.1</x:v>
      </x:c>
      <x:c r="G618" s="14" t="str">
        <x:v>OR220026.1</x:v>
      </x:c>
      <x:c r="H618" s="18" t="n">
        <x:v>0.0173087289213593</x:v>
      </x:c>
      <x:c r="I618" s="18" t="n">
        <x:v>0.1504745467114587</x:v>
      </x:c>
      <x:c r="J618" s="18" t="n">
        <x:v>0.1150276196182839</x:v>
      </x:c>
      <x:c r="K618" s="14" t="str">
        <x:v>estimable</x:v>
      </x:c>
    </x:row>
    <x:row r="619">
      <x:c r="A619" s="14" t="str">
        <x:v>D04</x:v>
      </x:c>
      <x:c r="B619" s="14" t="str">
        <x:v>Canine astrovirus</x:v>
      </x:c>
      <x:c r="C619" s="14" t="str">
        <x:v>Astroviridae</x:v>
      </x:c>
      <x:c r="D619" s="14" t="str">
        <x:v>replication</x:v>
      </x:c>
      <x:c r="E619" s="14" t="str">
        <x:v>ORF1b</x:v>
      </x:c>
      <x:c r="F619" s="14" t="str">
        <x:v>MF973501.1</x:v>
      </x:c>
      <x:c r="G619" s="14" t="str">
        <x:v>OR220028.1</x:v>
      </x:c>
      <x:c r="H619" s="18" t="n">
        <x:v>0.0156204800176608</x:v>
      </x:c>
      <x:c r="I619" s="18" t="n">
        <x:v>0.1578495757451029</x:v>
      </x:c>
      <x:c r="J619" s="18" t="n">
        <x:v>0.0989580107765699</x:v>
      </x:c>
      <x:c r="K619" s="14" t="str">
        <x:v>estimable</x:v>
      </x:c>
    </x:row>
    <x:row r="620">
      <x:c r="A620" s="14" t="str">
        <x:v>D04</x:v>
      </x:c>
      <x:c r="B620" s="14" t="str">
        <x:v>Canine astrovirus</x:v>
      </x:c>
      <x:c r="C620" s="14" t="str">
        <x:v>Astroviridae</x:v>
      </x:c>
      <x:c r="D620" s="14" t="str">
        <x:v>replication</x:v>
      </x:c>
      <x:c r="E620" s="14" t="str">
        <x:v>ORF1b</x:v>
      </x:c>
      <x:c r="F620" s="14" t="str">
        <x:v>MF973501.1</x:v>
      </x:c>
      <x:c r="G620" s="14" t="str">
        <x:v>OR220029.1</x:v>
      </x:c>
      <x:c r="H620" s="18" t="n">
        <x:v>0.0147753698291748</x:v>
      </x:c>
      <x:c r="I620" s="18" t="n">
        <x:v>0.1809530067956604</x:v>
      </x:c>
      <x:c r="J620" s="18" t="n">
        <x:v>0.081653077176329</x:v>
      </x:c>
      <x:c r="K620" s="14" t="str">
        <x:v>estimable</x:v>
      </x:c>
    </x:row>
    <x:row r="621">
      <x:c r="A621" s="14" t="str">
        <x:v>D04</x:v>
      </x:c>
      <x:c r="B621" s="14" t="str">
        <x:v>Canine astrovirus</x:v>
      </x:c>
      <x:c r="C621" s="14" t="str">
        <x:v>Astroviridae</x:v>
      </x:c>
      <x:c r="D621" s="14" t="str">
        <x:v>replication</x:v>
      </x:c>
      <x:c r="E621" s="14" t="str">
        <x:v>ORF1b</x:v>
      </x:c>
      <x:c r="F621" s="14" t="str">
        <x:v>MF973501.1</x:v>
      </x:c>
      <x:c r="G621" s="14" t="str">
        <x:v>OR220030.1</x:v>
      </x:c>
      <x:c r="H621" s="18" t="n">
        <x:v>0.013931210850594</x:v>
      </x:c>
      <x:c r="I621" s="18" t="n">
        <x:v>0.1354366192540735</x:v>
      </x:c>
      <x:c r="J621" s="18" t="n">
        <x:v>0.1028614781387868</x:v>
      </x:c>
      <x:c r="K621" s="14" t="str">
        <x:v>estimable</x:v>
      </x:c>
    </x:row>
    <x:row r="622">
      <x:c r="A622" s="14" t="str">
        <x:v>D04</x:v>
      </x:c>
      <x:c r="B622" s="14" t="str">
        <x:v>Canine astrovirus</x:v>
      </x:c>
      <x:c r="C622" s="14" t="str">
        <x:v>Astroviridae</x:v>
      </x:c>
      <x:c r="D622" s="14" t="str">
        <x:v>replication</x:v>
      </x:c>
      <x:c r="E622" s="14" t="str">
        <x:v>ORF1b</x:v>
      </x:c>
      <x:c r="F622" s="14" t="str">
        <x:v>MF973501.1</x:v>
      </x:c>
      <x:c r="G622" s="14" t="str">
        <x:v>PP980344.1</x:v>
      </x:c>
      <x:c r="H622" s="18" t="n">
        <x:v>0.015624838523073</x:v>
      </x:c>
      <x:c r="I622" s="18" t="n">
        <x:v>0.169118039840629</x:v>
      </x:c>
      <x:c r="J622" s="18" t="n">
        <x:v>0.0923901349483319</x:v>
      </x:c>
      <x:c r="K622" s="14" t="str">
        <x:v>estimable</x:v>
      </x:c>
    </x:row>
    <x:row r="623">
      <x:c r="A623" s="14" t="str">
        <x:v>D04</x:v>
      </x:c>
      <x:c r="B623" s="14" t="str">
        <x:v>Canine astrovirus</x:v>
      </x:c>
      <x:c r="C623" s="14" t="str">
        <x:v>Astroviridae</x:v>
      </x:c>
      <x:c r="D623" s="14" t="str">
        <x:v>replication</x:v>
      </x:c>
      <x:c r="E623" s="14" t="str">
        <x:v>ORF1b</x:v>
      </x:c>
      <x:c r="F623" s="14" t="str">
        <x:v>MF973501.1</x:v>
      </x:c>
      <x:c r="G623" s="14" t="str">
        <x:v>PP980350.1</x:v>
      </x:c>
      <x:c r="H623" s="18" t="n">
        <x:v>0.013931210850594</x:v>
      </x:c>
      <x:c r="I623" s="18" t="n">
        <x:v>0.1244764079680108</x:v>
      </x:c>
      <x:c r="J623" s="18" t="n">
        <x:v>0.111918483815618</x:v>
      </x:c>
      <x:c r="K623" s="14" t="str">
        <x:v>estimable</x:v>
      </x:c>
    </x:row>
    <x:row r="624">
      <x:c r="A624" s="14" t="str">
        <x:v>D04</x:v>
      </x:c>
      <x:c r="B624" s="14" t="str">
        <x:v>Canine astrovirus</x:v>
      </x:c>
      <x:c r="C624" s="14" t="str">
        <x:v>Astroviridae</x:v>
      </x:c>
      <x:c r="D624" s="14" t="str">
        <x:v>replication</x:v>
      </x:c>
      <x:c r="E624" s="14" t="str">
        <x:v>ORF1b</x:v>
      </x:c>
      <x:c r="F624" s="14" t="str">
        <x:v>MF973501.1</x:v>
      </x:c>
      <x:c r="G624" s="14" t="str">
        <x:v>PQ423910.1</x:v>
      </x:c>
      <x:c r="H624" s="18" t="n">
        <x:v>0.0963520639993262</x:v>
      </x:c>
      <x:c r="I624" s="18" t="n">
        <x:v>1.7912906708317942</x:v>
      </x:c>
      <x:c r="J624" s="18" t="n">
        <x:v>0.0537891842838575</x:v>
      </x:c>
      <x:c r="K624" s="14" t="str">
        <x:v>estimable</x:v>
      </x:c>
    </x:row>
    <x:row r="625">
      <x:c r="A625" s="14" t="str">
        <x:v>D04</x:v>
      </x:c>
      <x:c r="B625" s="14" t="str">
        <x:v>Canine astrovirus</x:v>
      </x:c>
      <x:c r="C625" s="14" t="str">
        <x:v>Astroviridae</x:v>
      </x:c>
      <x:c r="D625" s="14" t="str">
        <x:v>replication</x:v>
      </x:c>
      <x:c r="E625" s="14" t="str">
        <x:v>ORF1b</x:v>
      </x:c>
      <x:c r="F625" s="14" t="str">
        <x:v>MF973501.1</x:v>
      </x:c>
      <x:c r="G625" s="14" t="str">
        <x:v>PQ423911.1</x:v>
      </x:c>
      <x:c r="H625" s="18" t="n">
        <x:v>0.0318477303927163</x:v>
      </x:c>
      <x:c r="I625" s="18" t="n">
        <x:v>0.1891454518600602</x:v>
      </x:c>
      <x:c r="J625" s="18" t="n">
        <x:v>0.1683769293923014</x:v>
      </x:c>
      <x:c r="K625" s="14" t="str">
        <x:v>estimable</x:v>
      </x:c>
    </x:row>
    <x:row r="626">
      <x:c r="A626" s="14" t="str">
        <x:v>D04</x:v>
      </x:c>
      <x:c r="B626" s="14" t="str">
        <x:v>Canine astrovirus</x:v>
      </x:c>
      <x:c r="C626" s="14" t="str">
        <x:v>Astroviridae</x:v>
      </x:c>
      <x:c r="D626" s="14" t="str">
        <x:v>replication</x:v>
      </x:c>
      <x:c r="E626" s="14" t="str">
        <x:v>ORF1b</x:v>
      </x:c>
      <x:c r="F626" s="14" t="str">
        <x:v>MF973501.1</x:v>
      </x:c>
      <x:c r="G626" s="14" t="str">
        <x:v>PQ423912.1</x:v>
      </x:c>
      <x:c r="H626" s="18" t="n">
        <x:v>0.0318477303927163</x:v>
      </x:c>
      <x:c r="I626" s="18" t="n">
        <x:v>0.1891454518600602</x:v>
      </x:c>
      <x:c r="J626" s="18" t="n">
        <x:v>0.1683769293923014</x:v>
      </x:c>
      <x:c r="K626" s="14" t="str">
        <x:v>estimable</x:v>
      </x:c>
    </x:row>
    <x:row r="627">
      <x:c r="A627" s="14" t="str">
        <x:v>D04</x:v>
      </x:c>
      <x:c r="B627" s="14" t="str">
        <x:v>Canine astrovirus</x:v>
      </x:c>
      <x:c r="C627" s="14" t="str">
        <x:v>Astroviridae</x:v>
      </x:c>
      <x:c r="D627" s="14" t="str">
        <x:v>replication</x:v>
      </x:c>
      <x:c r="E627" s="14" t="str">
        <x:v>ORF1b</x:v>
      </x:c>
      <x:c r="F627" s="14" t="str">
        <x:v>MF973501.1</x:v>
      </x:c>
      <x:c r="G627" s="14" t="str">
        <x:v>PQ423913.1</x:v>
      </x:c>
      <x:c r="H627" s="18" t="n">
        <x:v>0.016455061830389</x:v>
      </x:c>
      <x:c r="I627" s="18" t="n">
        <x:v>0.1583006608292345</x:v>
      </x:c>
      <x:c r="J627" s="18" t="n">
        <x:v>0.1039481562754804</x:v>
      </x:c>
      <x:c r="K627" s="14" t="str">
        <x:v>estimable</x:v>
      </x:c>
    </x:row>
    <x:row r="628">
      <x:c r="A628" s="14" t="str">
        <x:v>D04</x:v>
      </x:c>
      <x:c r="B628" s="14" t="str">
        <x:v>Canine astrovirus</x:v>
      </x:c>
      <x:c r="C628" s="14" t="str">
        <x:v>Astroviridae</x:v>
      </x:c>
      <x:c r="D628" s="14" t="str">
        <x:v>replication</x:v>
      </x:c>
      <x:c r="E628" s="14" t="str">
        <x:v>ORF1b</x:v>
      </x:c>
      <x:c r="F628" s="14" t="str">
        <x:v>MF973501.1</x:v>
      </x:c>
      <x:c r="G628" s="14" t="str">
        <x:v>PQ423914.1</x:v>
      </x:c>
      <x:c r="H628" s="18" t="n">
        <x:v>0.0181640770607948</x:v>
      </x:c>
      <x:c r="I628" s="18" t="n">
        <x:v>0.1769504806429185</x:v>
      </x:c>
      <x:c r="J628" s="18" t="n">
        <x:v>0.1026506229019488</x:v>
      </x:c>
      <x:c r="K628" s="14" t="str">
        <x:v>estimable</x:v>
      </x:c>
    </x:row>
    <x:row r="629">
      <x:c r="A629" s="14" t="str">
        <x:v>D04</x:v>
      </x:c>
      <x:c r="B629" s="14" t="str">
        <x:v>Canine astrovirus</x:v>
      </x:c>
      <x:c r="C629" s="14" t="str">
        <x:v>Astroviridae</x:v>
      </x:c>
      <x:c r="D629" s="14" t="str">
        <x:v>replication</x:v>
      </x:c>
      <x:c r="E629" s="14" t="str">
        <x:v>ORF1b</x:v>
      </x:c>
      <x:c r="F629" s="14" t="str">
        <x:v>MF973501.1</x:v>
      </x:c>
      <x:c r="G629" s="14" t="str">
        <x:v>PQ423915.1</x:v>
      </x:c>
      <x:c r="H629" s="18" t="n">
        <x:v>0.0147774297258929</x:v>
      </x:c>
      <x:c r="I629" s="18" t="n">
        <x:v>0.1887051835989062</x:v>
      </x:c>
      <x:c r="J629" s="18" t="n">
        <x:v>0.0783096120841199</x:v>
      </x:c>
      <x:c r="K629" s="14" t="str">
        <x:v>estimable</x:v>
      </x:c>
    </x:row>
    <x:row r="630">
      <x:c r="A630" s="14" t="str">
        <x:v>D04</x:v>
      </x:c>
      <x:c r="B630" s="14" t="str">
        <x:v>Canine astrovirus</x:v>
      </x:c>
      <x:c r="C630" s="14" t="str">
        <x:v>Astroviridae</x:v>
      </x:c>
      <x:c r="D630" s="14" t="str">
        <x:v>replication</x:v>
      </x:c>
      <x:c r="E630" s="14" t="str">
        <x:v>ORF1b</x:v>
      </x:c>
      <x:c r="F630" s="14" t="str">
        <x:v>MF973501.1</x:v>
      </x:c>
      <x:c r="G630" s="14" t="str">
        <x:v>PQ423916.1</x:v>
      </x:c>
      <x:c r="H630" s="18" t="n">
        <x:v>0.0156183016767053</x:v>
      </x:c>
      <x:c r="I630" s="18" t="n">
        <x:v>0.1928898268185966</x:v>
      </x:c>
      <x:c r="J630" s="18" t="n">
        <x:v>0.0809700642812728</x:v>
      </x:c>
      <x:c r="K630" s="14" t="str">
        <x:v>estimable</x:v>
      </x:c>
    </x:row>
    <x:row r="631">
      <x:c r="A631" s="14" t="str">
        <x:v>D04</x:v>
      </x:c>
      <x:c r="B631" s="14" t="str">
        <x:v>Canine astrovirus</x:v>
      </x:c>
      <x:c r="C631" s="14" t="str">
        <x:v>Astroviridae</x:v>
      </x:c>
      <x:c r="D631" s="14" t="str">
        <x:v>replication</x:v>
      </x:c>
      <x:c r="E631" s="14" t="str">
        <x:v>ORF1b</x:v>
      </x:c>
      <x:c r="F631" s="14" t="str">
        <x:v>MF973501.1</x:v>
      </x:c>
      <x:c r="G631" s="14" t="str">
        <x:v>PQ423917.1</x:v>
      </x:c>
      <x:c r="H631" s="18" t="n">
        <x:v>0.016468841831606</x:v>
      </x:c>
      <x:c r="I631" s="18" t="n">
        <x:v>0.1502187584033984</x:v>
      </x:c>
      <x:c r="J631" s="18" t="n">
        <x:v>0.1096323921635707</x:v>
      </x:c>
      <x:c r="K631" s="14" t="str">
        <x:v>estimable</x:v>
      </x:c>
    </x:row>
    <x:row r="632">
      <x:c r="A632" s="14" t="str">
        <x:v>D04</x:v>
      </x:c>
      <x:c r="B632" s="14" t="str">
        <x:v>Canine astrovirus</x:v>
      </x:c>
      <x:c r="C632" s="14" t="str">
        <x:v>Astroviridae</x:v>
      </x:c>
      <x:c r="D632" s="14" t="str">
        <x:v>replication</x:v>
      </x:c>
      <x:c r="E632" s="14" t="str">
        <x:v>ORF1b</x:v>
      </x:c>
      <x:c r="F632" s="14" t="str">
        <x:v>MF973501.1</x:v>
      </x:c>
      <x:c r="G632" s="14" t="str">
        <x:v>PQ423918.1</x:v>
      </x:c>
      <x:c r="H632" s="18" t="n">
        <x:v>0.0190131337552472</x:v>
      </x:c>
      <x:c r="I632" s="18" t="n">
        <x:v>0.2810433497475819</x:v>
      </x:c>
      <x:c r="J632" s="18" t="n">
        <x:v>0.0676519610669452</x:v>
      </x:c>
      <x:c r="K632" s="14" t="str">
        <x:v>estimable</x:v>
      </x:c>
    </x:row>
    <x:row r="633">
      <x:c r="A633" s="14" t="str">
        <x:v>D04</x:v>
      </x:c>
      <x:c r="B633" s="14" t="str">
        <x:v>Canine astrovirus</x:v>
      </x:c>
      <x:c r="C633" s="14" t="str">
        <x:v>Astroviridae</x:v>
      </x:c>
      <x:c r="D633" s="14" t="str">
        <x:v>replication</x:v>
      </x:c>
      <x:c r="E633" s="14" t="str">
        <x:v>ORF1b</x:v>
      </x:c>
      <x:c r="F633" s="14" t="str">
        <x:v>MF973501.1</x:v>
      </x:c>
      <x:c r="G633" s="14" t="str">
        <x:v>PQ423919.1</x:v>
      </x:c>
      <x:c r="H633" s="18" t="n">
        <x:v>0.017328079912651</x:v>
      </x:c>
      <x:c r="I633" s="18" t="n">
        <x:v>0.3073601228294956</x:v>
      </x:c>
      <x:c r="J633" s="18" t="n">
        <x:v>0.0563771245050667</x:v>
      </x:c>
      <x:c r="K633" s="14" t="str">
        <x:v>estimable</x:v>
      </x:c>
    </x:row>
    <x:row r="634">
      <x:c r="A634" s="14" t="str">
        <x:v>D04</x:v>
      </x:c>
      <x:c r="B634" s="14" t="str">
        <x:v>Canine astrovirus</x:v>
      </x:c>
      <x:c r="C634" s="14" t="str">
        <x:v>Astroviridae</x:v>
      </x:c>
      <x:c r="D634" s="14" t="str">
        <x:v>replication</x:v>
      </x:c>
      <x:c r="E634" s="14" t="str">
        <x:v>ORF1b</x:v>
      </x:c>
      <x:c r="F634" s="14" t="str">
        <x:v>MF973501.1</x:v>
      </x:c>
      <x:c r="G634" s="14" t="str">
        <x:v>PQ423920.1</x:v>
      </x:c>
      <x:c r="H634" s="18" t="n">
        <x:v>0.016455061830389</x:v>
      </x:c>
      <x:c r="I634" s="18" t="n">
        <x:v>0.1659472861147366</x:v>
      </x:c>
      <x:c r="J634" s="18" t="n">
        <x:v>0.0991583665852299</x:v>
      </x:c>
      <x:c r="K634" s="14" t="str">
        <x:v>estimable</x:v>
      </x:c>
    </x:row>
    <x:row r="635">
      <x:c r="A635" s="14" t="str">
        <x:v>D04</x:v>
      </x:c>
      <x:c r="B635" s="14" t="str">
        <x:v>Canine astrovirus</x:v>
      </x:c>
      <x:c r="C635" s="14" t="str">
        <x:v>Astroviridae</x:v>
      </x:c>
      <x:c r="D635" s="14" t="str">
        <x:v>replication</x:v>
      </x:c>
      <x:c r="E635" s="14" t="str">
        <x:v>ORF1b</x:v>
      </x:c>
      <x:c r="F635" s="14" t="str">
        <x:v>MT078247.1</x:v>
      </x:c>
      <x:c r="G635" s="14" t="str">
        <x:v>MT078248.1</x:v>
      </x:c>
      <x:c r="H635" s="18" t="n">
        <x:v>0.0041465205827377</x:v>
      </x:c>
      <x:c r="I635" s="18" t="n">
        <x:v>0.15748342358828</x:v>
      </x:c>
      <x:c r="J635" s="18" t="n">
        <x:v>0.0263298859540814</x:v>
      </x:c>
      <x:c r="K635" s="14" t="str">
        <x:v>estimable</x:v>
      </x:c>
    </x:row>
    <x:row r="636">
      <x:c r="A636" s="14" t="str">
        <x:v>D04</x:v>
      </x:c>
      <x:c r="B636" s="14" t="str">
        <x:v>Canine astrovirus</x:v>
      </x:c>
      <x:c r="C636" s="14" t="str">
        <x:v>Astroviridae</x:v>
      </x:c>
      <x:c r="D636" s="14" t="str">
        <x:v>replication</x:v>
      </x:c>
      <x:c r="E636" s="14" t="str">
        <x:v>ORF1b</x:v>
      </x:c>
      <x:c r="F636" s="14" t="str">
        <x:v>MT078247.1</x:v>
      </x:c>
      <x:c r="G636" s="14" t="str">
        <x:v>ON733251.1</x:v>
      </x:c>
      <x:c r="H636" s="18" t="n">
        <x:v>0.0041511106386303</x:v>
      </x:c>
      <x:c r="I636" s="18" t="n">
        <x:v>0.2200021207631388</x:v>
      </x:c>
      <x:c r="J636" s="18" t="n">
        <x:v>0.018868502831841</x:v>
      </x:c>
      <x:c r="K636" s="14" t="str">
        <x:v>estimable</x:v>
      </x:c>
    </x:row>
    <x:row r="637">
      <x:c r="A637" s="14" t="str">
        <x:v>D04</x:v>
      </x:c>
      <x:c r="B637" s="14" t="str">
        <x:v>Canine astrovirus</x:v>
      </x:c>
      <x:c r="C637" s="14" t="str">
        <x:v>Astroviridae</x:v>
      </x:c>
      <x:c r="D637" s="14" t="str">
        <x:v>replication</x:v>
      </x:c>
      <x:c r="E637" s="14" t="str">
        <x:v>ORF1b</x:v>
      </x:c>
      <x:c r="F637" s="14" t="str">
        <x:v>MT078247.1</x:v>
      </x:c>
      <x:c r="G637" s="14" t="str">
        <x:v>OP093958.1</x:v>
      </x:c>
      <x:c r="H637" s="18" t="n">
        <x:v>0.0016570015025078</x:v>
      </x:c>
      <x:c r="I637" s="18" t="n">
        <x:v>0.1685135845981077</x:v>
      </x:c>
      <x:c r="J637" s="18" t="n">
        <x:v>0.0098330440626476</x:v>
      </x:c>
      <x:c r="K637" s="14" t="str">
        <x:v>estimable</x:v>
      </x:c>
    </x:row>
    <x:row r="638">
      <x:c r="A638" s="14" t="str">
        <x:v>D04</x:v>
      </x:c>
      <x:c r="B638" s="14" t="str">
        <x:v>Canine astrovirus</x:v>
      </x:c>
      <x:c r="C638" s="14" t="str">
        <x:v>Astroviridae</x:v>
      </x:c>
      <x:c r="D638" s="14" t="str">
        <x:v>replication</x:v>
      </x:c>
      <x:c r="E638" s="14" t="str">
        <x:v>ORF1b</x:v>
      </x:c>
      <x:c r="F638" s="14" t="str">
        <x:v>MT078247.1</x:v>
      </x:c>
      <x:c r="G638" s="14" t="str">
        <x:v>OR220022.1</x:v>
      </x:c>
      <x:c r="H638" s="18" t="n">
        <x:v>0.0020715383974806</x:v>
      </x:c>
      <x:c r="I638" s="18" t="n">
        <x:v>0.2393701464711463</x:v>
      </x:c>
      <x:c r="J638" s="18" t="n">
        <x:v>0.0086541217775892</x:v>
      </x:c>
      <x:c r="K638" s="14" t="str">
        <x:v>estimable</x:v>
      </x:c>
    </x:row>
    <x:row r="639">
      <x:c r="A639" s="14" t="str">
        <x:v>D04</x:v>
      </x:c>
      <x:c r="B639" s="14" t="str">
        <x:v>Canine astrovirus</x:v>
      </x:c>
      <x:c r="C639" s="14" t="str">
        <x:v>Astroviridae</x:v>
      </x:c>
      <x:c r="D639" s="14" t="str">
        <x:v>replication</x:v>
      </x:c>
      <x:c r="E639" s="14" t="str">
        <x:v>ORF1b</x:v>
      </x:c>
      <x:c r="F639" s="14" t="str">
        <x:v>MT078247.1</x:v>
      </x:c>
      <x:c r="G639" s="14" t="str">
        <x:v>OR220023.1</x:v>
      </x:c>
      <x:c r="H639" s="18" t="n">
        <x:v>0.0033149225236133</x:v>
      </x:c>
      <x:c r="I639" s="18" t="n">
        <x:v>0.2088419768088662</x:v>
      </x:c>
      <x:c r="J639" s="18" t="n">
        <x:v>0.0158728746694788</x:v>
      </x:c>
      <x:c r="K639" s="14" t="str">
        <x:v>estimable</x:v>
      </x:c>
    </x:row>
    <x:row r="640">
      <x:c r="A640" s="14" t="str">
        <x:v>D04</x:v>
      </x:c>
      <x:c r="B640" s="14" t="str">
        <x:v>Canine astrovirus</x:v>
      </x:c>
      <x:c r="C640" s="14" t="str">
        <x:v>Astroviridae</x:v>
      </x:c>
      <x:c r="D640" s="14" t="str">
        <x:v>replication</x:v>
      </x:c>
      <x:c r="E640" s="14" t="str">
        <x:v>ORF1b</x:v>
      </x:c>
      <x:c r="F640" s="14" t="str">
        <x:v>MT078247.1</x:v>
      </x:c>
      <x:c r="G640" s="14" t="str">
        <x:v>OR220024.1</x:v>
      </x:c>
      <x:c r="H640" s="18" t="n">
        <x:v>0.002070394689528</x:v>
      </x:c>
      <x:c r="I640" s="18" t="n">
        <x:v>0.2399508731434697</x:v>
      </x:c>
      <x:c r="J640" s="18" t="n">
        <x:v>0.0086284107342676</x:v>
      </x:c>
      <x:c r="K640" s="14" t="str">
        <x:v>estimable</x:v>
      </x:c>
    </x:row>
    <x:row r="641">
      <x:c r="A641" s="14" t="str">
        <x:v>D04</x:v>
      </x:c>
      <x:c r="B641" s="14" t="str">
        <x:v>Canine astrovirus</x:v>
      </x:c>
      <x:c r="C641" s="14" t="str">
        <x:v>Astroviridae</x:v>
      </x:c>
      <x:c r="D641" s="14" t="str">
        <x:v>replication</x:v>
      </x:c>
      <x:c r="E641" s="14" t="str">
        <x:v>ORF1b</x:v>
      </x:c>
      <x:c r="F641" s="14" t="str">
        <x:v>MT078247.1</x:v>
      </x:c>
      <x:c r="G641" s="14" t="str">
        <x:v>OR220025.1</x:v>
      </x:c>
      <x:c r="H641" s="18" t="n">
        <x:v>0.002485503517528</x:v>
      </x:c>
      <x:c r="I641" s="18" t="n">
        <x:v>0.220923309056042</x:v>
      </x:c>
      <x:c r="J641" s="18" t="n">
        <x:v>0.0112505263846898</x:v>
      </x:c>
      <x:c r="K641" s="14" t="str">
        <x:v>estimable</x:v>
      </x:c>
    </x:row>
    <x:row r="642">
      <x:c r="A642" s="14" t="str">
        <x:v>D04</x:v>
      </x:c>
      <x:c r="B642" s="14" t="str">
        <x:v>Canine astrovirus</x:v>
      </x:c>
      <x:c r="C642" s="14" t="str">
        <x:v>Astroviridae</x:v>
      </x:c>
      <x:c r="D642" s="14" t="str">
        <x:v>replication</x:v>
      </x:c>
      <x:c r="E642" s="14" t="str">
        <x:v>ORF1b</x:v>
      </x:c>
      <x:c r="F642" s="14" t="str">
        <x:v>MT078247.1</x:v>
      </x:c>
      <x:c r="G642" s="14" t="str">
        <x:v>OR220026.1</x:v>
      </x:c>
      <x:c r="H642" s="18" t="n">
        <x:v>0.0041465205827377</x:v>
      </x:c>
      <x:c r="I642" s="18" t="n">
        <x:v>0.2046502399999803</x:v>
      </x:c>
      <x:c r="J642" s="18" t="n">
        <x:v>0.0202614987538646</x:v>
      </x:c>
      <x:c r="K642" s="14" t="str">
        <x:v>estimable</x:v>
      </x:c>
    </x:row>
    <x:row r="643">
      <x:c r="A643" s="14" t="str">
        <x:v>D04</x:v>
      </x:c>
      <x:c r="B643" s="14" t="str">
        <x:v>Canine astrovirus</x:v>
      </x:c>
      <x:c r="C643" s="14" t="str">
        <x:v>Astroviridae</x:v>
      </x:c>
      <x:c r="D643" s="14" t="str">
        <x:v>replication</x:v>
      </x:c>
      <x:c r="E643" s="14" t="str">
        <x:v>ORF1b</x:v>
      </x:c>
      <x:c r="F643" s="14" t="str">
        <x:v>MT078247.1</x:v>
      </x:c>
      <x:c r="G643" s="14" t="str">
        <x:v>OR220028.1</x:v>
      </x:c>
      <x:c r="H643" s="18" t="n">
        <x:v>0.0024858467723364</x:v>
      </x:c>
      <x:c r="I643" s="18" t="n">
        <x:v>0.2207912352988983</x:v>
      </x:c>
      <x:c r="J643" s="18" t="n">
        <x:v>0.0112588109259462</x:v>
      </x:c>
      <x:c r="K643" s="14" t="str">
        <x:v>estimable</x:v>
      </x:c>
    </x:row>
    <x:row r="644">
      <x:c r="A644" s="14" t="str">
        <x:v>D04</x:v>
      </x:c>
      <x:c r="B644" s="14" t="str">
        <x:v>Canine astrovirus</x:v>
      </x:c>
      <x:c r="C644" s="14" t="str">
        <x:v>Astroviridae</x:v>
      </x:c>
      <x:c r="D644" s="14" t="str">
        <x:v>replication</x:v>
      </x:c>
      <x:c r="E644" s="14" t="str">
        <x:v>ORF1b</x:v>
      </x:c>
      <x:c r="F644" s="14" t="str">
        <x:v>MT078247.1</x:v>
      </x:c>
      <x:c r="G644" s="14" t="str">
        <x:v>OR220029.1</x:v>
      </x:c>
      <x:c r="H644" s="18" t="n">
        <x:v>0.0016563153729635</x:v>
      </x:c>
      <x:c r="I644" s="18" t="n">
        <x:v>0.2207912352988983</x:v>
      </x:c>
      <x:c r="J644" s="18" t="n">
        <x:v>0.0075017261021311</x:v>
      </x:c>
      <x:c r="K644" s="14" t="str">
        <x:v>estimable</x:v>
      </x:c>
    </x:row>
    <x:row r="645">
      <x:c r="A645" s="14" t="str">
        <x:v>D04</x:v>
      </x:c>
      <x:c r="B645" s="14" t="str">
        <x:v>Canine astrovirus</x:v>
      </x:c>
      <x:c r="C645" s="14" t="str">
        <x:v>Astroviridae</x:v>
      </x:c>
      <x:c r="D645" s="14" t="str">
        <x:v>replication</x:v>
      </x:c>
      <x:c r="E645" s="14" t="str">
        <x:v>ORF1b</x:v>
      </x:c>
      <x:c r="F645" s="14" t="str">
        <x:v>MT078247.1</x:v>
      </x:c>
      <x:c r="G645" s="14" t="str">
        <x:v>OR220030.1</x:v>
      </x:c>
      <x:c r="H645" s="18" t="n">
        <x:v>0.0008277004564721</x:v>
      </x:c>
      <x:c r="I645" s="18" t="n">
        <x:v>0.2417863081153999</x:v>
      </x:c>
      <x:c r="J645" s="18" t="n">
        <x:v>0.0034232726531278</x:v>
      </x:c>
      <x:c r="K645" s="14" t="str">
        <x:v>estimable</x:v>
      </x:c>
    </x:row>
    <x:row r="646">
      <x:c r="A646" s="14" t="str">
        <x:v>D04</x:v>
      </x:c>
      <x:c r="B646" s="14" t="str">
        <x:v>Canine astrovirus</x:v>
      </x:c>
      <x:c r="C646" s="14" t="str">
        <x:v>Astroviridae</x:v>
      </x:c>
      <x:c r="D646" s="14" t="str">
        <x:v>replication</x:v>
      </x:c>
      <x:c r="E646" s="14" t="str">
        <x:v>ORF1b</x:v>
      </x:c>
      <x:c r="F646" s="14" t="str">
        <x:v>MT078247.1</x:v>
      </x:c>
      <x:c r="G646" s="14" t="str">
        <x:v>PP980344.1</x:v>
      </x:c>
      <x:c r="H646" s="18" t="n">
        <x:v>0.0024865335664587</x:v>
      </x:c>
      <x:c r="I646" s="18" t="n">
        <x:v>0.2457576939523041</x:v>
      </x:c>
      <x:c r="J646" s="18" t="n">
        <x:v>0.0101178259222327</x:v>
      </x:c>
      <x:c r="K646" s="14" t="str">
        <x:v>estimable</x:v>
      </x:c>
    </x:row>
    <x:row r="647">
      <x:c r="A647" s="14" t="str">
        <x:v>D04</x:v>
      </x:c>
      <x:c r="B647" s="14" t="str">
        <x:v>Canine astrovirus</x:v>
      </x:c>
      <x:c r="C647" s="14" t="str">
        <x:v>Astroviridae</x:v>
      </x:c>
      <x:c r="D647" s="14" t="str">
        <x:v>replication</x:v>
      </x:c>
      <x:c r="E647" s="14" t="str">
        <x:v>ORF1b</x:v>
      </x:c>
      <x:c r="F647" s="14" t="str">
        <x:v>MT078247.1</x:v>
      </x:c>
      <x:c r="G647" s="14" t="str">
        <x:v>PP980350.1</x:v>
      </x:c>
      <x:c r="H647" s="18" t="n">
        <x:v>0.0008277004564721</x:v>
      </x:c>
      <x:c r="I647" s="18" t="n">
        <x:v>0.188375656698143</x:v>
      </x:c>
      <x:c r="J647" s="18" t="n">
        <x:v>0.0043938822615414</x:v>
      </x:c>
      <x:c r="K647" s="14" t="str">
        <x:v>estimable</x:v>
      </x:c>
    </x:row>
    <x:row r="648">
      <x:c r="A648" s="14" t="str">
        <x:v>D04</x:v>
      </x:c>
      <x:c r="B648" s="14" t="str">
        <x:v>Canine astrovirus</x:v>
      </x:c>
      <x:c r="C648" s="14" t="str">
        <x:v>Astroviridae</x:v>
      </x:c>
      <x:c r="D648" s="14" t="str">
        <x:v>replication</x:v>
      </x:c>
      <x:c r="E648" s="14" t="str">
        <x:v>ORF1b</x:v>
      </x:c>
      <x:c r="F648" s="14" t="str">
        <x:v>MT078247.1</x:v>
      </x:c>
      <x:c r="G648" s="14" t="str">
        <x:v>PQ423910.1</x:v>
      </x:c>
      <x:c r="H648" s="18" t="n">
        <x:v>0.0845719237627933</x:v>
      </x:c>
      <x:c r="I648" s="18" t="n">
        <x:v>1.651008035723597</x:v>
      </x:c>
      <x:c r="J648" s="18" t="n">
        <x:v>0.0512244168004473</x:v>
      </x:c>
      <x:c r="K648" s="14" t="str">
        <x:v>estimable</x:v>
      </x:c>
    </x:row>
    <x:row r="649">
      <x:c r="A649" s="14" t="str">
        <x:v>D04</x:v>
      </x:c>
      <x:c r="B649" s="14" t="str">
        <x:v>Canine astrovirus</x:v>
      </x:c>
      <x:c r="C649" s="14" t="str">
        <x:v>Astroviridae</x:v>
      </x:c>
      <x:c r="D649" s="14" t="str">
        <x:v>replication</x:v>
      </x:c>
      <x:c r="E649" s="14" t="str">
        <x:v>ORF1b</x:v>
      </x:c>
      <x:c r="F649" s="14" t="str">
        <x:v>MT078247.1</x:v>
      </x:c>
      <x:c r="G649" s="14" t="str">
        <x:v>PQ423911.1</x:v>
      </x:c>
      <x:c r="H649" s="18" t="n">
        <x:v>0.0175691246325417</x:v>
      </x:c>
      <x:c r="I649" s="18" t="n">
        <x:v>0.2638737065404012</x:v>
      </x:c>
      <x:c r="J649" s="18" t="n">
        <x:v>0.0665815660942019</x:v>
      </x:c>
      <x:c r="K649" s="14" t="str">
        <x:v>estimable</x:v>
      </x:c>
    </x:row>
    <x:row r="650">
      <x:c r="A650" s="14" t="str">
        <x:v>D04</x:v>
      </x:c>
      <x:c r="B650" s="14" t="str">
        <x:v>Canine astrovirus</x:v>
      </x:c>
      <x:c r="C650" s="14" t="str">
        <x:v>Astroviridae</x:v>
      </x:c>
      <x:c r="D650" s="14" t="str">
        <x:v>replication</x:v>
      </x:c>
      <x:c r="E650" s="14" t="str">
        <x:v>ORF1b</x:v>
      </x:c>
      <x:c r="F650" s="14" t="str">
        <x:v>MT078247.1</x:v>
      </x:c>
      <x:c r="G650" s="14" t="str">
        <x:v>PQ423912.1</x:v>
      </x:c>
      <x:c r="H650" s="18" t="n">
        <x:v>0.0175691246325417</x:v>
      </x:c>
      <x:c r="I650" s="18" t="n">
        <x:v>0.2638737065404012</x:v>
      </x:c>
      <x:c r="J650" s="18" t="n">
        <x:v>0.0665815660942019</x:v>
      </x:c>
      <x:c r="K650" s="14" t="str">
        <x:v>estimable</x:v>
      </x:c>
    </x:row>
    <x:row r="651">
      <x:c r="A651" s="14" t="str">
        <x:v>D04</x:v>
      </x:c>
      <x:c r="B651" s="14" t="str">
        <x:v>Canine astrovirus</x:v>
      </x:c>
      <x:c r="C651" s="14" t="str">
        <x:v>Astroviridae</x:v>
      </x:c>
      <x:c r="D651" s="14" t="str">
        <x:v>replication</x:v>
      </x:c>
      <x:c r="E651" s="14" t="str">
        <x:v>ORF1b</x:v>
      </x:c>
      <x:c r="F651" s="14" t="str">
        <x:v>MT078247.1</x:v>
      </x:c>
      <x:c r="G651" s="14" t="str">
        <x:v>PQ423913.1</x:v>
      </x:c>
      <x:c r="H651" s="18" t="n">
        <x:v>0.0028989544651539</x:v>
      </x:c>
      <x:c r="I651" s="18" t="n">
        <x:v>0.2277119284025872</x:v>
      </x:c>
      <x:c r="J651" s="18" t="n">
        <x:v>0.0127307975716962</x:v>
      </x:c>
      <x:c r="K651" s="14" t="str">
        <x:v>estimable</x:v>
      </x:c>
    </x:row>
    <x:row r="652">
      <x:c r="A652" s="14" t="str">
        <x:v>D04</x:v>
      </x:c>
      <x:c r="B652" s="14" t="str">
        <x:v>Canine astrovirus</x:v>
      </x:c>
      <x:c r="C652" s="14" t="str">
        <x:v>Astroviridae</x:v>
      </x:c>
      <x:c r="D652" s="14" t="str">
        <x:v>replication</x:v>
      </x:c>
      <x:c r="E652" s="14" t="str">
        <x:v>ORF1b</x:v>
      </x:c>
      <x:c r="F652" s="14" t="str">
        <x:v>MT078247.1</x:v>
      </x:c>
      <x:c r="G652" s="14" t="str">
        <x:v>PQ423914.1</x:v>
      </x:c>
      <x:c r="H652" s="18" t="n">
        <x:v>0.0041482406636503</x:v>
      </x:c>
      <x:c r="I652" s="18" t="n">
        <x:v>0.2331769963287819</x:v>
      </x:c>
      <x:c r="J652" s="18" t="n">
        <x:v>0.0177900939156161</x:v>
      </x:c>
      <x:c r="K652" s="14" t="str">
        <x:v>estimable</x:v>
      </x:c>
    </x:row>
    <x:row r="653">
      <x:c r="A653" s="14" t="str">
        <x:v>D04</x:v>
      </x:c>
      <x:c r="B653" s="14" t="str">
        <x:v>Canine astrovirus</x:v>
      </x:c>
      <x:c r="C653" s="14" t="str">
        <x:v>Astroviridae</x:v>
      </x:c>
      <x:c r="D653" s="14" t="str">
        <x:v>replication</x:v>
      </x:c>
      <x:c r="E653" s="14" t="str">
        <x:v>ORF1b</x:v>
      </x:c>
      <x:c r="F653" s="14" t="str">
        <x:v>MT078247.1</x:v>
      </x:c>
      <x:c r="G653" s="14" t="str">
        <x:v>PQ423915.1</x:v>
      </x:c>
      <x:c r="H653" s="18" t="n">
        <x:v>0.0016565440196669</x:v>
      </x:c>
      <x:c r="I653" s="18" t="n">
        <x:v>0.224808708675792</x:v>
      </x:c>
      <x:c r="J653" s="18" t="n">
        <x:v>0.0073686825987508</x:v>
      </x:c>
      <x:c r="K653" s="14" t="str">
        <x:v>estimable</x:v>
      </x:c>
    </x:row>
    <x:row r="654">
      <x:c r="A654" s="14" t="str">
        <x:v>D04</x:v>
      </x:c>
      <x:c r="B654" s="14" t="str">
        <x:v>Canine astrovirus</x:v>
      </x:c>
      <x:c r="C654" s="14" t="str">
        <x:v>Astroviridae</x:v>
      </x:c>
      <x:c r="D654" s="14" t="str">
        <x:v>replication</x:v>
      </x:c>
      <x:c r="E654" s="14" t="str">
        <x:v>ORF1b</x:v>
      </x:c>
      <x:c r="F654" s="14" t="str">
        <x:v>MT078247.1</x:v>
      </x:c>
      <x:c r="G654" s="14" t="str">
        <x:v>PQ423916.1</x:v>
      </x:c>
      <x:c r="H654" s="18" t="n">
        <x:v>0.002485503517528</x:v>
      </x:c>
      <x:c r="I654" s="18" t="n">
        <x:v>0.2292567281248452</x:v>
      </x:c>
      <x:c r="J654" s="18" t="n">
        <x:v>0.0108415728421914</x:v>
      </x:c>
      <x:c r="K654" s="14" t="str">
        <x:v>estimable</x:v>
      </x:c>
    </x:row>
    <x:row r="655">
      <x:c r="A655" s="14" t="str">
        <x:v>D04</x:v>
      </x:c>
      <x:c r="B655" s="14" t="str">
        <x:v>Canine astrovirus</x:v>
      </x:c>
      <x:c r="C655" s="14" t="str">
        <x:v>Astroviridae</x:v>
      </x:c>
      <x:c r="D655" s="14" t="str">
        <x:v>replication</x:v>
      </x:c>
      <x:c r="E655" s="14" t="str">
        <x:v>ORF1b</x:v>
      </x:c>
      <x:c r="F655" s="14" t="str">
        <x:v>MT078247.1</x:v>
      </x:c>
      <x:c r="G655" s="14" t="str">
        <x:v>PQ423917.1</x:v>
      </x:c>
      <x:c r="H655" s="18" t="n">
        <x:v>0.0033167549909023</x:v>
      </x:c>
      <x:c r="I655" s="18" t="n">
        <x:v>0.250199003569111</x:v>
      </x:c>
      <x:c r="J655" s="18" t="n">
        <x:v>0.0132564676261237</x:v>
      </x:c>
      <x:c r="K655" s="14" t="str">
        <x:v>estimable</x:v>
      </x:c>
    </x:row>
    <x:row r="656">
      <x:c r="A656" s="14" t="str">
        <x:v>D04</x:v>
      </x:c>
      <x:c r="B656" s="14" t="str">
        <x:v>Canine astrovirus</x:v>
      </x:c>
      <x:c r="C656" s="14" t="str">
        <x:v>Astroviridae</x:v>
      </x:c>
      <x:c r="D656" s="14" t="str">
        <x:v>replication</x:v>
      </x:c>
      <x:c r="E656" s="14" t="str">
        <x:v>ORF1b</x:v>
      </x:c>
      <x:c r="F656" s="14" t="str">
        <x:v>MT078247.1</x:v>
      </x:c>
      <x:c r="G656" s="14" t="str">
        <x:v>PQ423918.1</x:v>
      </x:c>
      <x:c r="H656" s="18" t="n">
        <x:v>0.0058139826032384</x:v>
      </x:c>
      <x:c r="I656" s="18" t="n">
        <x:v>0.2373964167404082</x:v>
      </x:c>
      <x:c r="J656" s="18" t="n">
        <x:v>0.024490608085277</x:v>
      </x:c>
      <x:c r="K656" s="14" t="str">
        <x:v>estimable</x:v>
      </x:c>
    </x:row>
    <x:row r="657">
      <x:c r="A657" s="14" t="str">
        <x:v>D04</x:v>
      </x:c>
      <x:c r="B657" s="14" t="str">
        <x:v>Canine astrovirus</x:v>
      </x:c>
      <x:c r="C657" s="14" t="str">
        <x:v>Astroviridae</x:v>
      </x:c>
      <x:c r="D657" s="14" t="str">
        <x:v>replication</x:v>
      </x:c>
      <x:c r="E657" s="14" t="str">
        <x:v>ORF1b</x:v>
      </x:c>
      <x:c r="F657" s="14" t="str">
        <x:v>MT078247.1</x:v>
      </x:c>
      <x:c r="G657" s="14" t="str">
        <x:v>PQ423919.1</x:v>
      </x:c>
      <x:c r="H657" s="18" t="n">
        <x:v>0.0041511106386303</x:v>
      </x:c>
      <x:c r="I657" s="18" t="n">
        <x:v>0.2494382744682226</x:v>
      </x:c>
      <x:c r="J657" s="18" t="n">
        <x:v>0.0166418351292722</x:v>
      </x:c>
      <x:c r="K657" s="14" t="str">
        <x:v>estimable</x:v>
      </x:c>
    </x:row>
    <x:row r="658">
      <x:c r="A658" s="14" t="str">
        <x:v>D04</x:v>
      </x:c>
      <x:c r="B658" s="14" t="str">
        <x:v>Canine astrovirus</x:v>
      </x:c>
      <x:c r="C658" s="14" t="str">
        <x:v>Astroviridae</x:v>
      </x:c>
      <x:c r="D658" s="14" t="str">
        <x:v>replication</x:v>
      </x:c>
      <x:c r="E658" s="14" t="str">
        <x:v>ORF1b</x:v>
      </x:c>
      <x:c r="F658" s="14" t="str">
        <x:v>MT078247.1</x:v>
      </x:c>
      <x:c r="G658" s="14" t="str">
        <x:v>PQ423920.1</x:v>
      </x:c>
      <x:c r="H658" s="18" t="n">
        <x:v>0.0028989544651539</x:v>
      </x:c>
      <x:c r="I658" s="18" t="n">
        <x:v>0.2361389833527816</x:v>
      </x:c>
      <x:c r="J658" s="18" t="n">
        <x:v>0.0122764755907456</x:v>
      </x:c>
      <x:c r="K658" s="14" t="str">
        <x:v>estimable</x:v>
      </x:c>
    </x:row>
    <x:row r="659">
      <x:c r="A659" s="14" t="str">
        <x:v>D04</x:v>
      </x:c>
      <x:c r="B659" s="14" t="str">
        <x:v>Canine astrovirus</x:v>
      </x:c>
      <x:c r="C659" s="14" t="str">
        <x:v>Astroviridae</x:v>
      </x:c>
      <x:c r="D659" s="14" t="str">
        <x:v>replication</x:v>
      </x:c>
      <x:c r="E659" s="14" t="str">
        <x:v>ORF1b</x:v>
      </x:c>
      <x:c r="F659" s="14" t="str">
        <x:v>MT078248.1</x:v>
      </x:c>
      <x:c r="G659" s="14" t="str">
        <x:v>ON733251.1</x:v>
      </x:c>
      <x:c r="H659" s="18" t="n">
        <x:v>0.0049820277299249</x:v>
      </x:c>
      <x:c r="I659" s="18" t="n">
        <x:v>0.2371097502053806</x:v>
      </x:c>
      <x:c r="J659" s="18" t="n">
        <x:v>0.0210114840305367</x:v>
      </x:c>
      <x:c r="K659" s="14" t="str">
        <x:v>estimable</x:v>
      </x:c>
    </x:row>
    <x:row r="660">
      <x:c r="A660" s="14" t="str">
        <x:v>D04</x:v>
      </x:c>
      <x:c r="B660" s="14" t="str">
        <x:v>Canine astrovirus</x:v>
      </x:c>
      <x:c r="C660" s="14" t="str">
        <x:v>Astroviridae</x:v>
      </x:c>
      <x:c r="D660" s="14" t="str">
        <x:v>replication</x:v>
      </x:c>
      <x:c r="E660" s="14" t="str">
        <x:v>ORF1b</x:v>
      </x:c>
      <x:c r="F660" s="14" t="str">
        <x:v>MT078248.1</x:v>
      </x:c>
      <x:c r="G660" s="14" t="str">
        <x:v>OP093958.1</x:v>
      </x:c>
      <x:c r="H660" s="18" t="n">
        <x:v>0.0041476671448047</x:v>
      </x:c>
      <x:c r="I660" s="18" t="n">
        <x:v>0.2125550509510343</x:v>
      </x:c>
      <x:c r="J660" s="18" t="n">
        <x:v>0.0195133784224223</x:v>
      </x:c>
      <x:c r="K660" s="14" t="str">
        <x:v>estimable</x:v>
      </x:c>
    </x:row>
    <x:row r="661">
      <x:c r="A661" s="14" t="str">
        <x:v>D04</x:v>
      </x:c>
      <x:c r="B661" s="14" t="str">
        <x:v>Canine astrovirus</x:v>
      </x:c>
      <x:c r="C661" s="14" t="str">
        <x:v>Astroviridae</x:v>
      </x:c>
      <x:c r="D661" s="14" t="str">
        <x:v>replication</x:v>
      </x:c>
      <x:c r="E661" s="14" t="str">
        <x:v>ORF1b</x:v>
      </x:c>
      <x:c r="F661" s="14" t="str">
        <x:v>MT078248.1</x:v>
      </x:c>
      <x:c r="G661" s="14" t="str">
        <x:v>OR220022.1</x:v>
      </x:c>
      <x:c r="H661" s="18" t="n">
        <x:v>0.0041470937845225</x:v>
      </x:c>
      <x:c r="I661" s="18" t="n">
        <x:v>0.2591752248953217</x:v>
      </x:c>
      <x:c r="J661" s="18" t="n">
        <x:v>0.0160011196525344</x:v>
      </x:c>
      <x:c r="K661" s="14" t="str">
        <x:v>estimable</x:v>
      </x:c>
    </x:row>
    <x:row r="662">
      <x:c r="A662" s="14" t="str">
        <x:v>D04</x:v>
      </x:c>
      <x:c r="B662" s="14" t="str">
        <x:v>Canine astrovirus</x:v>
      </x:c>
      <x:c r="C662" s="14" t="str">
        <x:v>Astroviridae</x:v>
      </x:c>
      <x:c r="D662" s="14" t="str">
        <x:v>replication</x:v>
      </x:c>
      <x:c r="E662" s="14" t="str">
        <x:v>ORF1b</x:v>
      </x:c>
      <x:c r="F662" s="14" t="str">
        <x:v>MT078248.1</x:v>
      </x:c>
      <x:c r="G662" s="14" t="str">
        <x:v>OR220023.1</x:v>
      </x:c>
      <x:c r="H662" s="18" t="n">
        <x:v>0.0041442293592596</x:v>
      </x:c>
      <x:c r="I662" s="18" t="n">
        <x:v>0.2599739817602531</x:v>
      </x:c>
      <x:c r="J662" s="18" t="n">
        <x:v>0.0159409389016531</x:v>
      </x:c>
      <x:c r="K662" s="14" t="str">
        <x:v>estimable</x:v>
      </x:c>
    </x:row>
    <x:row r="663">
      <x:c r="A663" s="14" t="str">
        <x:v>D04</x:v>
      </x:c>
      <x:c r="B663" s="14" t="str">
        <x:v>Canine astrovirus</x:v>
      </x:c>
      <x:c r="C663" s="14" t="str">
        <x:v>Astroviridae</x:v>
      </x:c>
      <x:c r="D663" s="14" t="str">
        <x:v>replication</x:v>
      </x:c>
      <x:c r="E663" s="14" t="str">
        <x:v>ORF1b</x:v>
      </x:c>
      <x:c r="F663" s="14" t="str">
        <x:v>MT078248.1</x:v>
      </x:c>
      <x:c r="G663" s="14" t="str">
        <x:v>OR220024.1</x:v>
      </x:c>
      <x:c r="H663" s="18" t="n">
        <x:v>0.0041448019277112</x:v>
      </x:c>
      <x:c r="I663" s="18" t="n">
        <x:v>0.2686115876677747</x:v>
      </x:c>
      <x:c r="J663" s="18" t="n">
        <x:v>0.0154304658399088</x:v>
      </x:c>
      <x:c r="K663" s="14" t="str">
        <x:v>estimable</x:v>
      </x:c>
    </x:row>
    <x:row r="664">
      <x:c r="A664" s="14" t="str">
        <x:v>D04</x:v>
      </x:c>
      <x:c r="B664" s="14" t="str">
        <x:v>Canine astrovirus</x:v>
      </x:c>
      <x:c r="C664" s="14" t="str">
        <x:v>Astroviridae</x:v>
      </x:c>
      <x:c r="D664" s="14" t="str">
        <x:v>replication</x:v>
      </x:c>
      <x:c r="E664" s="14" t="str">
        <x:v>ORF1b</x:v>
      </x:c>
      <x:c r="F664" s="14" t="str">
        <x:v>MT078248.1</x:v>
      </x:c>
      <x:c r="G664" s="14" t="str">
        <x:v>OR220025.1</x:v>
      </x:c>
      <x:c r="H664" s="18" t="n">
        <x:v>0.0049772061551687</x:v>
      </x:c>
      <x:c r="I664" s="18" t="n">
        <x:v>0.2423745010508732</x:v>
      </x:c>
      <x:c r="J664" s="18" t="n">
        <x:v>0.0205351888651192</x:v>
      </x:c>
      <x:c r="K664" s="14" t="str">
        <x:v>estimable</x:v>
      </x:c>
    </x:row>
    <x:row r="665">
      <x:c r="A665" s="14" t="str">
        <x:v>D04</x:v>
      </x:c>
      <x:c r="B665" s="14" t="str">
        <x:v>Canine astrovirus</x:v>
      </x:c>
      <x:c r="C665" s="14" t="str">
        <x:v>Astroviridae</x:v>
      </x:c>
      <x:c r="D665" s="14" t="str">
        <x:v>replication</x:v>
      </x:c>
      <x:c r="E665" s="14" t="str">
        <x:v>ORF1b</x:v>
      </x:c>
      <x:c r="F665" s="14" t="str">
        <x:v>MT078248.1</x:v>
      </x:c>
      <x:c r="G665" s="14" t="str">
        <x:v>OR220026.1</x:v>
      </x:c>
      <x:c r="H665" s="18" t="n">
        <x:v>0.0066427226380848</x:v>
      </x:c>
      <x:c r="I665" s="18" t="n">
        <x:v>0.2598138328286576</x:v>
      </x:c>
      <x:c r="J665" s="18" t="n">
        <x:v>0.0255672400724928</x:v>
      </x:c>
      <x:c r="K665" s="14" t="str">
        <x:v>estimable</x:v>
      </x:c>
    </x:row>
    <x:row r="666">
      <x:c r="A666" s="14" t="str">
        <x:v>D04</x:v>
      </x:c>
      <x:c r="B666" s="14" t="str">
        <x:v>Canine astrovirus</x:v>
      </x:c>
      <x:c r="C666" s="14" t="str">
        <x:v>Astroviridae</x:v>
      </x:c>
      <x:c r="D666" s="14" t="str">
        <x:v>replication</x:v>
      </x:c>
      <x:c r="E666" s="14" t="str">
        <x:v>ORF1b</x:v>
      </x:c>
      <x:c r="F666" s="14" t="str">
        <x:v>MT078248.1</x:v>
      </x:c>
      <x:c r="G666" s="14" t="str">
        <x:v>OR220028.1</x:v>
      </x:c>
      <x:c r="H666" s="18" t="n">
        <x:v>0.004977894380099</x:v>
      </x:c>
      <x:c r="I666" s="18" t="n">
        <x:v>0.2422271823604951</x:v>
      </x:c>
      <x:c r="J666" s="18" t="n">
        <x:v>0.020550519275292</x:v>
      </x:c>
      <x:c r="K666" s="14" t="str">
        <x:v>estimable</x:v>
      </x:c>
    </x:row>
    <x:row r="667">
      <x:c r="A667" s="14" t="str">
        <x:v>D04</x:v>
      </x:c>
      <x:c r="B667" s="14" t="str">
        <x:v>Canine astrovirus</x:v>
      </x:c>
      <x:c r="C667" s="14" t="str">
        <x:v>Astroviridae</x:v>
      </x:c>
      <x:c r="D667" s="14" t="str">
        <x:v>replication</x:v>
      </x:c>
      <x:c r="E667" s="14" t="str">
        <x:v>ORF1b</x:v>
      </x:c>
      <x:c r="F667" s="14" t="str">
        <x:v>MT078248.1</x:v>
      </x:c>
      <x:c r="G667" s="14" t="str">
        <x:v>OR220029.1</x:v>
      </x:c>
      <x:c r="H667" s="18" t="n">
        <x:v>0.0041459475393847</x:v>
      </x:c>
      <x:c r="I667" s="18" t="n">
        <x:v>0.2771679984897325</x:v>
      </x:c>
      <x:c r="J667" s="18" t="n">
        <x:v>0.014958247568174</x:v>
      </x:c>
      <x:c r="K667" s="14" t="str">
        <x:v>estimable</x:v>
      </x:c>
    </x:row>
    <x:row r="668">
      <x:c r="A668" s="14" t="str">
        <x:v>D04</x:v>
      </x:c>
      <x:c r="B668" s="14" t="str">
        <x:v>Canine astrovirus</x:v>
      </x:c>
      <x:c r="C668" s="14" t="str">
        <x:v>Astroviridae</x:v>
      </x:c>
      <x:c r="D668" s="14" t="str">
        <x:v>replication</x:v>
      </x:c>
      <x:c r="E668" s="14" t="str">
        <x:v>ORF1b</x:v>
      </x:c>
      <x:c r="F668" s="14" t="str">
        <x:v>MT078248.1</x:v>
      </x:c>
      <x:c r="G668" s="14" t="str">
        <x:v>OR220030.1</x:v>
      </x:c>
      <x:c r="H668" s="18" t="n">
        <x:v>0.0033149225236133</x:v>
      </x:c>
      <x:c r="I668" s="18" t="n">
        <x:v>0.2998626195620669</x:v>
      </x:c>
      <x:c r="J668" s="18" t="n">
        <x:v>0.0110548041248176</x:v>
      </x:c>
      <x:c r="K668" s="14" t="str">
        <x:v>estimable</x:v>
      </x:c>
    </x:row>
    <x:row r="669">
      <x:c r="A669" s="14" t="str">
        <x:v>D04</x:v>
      </x:c>
      <x:c r="B669" s="14" t="str">
        <x:v>Canine astrovirus</x:v>
      </x:c>
      <x:c r="C669" s="14" t="str">
        <x:v>Astroviridae</x:v>
      </x:c>
      <x:c r="D669" s="14" t="str">
        <x:v>replication</x:v>
      </x:c>
      <x:c r="E669" s="14" t="str">
        <x:v>ORF1b</x:v>
      </x:c>
      <x:c r="F669" s="14" t="str">
        <x:v>MT078248.1</x:v>
      </x:c>
      <x:c r="G669" s="14" t="str">
        <x:v>PP980344.1</x:v>
      </x:c>
      <x:c r="H669" s="18" t="n">
        <x:v>0.0049792714011068</x:v>
      </x:c>
      <x:c r="I669" s="18" t="n">
        <x:v>0.2723720463131063</x:v>
      </x:c>
      <x:c r="J669" s="18" t="n">
        <x:v>0.0182811395975006</x:v>
      </x:c>
      <x:c r="K669" s="14" t="str">
        <x:v>estimable</x:v>
      </x:c>
    </x:row>
    <x:row r="670">
      <x:c r="A670" s="14" t="str">
        <x:v>D04</x:v>
      </x:c>
      <x:c r="B670" s="14" t="str">
        <x:v>Canine astrovirus</x:v>
      </x:c>
      <x:c r="C670" s="14" t="str">
        <x:v>Astroviridae</x:v>
      </x:c>
      <x:c r="D670" s="14" t="str">
        <x:v>replication</x:v>
      </x:c>
      <x:c r="E670" s="14" t="str">
        <x:v>ORF1b</x:v>
      </x:c>
      <x:c r="F670" s="14" t="str">
        <x:v>MT078248.1</x:v>
      </x:c>
      <x:c r="G670" s="14" t="str">
        <x:v>PP980350.1</x:v>
      </x:c>
      <x:c r="H670" s="18" t="n">
        <x:v>0.0033149225236133</x:v>
      </x:c>
      <x:c r="I670" s="18" t="n">
        <x:v>0.2682790055494716</x:v>
      </x:c>
      <x:c r="J670" s="18" t="n">
        <x:v>0.0123562502284662</x:v>
      </x:c>
      <x:c r="K670" s="14" t="str">
        <x:v>estimable</x:v>
      </x:c>
    </x:row>
    <x:row r="671">
      <x:c r="A671" s="14" t="str">
        <x:v>D04</x:v>
      </x:c>
      <x:c r="B671" s="14" t="str">
        <x:v>Canine astrovirus</x:v>
      </x:c>
      <x:c r="C671" s="14" t="str">
        <x:v>Astroviridae</x:v>
      </x:c>
      <x:c r="D671" s="14" t="str">
        <x:v>replication</x:v>
      </x:c>
      <x:c r="E671" s="14" t="str">
        <x:v>ORF1b</x:v>
      </x:c>
      <x:c r="F671" s="14" t="str">
        <x:v>MT078248.1</x:v>
      </x:c>
      <x:c r="G671" s="14" t="str">
        <x:v>PQ423910.1</x:v>
      </x:c>
      <x:c r="H671" s="18" t="n">
        <x:v>0.0837638954563813</x:v>
      </x:c>
      <x:c r="I671" s="18" t="n">
        <x:v>1.684298785605125</x:v>
      </x:c>
      <x:c r="J671" s="18" t="n">
        <x:v>0.0497322067629985</x:v>
      </x:c>
      <x:c r="K671" s="14" t="str">
        <x:v>estimable</x:v>
      </x:c>
    </x:row>
    <x:row r="672">
      <x:c r="A672" s="14" t="str">
        <x:v>D04</x:v>
      </x:c>
      <x:c r="B672" s="14" t="str">
        <x:v>Canine astrovirus</x:v>
      </x:c>
      <x:c r="C672" s="14" t="str">
        <x:v>Astroviridae</x:v>
      </x:c>
      <x:c r="D672" s="14" t="str">
        <x:v>replication</x:v>
      </x:c>
      <x:c r="E672" s="14" t="str">
        <x:v>ORF1b</x:v>
      </x:c>
      <x:c r="F672" s="14" t="str">
        <x:v>MT078248.1</x:v>
      </x:c>
      <x:c r="G672" s="14" t="str">
        <x:v>PQ423911.1</x:v>
      </x:c>
      <x:c r="H672" s="18" t="n">
        <x:v>0.0184083986484135</x:v>
      </x:c>
      <x:c r="I672" s="18" t="n">
        <x:v>0.2912517829730903</x:v>
      </x:c>
      <x:c r="J672" s="18" t="n">
        <x:v>0.0632044153017745</x:v>
      </x:c>
      <x:c r="K672" s="14" t="str">
        <x:v>estimable</x:v>
      </x:c>
    </x:row>
    <x:row r="673">
      <x:c r="A673" s="14" t="str">
        <x:v>D04</x:v>
      </x:c>
      <x:c r="B673" s="14" t="str">
        <x:v>Canine astrovirus</x:v>
      </x:c>
      <x:c r="C673" s="14" t="str">
        <x:v>Astroviridae</x:v>
      </x:c>
      <x:c r="D673" s="14" t="str">
        <x:v>replication</x:v>
      </x:c>
      <x:c r="E673" s="14" t="str">
        <x:v>ORF1b</x:v>
      </x:c>
      <x:c r="F673" s="14" t="str">
        <x:v>MT078248.1</x:v>
      </x:c>
      <x:c r="G673" s="14" t="str">
        <x:v>PQ423912.1</x:v>
      </x:c>
      <x:c r="H673" s="18" t="n">
        <x:v>0.0184083986484135</x:v>
      </x:c>
      <x:c r="I673" s="18" t="n">
        <x:v>0.2912517829730903</x:v>
      </x:c>
      <x:c r="J673" s="18" t="n">
        <x:v>0.0632044153017745</x:v>
      </x:c>
      <x:c r="K673" s="14" t="str">
        <x:v>estimable</x:v>
      </x:c>
    </x:row>
    <x:row r="674">
      <x:c r="A674" s="14" t="str">
        <x:v>D04</x:v>
      </x:c>
      <x:c r="B674" s="14" t="str">
        <x:v>Canine astrovirus</x:v>
      </x:c>
      <x:c r="C674" s="14" t="str">
        <x:v>Astroviridae</x:v>
      </x:c>
      <x:c r="D674" s="14" t="str">
        <x:v>replication</x:v>
      </x:c>
      <x:c r="E674" s="14" t="str">
        <x:v>ORF1b</x:v>
      </x:c>
      <x:c r="F674" s="14" t="str">
        <x:v>MT078248.1</x:v>
      </x:c>
      <x:c r="G674" s="14" t="str">
        <x:v>PQ423913.1</x:v>
      </x:c>
      <x:c r="H674" s="18" t="n">
        <x:v>0.0049744551574305</x:v>
      </x:c>
      <x:c r="I674" s="18" t="n">
        <x:v>0.2825352035203131</x:v>
      </x:c>
      <x:c r="J674" s="18" t="n">
        <x:v>0.0176064968026999</x:v>
      </x:c>
      <x:c r="K674" s="14" t="str">
        <x:v>estimable</x:v>
      </x:c>
    </x:row>
    <x:row r="675">
      <x:c r="A675" s="14" t="str">
        <x:v>D04</x:v>
      </x:c>
      <x:c r="B675" s="14" t="str">
        <x:v>Canine astrovirus</x:v>
      </x:c>
      <x:c r="C675" s="14" t="str">
        <x:v>Astroviridae</x:v>
      </x:c>
      <x:c r="D675" s="14" t="str">
        <x:v>replication</x:v>
      </x:c>
      <x:c r="E675" s="14" t="str">
        <x:v>ORF1b</x:v>
      </x:c>
      <x:c r="F675" s="14" t="str">
        <x:v>MT078248.1</x:v>
      </x:c>
      <x:c r="G675" s="14" t="str">
        <x:v>PQ423914.1</x:v>
      </x:c>
      <x:c r="H675" s="18" t="n">
        <x:v>0.0066454816618456</x:v>
      </x:c>
      <x:c r="I675" s="18" t="n">
        <x:v>0.2859843112839246</x:v>
      </x:c>
      <x:c r="J675" s="18" t="n">
        <x:v>0.0232372245596646</x:v>
      </x:c>
      <x:c r="K675" s="14" t="str">
        <x:v>estimable</x:v>
      </x:c>
    </x:row>
    <x:row r="676">
      <x:c r="A676" s="14" t="str">
        <x:v>D04</x:v>
      </x:c>
      <x:c r="B676" s="14" t="str">
        <x:v>Canine astrovirus</x:v>
      </x:c>
      <x:c r="C676" s="14" t="str">
        <x:v>Astroviridae</x:v>
      </x:c>
      <x:c r="D676" s="14" t="str">
        <x:v>replication</x:v>
      </x:c>
      <x:c r="E676" s="14" t="str">
        <x:v>ORF1b</x:v>
      </x:c>
      <x:c r="F676" s="14" t="str">
        <x:v>MT078248.1</x:v>
      </x:c>
      <x:c r="G676" s="14" t="str">
        <x:v>PQ423915.1</x:v>
      </x:c>
      <x:c r="H676" s="18" t="n">
        <x:v>0.0024851603575022</x:v>
      </x:c>
      <x:c r="I676" s="18" t="n">
        <x:v>0.2335993884656909</x:v>
      </x:c>
      <x:c r="J676" s="18" t="n">
        <x:v>0.0106385567780168</x:v>
      </x:c>
      <x:c r="K676" s="14" t="str">
        <x:v>estimable</x:v>
      </x:c>
    </x:row>
    <x:row r="677">
      <x:c r="A677" s="14" t="str">
        <x:v>D04</x:v>
      </x:c>
      <x:c r="B677" s="14" t="str">
        <x:v>Canine astrovirus</x:v>
      </x:c>
      <x:c r="C677" s="14" t="str">
        <x:v>Astroviridae</x:v>
      </x:c>
      <x:c r="D677" s="14" t="str">
        <x:v>replication</x:v>
      </x:c>
      <x:c r="E677" s="14" t="str">
        <x:v>ORF1b</x:v>
      </x:c>
      <x:c r="F677" s="14" t="str">
        <x:v>MT078248.1</x:v>
      </x:c>
      <x:c r="G677" s="14" t="str">
        <x:v>PQ423916.1</x:v>
      </x:c>
      <x:c r="H677" s="18" t="n">
        <x:v>0.003314464723128</x:v>
      </x:c>
      <x:c r="I677" s="18" t="n">
        <x:v>0.2381161503633621</x:v>
      </x:c>
      <x:c r="J677" s="18" t="n">
        <x:v>0.0139195292636396</x:v>
      </x:c>
      <x:c r="K677" s="14" t="str">
        <x:v>estimable</x:v>
      </x:c>
    </x:row>
    <x:row r="678">
      <x:c r="A678" s="14" t="str">
        <x:v>D04</x:v>
      </x:c>
      <x:c r="B678" s="14" t="str">
        <x:v>Canine astrovirus</x:v>
      </x:c>
      <x:c r="C678" s="14" t="str">
        <x:v>Astroviridae</x:v>
      </x:c>
      <x:c r="D678" s="14" t="str">
        <x:v>replication</x:v>
      </x:c>
      <x:c r="E678" s="14" t="str">
        <x:v>ORF1b</x:v>
      </x:c>
      <x:c r="F678" s="14" t="str">
        <x:v>MT078248.1</x:v>
      </x:c>
      <x:c r="G678" s="14" t="str">
        <x:v>PQ423917.1</x:v>
      </x:c>
      <x:c r="H678" s="18" t="n">
        <x:v>0.005811569136739</x:v>
      </x:c>
      <x:c r="I678" s="18" t="n">
        <x:v>0.2950822242103054</x:v>
      </x:c>
      <x:c r="J678" s="18" t="n">
        <x:v>0.0196947449216632</x:v>
      </x:c>
      <x:c r="K678" s="14" t="str">
        <x:v>estimable</x:v>
      </x:c>
    </x:row>
    <x:row r="679">
      <x:c r="A679" s="14" t="str">
        <x:v>D04</x:v>
      </x:c>
      <x:c r="B679" s="14" t="str">
        <x:v>Canine astrovirus</x:v>
      </x:c>
      <x:c r="C679" s="14" t="str">
        <x:v>Astroviridae</x:v>
      </x:c>
      <x:c r="D679" s="14" t="str">
        <x:v>replication</x:v>
      </x:c>
      <x:c r="E679" s="14" t="str">
        <x:v>ORF1b</x:v>
      </x:c>
      <x:c r="F679" s="14" t="str">
        <x:v>MT078248.1</x:v>
      </x:c>
      <x:c r="G679" s="14" t="str">
        <x:v>PQ423918.1</x:v>
      </x:c>
      <x:c r="H679" s="18" t="n">
        <x:v>0.0066454816618456</x:v>
      </x:c>
      <x:c r="I679" s="18" t="n">
        <x:v>0.2549835882845115</x:v>
      </x:c>
      <x:c r="J679" s="18" t="n">
        <x:v>0.0260623897661623</x:v>
      </x:c>
      <x:c r="K679" s="14" t="str">
        <x:v>estimable</x:v>
      </x:c>
    </x:row>
    <x:row r="680">
      <x:c r="A680" s="14" t="str">
        <x:v>D04</x:v>
      </x:c>
      <x:c r="B680" s="14" t="str">
        <x:v>Canine astrovirus</x:v>
      </x:c>
      <x:c r="C680" s="14" t="str">
        <x:v>Astroviridae</x:v>
      </x:c>
      <x:c r="D680" s="14" t="str">
        <x:v>replication</x:v>
      </x:c>
      <x:c r="E680" s="14" t="str">
        <x:v>ORF1b</x:v>
      </x:c>
      <x:c r="F680" s="14" t="str">
        <x:v>MT078248.1</x:v>
      </x:c>
      <x:c r="G680" s="14" t="str">
        <x:v>PQ423919.1</x:v>
      </x:c>
      <x:c r="H680" s="18" t="n">
        <x:v>0.0049820277299249</x:v>
      </x:c>
      <x:c r="I680" s="18" t="n">
        <x:v>0.2850912248266096</x:v>
      </x:c>
      <x:c r="J680" s="18" t="n">
        <x:v>0.0174752054643384</x:v>
      </x:c>
      <x:c r="K680" s="14" t="str">
        <x:v>estimable</x:v>
      </x:c>
    </x:row>
    <x:row r="681">
      <x:c r="A681" s="14" t="str">
        <x:v>D04</x:v>
      </x:c>
      <x:c r="B681" s="14" t="str">
        <x:v>Canine astrovirus</x:v>
      </x:c>
      <x:c r="C681" s="14" t="str">
        <x:v>Astroviridae</x:v>
      </x:c>
      <x:c r="D681" s="14" t="str">
        <x:v>replication</x:v>
      </x:c>
      <x:c r="E681" s="14" t="str">
        <x:v>ORF1b</x:v>
      </x:c>
      <x:c r="F681" s="14" t="str">
        <x:v>MT078248.1</x:v>
      </x:c>
      <x:c r="G681" s="14" t="str">
        <x:v>PQ423920.1</x:v>
      </x:c>
      <x:c r="H681" s="18" t="n">
        <x:v>0.0049744551574305</x:v>
      </x:c>
      <x:c r="I681" s="18" t="n">
        <x:v>0.2916193418281498</x:v>
      </x:c>
      <x:c r="J681" s="18" t="n">
        <x:v>0.0170580426052878</x:v>
      </x:c>
      <x:c r="K681" s="14" t="str">
        <x:v>estimable</x:v>
      </x:c>
    </x:row>
    <x:row r="682">
      <x:c r="A682" s="14" t="str">
        <x:v>D04</x:v>
      </x:c>
      <x:c r="B682" s="14" t="str">
        <x:v>Canine astrovirus</x:v>
      </x:c>
      <x:c r="C682" s="14" t="str">
        <x:v>Astroviridae</x:v>
      </x:c>
      <x:c r="D682" s="14" t="str">
        <x:v>replication</x:v>
      </x:c>
      <x:c r="E682" s="14" t="str">
        <x:v>ORF1b</x:v>
      </x:c>
      <x:c r="F682" s="14" t="str">
        <x:v>ON733251.1</x:v>
      </x:c>
      <x:c r="G682" s="14" t="str">
        <x:v>OP093958.1</x:v>
      </x:c>
      <x:c r="H682" s="18" t="n">
        <x:v>0.0041522597408701</x:v>
      </x:c>
      <x:c r="I682" s="18" t="n">
        <x:v>0.1528107157249729</x:v>
      </x:c>
      <x:c r="J682" s="18" t="n">
        <x:v>0.0271725691563632</x:v>
      </x:c>
      <x:c r="K682" s="14" t="str">
        <x:v>estimable</x:v>
      </x:c>
    </x:row>
    <x:row r="683">
      <x:c r="A683" s="14" t="str">
        <x:v>D04</x:v>
      </x:c>
      <x:c r="B683" s="14" t="str">
        <x:v>Canine astrovirus</x:v>
      </x:c>
      <x:c r="C683" s="14" t="str">
        <x:v>Astroviridae</x:v>
      </x:c>
      <x:c r="D683" s="14" t="str">
        <x:v>replication</x:v>
      </x:c>
      <x:c r="E683" s="14" t="str">
        <x:v>ORF1b</x:v>
      </x:c>
      <x:c r="F683" s="14" t="str">
        <x:v>ON733251.1</x:v>
      </x:c>
      <x:c r="G683" s="14" t="str">
        <x:v>OR220022.1</x:v>
      </x:c>
      <x:c r="H683" s="18" t="n">
        <x:v>0.004151685110238</x:v>
      </x:c>
      <x:c r="I683" s="18" t="n">
        <x:v>0.219871153662305</x:v>
      </x:c>
      <x:c r="J683" s="18" t="n">
        <x:v>0.0188823546931241</x:v>
      </x:c>
      <x:c r="K683" s="14" t="str">
        <x:v>estimable</x:v>
      </x:c>
    </x:row>
    <x:row r="684">
      <x:c r="A684" s="14" t="str">
        <x:v>D04</x:v>
      </x:c>
      <x:c r="B684" s="14" t="str">
        <x:v>Canine astrovirus</x:v>
      </x:c>
      <x:c r="C684" s="14" t="str">
        <x:v>Astroviridae</x:v>
      </x:c>
      <x:c r="D684" s="14" t="str">
        <x:v>replication</x:v>
      </x:c>
      <x:c r="E684" s="14" t="str">
        <x:v>ORF1b</x:v>
      </x:c>
      <x:c r="F684" s="14" t="str">
        <x:v>ON733251.1</x:v>
      </x:c>
      <x:c r="G684" s="14" t="str">
        <x:v>OR220023.1</x:v>
      </x:c>
      <x:c r="H684" s="18" t="n">
        <x:v>0.0041488143411248</x:v>
      </x:c>
      <x:c r="I684" s="18" t="n">
        <x:v>0.200132017955596</x:v>
      </x:c>
      <x:c r="J684" s="18" t="n">
        <x:v>0.0207303877885516</x:v>
      </x:c>
      <x:c r="K684" s="14" t="str">
        <x:v>estimable</x:v>
      </x:c>
    </x:row>
    <x:row r="685">
      <x:c r="A685" s="14" t="str">
        <x:v>D04</x:v>
      </x:c>
      <x:c r="B685" s="14" t="str">
        <x:v>Canine astrovirus</x:v>
      </x:c>
      <x:c r="C685" s="14" t="str">
        <x:v>Astroviridae</x:v>
      </x:c>
      <x:c r="D685" s="14" t="str">
        <x:v>replication</x:v>
      </x:c>
      <x:c r="E685" s="14" t="str">
        <x:v>ORF1b</x:v>
      </x:c>
      <x:c r="F685" s="14" t="str">
        <x:v>ON733251.1</x:v>
      </x:c>
      <x:c r="G685" s="14" t="str">
        <x:v>OR220024.1</x:v>
      </x:c>
      <x:c r="H685" s="18" t="n">
        <x:v>0.0041493881772942</x:v>
      </x:c>
      <x:c r="I685" s="18" t="n">
        <x:v>0.249894150660122</x:v>
      </x:c>
      <x:c r="J685" s="18" t="n">
        <x:v>0.0166045830457943</x:v>
      </x:c>
      <x:c r="K685" s="14" t="str">
        <x:v>estimable</x:v>
      </x:c>
    </x:row>
    <x:row r="686">
      <x:c r="A686" s="14" t="str">
        <x:v>D04</x:v>
      </x:c>
      <x:c r="B686" s="14" t="str">
        <x:v>Canine astrovirus</x:v>
      </x:c>
      <x:c r="C686" s="14" t="str">
        <x:v>Astroviridae</x:v>
      </x:c>
      <x:c r="D686" s="14" t="str">
        <x:v>replication</x:v>
      </x:c>
      <x:c r="E686" s="14" t="str">
        <x:v>ORF1b</x:v>
      </x:c>
      <x:c r="F686" s="14" t="str">
        <x:v>ON733251.1</x:v>
      </x:c>
      <x:c r="G686" s="14" t="str">
        <x:v>OR220025.1</x:v>
      </x:c>
      <x:c r="H686" s="18" t="n">
        <x:v>0.0049827172890082</x:v>
      </x:c>
      <x:c r="I686" s="18" t="n">
        <x:v>0.2244053242207713</x:v>
      </x:c>
      <x:c r="J686" s="18" t="n">
        <x:v>0.0222040956751373</x:v>
      </x:c>
      <x:c r="K686" s="14" t="str">
        <x:v>estimable</x:v>
      </x:c>
    </x:row>
    <x:row r="687">
      <x:c r="A687" s="14" t="str">
        <x:v>D04</x:v>
      </x:c>
      <x:c r="B687" s="14" t="str">
        <x:v>Canine astrovirus</x:v>
      </x:c>
      <x:c r="C687" s="14" t="str">
        <x:v>Astroviridae</x:v>
      </x:c>
      <x:c r="D687" s="14" t="str">
        <x:v>replication</x:v>
      </x:c>
      <x:c r="E687" s="14" t="str">
        <x:v>ORF1b</x:v>
      </x:c>
      <x:c r="F687" s="14" t="str">
        <x:v>ON733251.1</x:v>
      </x:c>
      <x:c r="G687" s="14" t="str">
        <x:v>OR220026.1</x:v>
      </x:c>
      <x:c r="H687" s="18" t="n">
        <x:v>0.0066500851314423</x:v>
      </x:c>
      <x:c r="I687" s="18" t="n">
        <x:v>0.1880459385001227</x:v>
      </x:c>
      <x:c r="J687" s="18" t="n">
        <x:v>0.0353641518901404</x:v>
      </x:c>
      <x:c r="K687" s="14" t="str">
        <x:v>estimable</x:v>
      </x:c>
    </x:row>
    <x:row r="688">
      <x:c r="A688" s="14" t="str">
        <x:v>D04</x:v>
      </x:c>
      <x:c r="B688" s="14" t="str">
        <x:v>Canine astrovirus</x:v>
      </x:c>
      <x:c r="C688" s="14" t="str">
        <x:v>Astroviridae</x:v>
      </x:c>
      <x:c r="D688" s="14" t="str">
        <x:v>replication</x:v>
      </x:c>
      <x:c r="E688" s="14" t="str">
        <x:v>ORF1b</x:v>
      </x:c>
      <x:c r="F688" s="14" t="str">
        <x:v>ON733251.1</x:v>
      </x:c>
      <x:c r="G688" s="14" t="str">
        <x:v>OR220028.1</x:v>
      </x:c>
      <x:c r="H688" s="18" t="n">
        <x:v>0.0049834070390014</x:v>
      </x:c>
      <x:c r="I688" s="18" t="n">
        <x:v>0.2410551038259559</x:v>
      </x:c>
      <x:c r="J688" s="18" t="n">
        <x:v>0.0206733106244434</x:v>
      </x:c>
      <x:c r="K688" s="14" t="str">
        <x:v>estimable</x:v>
      </x:c>
    </x:row>
    <x:row r="689">
      <x:c r="A689" s="14" t="str">
        <x:v>D04</x:v>
      </x:c>
      <x:c r="B689" s="14" t="str">
        <x:v>Canine astrovirus</x:v>
      </x:c>
      <x:c r="C689" s="14" t="str">
        <x:v>Astroviridae</x:v>
      </x:c>
      <x:c r="D689" s="14" t="str">
        <x:v>replication</x:v>
      </x:c>
      <x:c r="E689" s="14" t="str">
        <x:v>ORF1b</x:v>
      </x:c>
      <x:c r="F689" s="14" t="str">
        <x:v>ON733251.1</x:v>
      </x:c>
      <x:c r="G689" s="14" t="str">
        <x:v>OR220029.1</x:v>
      </x:c>
      <x:c r="H689" s="18" t="n">
        <x:v>0.004150536325981</x:v>
      </x:c>
      <x:c r="I689" s="18" t="n">
        <x:v>0.2160180084360516</x:v>
      </x:c>
      <x:c r="J689" s="18" t="n">
        <x:v>0.0192138440495333</x:v>
      </x:c>
      <x:c r="K689" s="14" t="str">
        <x:v>estimable</x:v>
      </x:c>
    </x:row>
    <x:row r="690">
      <x:c r="A690" s="14" t="str">
        <x:v>D04</x:v>
      </x:c>
      <x:c r="B690" s="14" t="str">
        <x:v>Canine astrovirus</x:v>
      </x:c>
      <x:c r="C690" s="14" t="str">
        <x:v>Astroviridae</x:v>
      </x:c>
      <x:c r="D690" s="14" t="str">
        <x:v>replication</x:v>
      </x:c>
      <x:c r="E690" s="14" t="str">
        <x:v>ORF1b</x:v>
      </x:c>
      <x:c r="F690" s="14" t="str">
        <x:v>ON733251.1</x:v>
      </x:c>
      <x:c r="G690" s="14" t="str">
        <x:v>OR220030.1</x:v>
      </x:c>
      <x:c r="H690" s="18" t="n">
        <x:v>0.0033185894852667</x:v>
      </x:c>
      <x:c r="I690" s="18" t="n">
        <x:v>0.2326161962278798</x:v>
      </x:c>
      <x:c r="J690" s="18" t="n">
        <x:v>0.0142663732752974</x:v>
      </x:c>
      <x:c r="K690" s="14" t="str">
        <x:v>estimable</x:v>
      </x:c>
    </x:row>
    <x:row r="691">
      <x:c r="A691" s="14" t="str">
        <x:v>D04</x:v>
      </x:c>
      <x:c r="B691" s="14" t="str">
        <x:v>Canine astrovirus</x:v>
      </x:c>
      <x:c r="C691" s="14" t="str">
        <x:v>Astroviridae</x:v>
      </x:c>
      <x:c r="D691" s="14" t="str">
        <x:v>replication</x:v>
      </x:c>
      <x:c r="E691" s="14" t="str">
        <x:v>ORF1b</x:v>
      </x:c>
      <x:c r="F691" s="14" t="str">
        <x:v>ON733251.1</x:v>
      </x:c>
      <x:c r="G691" s="14" t="str">
        <x:v>PP980344.1</x:v>
      </x:c>
      <x:c r="H691" s="18" t="n">
        <x:v>0.0049847871120348</x:v>
      </x:c>
      <x:c r="I691" s="18" t="n">
        <x:v>0.2407638695395297</x:v>
      </x:c>
      <x:c r="J691" s="18" t="n">
        <x:v>0.0207040496631345</x:v>
      </x:c>
      <x:c r="K691" s="14" t="str">
        <x:v>estimable</x:v>
      </x:c>
    </x:row>
    <x:row r="692">
      <x:c r="A692" s="14" t="str">
        <x:v>D04</x:v>
      </x:c>
      <x:c r="B692" s="14" t="str">
        <x:v>Canine astrovirus</x:v>
      </x:c>
      <x:c r="C692" s="14" t="str">
        <x:v>Astroviridae</x:v>
      </x:c>
      <x:c r="D692" s="14" t="str">
        <x:v>replication</x:v>
      </x:c>
      <x:c r="E692" s="14" t="str">
        <x:v>ORF1b</x:v>
      </x:c>
      <x:c r="F692" s="14" t="str">
        <x:v>ON733251.1</x:v>
      </x:c>
      <x:c r="G692" s="14" t="str">
        <x:v>PP980350.1</x:v>
      </x:c>
      <x:c r="H692" s="18" t="n">
        <x:v>0.0033185894852667</x:v>
      </x:c>
      <x:c r="I692" s="18" t="n">
        <x:v>0.1917897913116169</x:v>
      </x:c>
      <x:c r="J692" s="18" t="n">
        <x:v>0.0173032644885398</x:v>
      </x:c>
      <x:c r="K692" s="14" t="str">
        <x:v>estimable</x:v>
      </x:c>
    </x:row>
    <x:row r="693">
      <x:c r="A693" s="14" t="str">
        <x:v>D04</x:v>
      </x:c>
      <x:c r="B693" s="14" t="str">
        <x:v>Canine astrovirus</x:v>
      </x:c>
      <x:c r="C693" s="14" t="str">
        <x:v>Astroviridae</x:v>
      </x:c>
      <x:c r="D693" s="14" t="str">
        <x:v>replication</x:v>
      </x:c>
      <x:c r="E693" s="14" t="str">
        <x:v>ORF1b</x:v>
      </x:c>
      <x:c r="F693" s="14" t="str">
        <x:v>ON733251.1</x:v>
      </x:c>
      <x:c r="G693" s="14" t="str">
        <x:v>PQ423910.1</x:v>
      </x:c>
      <x:c r="H693" s="18" t="n">
        <x:v>0.0812429859300972</x:v>
      </x:c>
      <x:c r="I693" s="18" t="n">
        <x:v>1.4374613436476202</x:v>
      </x:c>
      <x:c r="J693" s="18" t="n">
        <x:v>0.0565183796344322</x:v>
      </x:c>
      <x:c r="K693" s="14" t="str">
        <x:v>estimable</x:v>
      </x:c>
    </x:row>
    <x:row r="694">
      <x:c r="A694" s="14" t="str">
        <x:v>D04</x:v>
      </x:c>
      <x:c r="B694" s="14" t="str">
        <x:v>Canine astrovirus</x:v>
      </x:c>
      <x:c r="C694" s="14" t="str">
        <x:v>Astroviridae</x:v>
      </x:c>
      <x:c r="D694" s="14" t="str">
        <x:v>replication</x:v>
      </x:c>
      <x:c r="E694" s="14" t="str">
        <x:v>ORF1b</x:v>
      </x:c>
      <x:c r="F694" s="14" t="str">
        <x:v>ON733251.1</x:v>
      </x:c>
      <x:c r="G694" s="14" t="str">
        <x:v>PQ423911.1</x:v>
      </x:c>
      <x:c r="H694" s="18" t="n">
        <x:v>0.0184289601451157</x:v>
      </x:c>
      <x:c r="I694" s="18" t="n">
        <x:v>0.2543599387930262</x:v>
      </x:c>
      <x:c r="J694" s="18" t="n">
        <x:v>0.0724522903746706</x:v>
      </x:c>
      <x:c r="K694" s="14" t="str">
        <x:v>estimable</x:v>
      </x:c>
    </x:row>
    <x:row r="695">
      <x:c r="A695" s="14" t="str">
        <x:v>D04</x:v>
      </x:c>
      <x:c r="B695" s="14" t="str">
        <x:v>Canine astrovirus</x:v>
      </x:c>
      <x:c r="C695" s="14" t="str">
        <x:v>Astroviridae</x:v>
      </x:c>
      <x:c r="D695" s="14" t="str">
        <x:v>replication</x:v>
      </x:c>
      <x:c r="E695" s="14" t="str">
        <x:v>ORF1b</x:v>
      </x:c>
      <x:c r="F695" s="14" t="str">
        <x:v>ON733251.1</x:v>
      </x:c>
      <x:c r="G695" s="14" t="str">
        <x:v>PQ423912.1</x:v>
      </x:c>
      <x:c r="H695" s="18" t="n">
        <x:v>0.0184289601451157</x:v>
      </x:c>
      <x:c r="I695" s="18" t="n">
        <x:v>0.2543599387930262</x:v>
      </x:c>
      <x:c r="J695" s="18" t="n">
        <x:v>0.0724522903746706</x:v>
      </x:c>
      <x:c r="K695" s="14" t="str">
        <x:v>estimable</x:v>
      </x:c>
    </x:row>
    <x:row r="696">
      <x:c r="A696" s="14" t="str">
        <x:v>D04</x:v>
      </x:c>
      <x:c r="B696" s="14" t="str">
        <x:v>Canine astrovirus</x:v>
      </x:c>
      <x:c r="C696" s="14" t="str">
        <x:v>Astroviridae</x:v>
      </x:c>
      <x:c r="D696" s="14" t="str">
        <x:v>replication</x:v>
      </x:c>
      <x:c r="E696" s="14" t="str">
        <x:v>ORF1b</x:v>
      </x:c>
      <x:c r="F696" s="14" t="str">
        <x:v>ON733251.1</x:v>
      </x:c>
      <x:c r="G696" s="14" t="str">
        <x:v>PQ423913.1</x:v>
      </x:c>
      <x:c r="H696" s="18" t="n">
        <x:v>0.0049799601973424</x:v>
      </x:c>
      <x:c r="I696" s="18" t="n">
        <x:v>0.2291188711682812</x:v>
      </x:c>
      <x:c r="J696" s="18" t="n">
        <x:v>0.0217352685614657</x:v>
      </x:c>
      <x:c r="K696" s="14" t="str">
        <x:v>estimable</x:v>
      </x:c>
    </x:row>
    <x:row r="697">
      <x:c r="A697" s="14" t="str">
        <x:v>D04</x:v>
      </x:c>
      <x:c r="B697" s="14" t="str">
        <x:v>Canine astrovirus</x:v>
      </x:c>
      <x:c r="C697" s="14" t="str">
        <x:v>Astroviridae</x:v>
      </x:c>
      <x:c r="D697" s="14" t="str">
        <x:v>replication</x:v>
      </x:c>
      <x:c r="E697" s="14" t="str">
        <x:v>ORF1b</x:v>
      </x:c>
      <x:c r="F697" s="14" t="str">
        <x:v>ON733251.1</x:v>
      </x:c>
      <x:c r="G697" s="14" t="str">
        <x:v>PQ423914.1</x:v>
      </x:c>
      <x:c r="H697" s="18" t="n">
        <x:v>0.0066528502758598</x:v>
      </x:c>
      <x:c r="I697" s="18" t="n">
        <x:v>0.24090939790933</x:v>
      </x:c>
      <x:c r="J697" s="18" t="n">
        <x:v>0.0276155697270214</x:v>
      </x:c>
      <x:c r="K697" s="14" t="str">
        <x:v>estimable</x:v>
      </x:c>
    </x:row>
    <x:row r="698">
      <x:c r="A698" s="14" t="str">
        <x:v>D04</x:v>
      </x:c>
      <x:c r="B698" s="14" t="str">
        <x:v>Canine astrovirus</x:v>
      </x:c>
      <x:c r="C698" s="14" t="str">
        <x:v>Astroviridae</x:v>
      </x:c>
      <x:c r="D698" s="14" t="str">
        <x:v>replication</x:v>
      </x:c>
      <x:c r="E698" s="14" t="str">
        <x:v>ORF1b</x:v>
      </x:c>
      <x:c r="F698" s="14" t="str">
        <x:v>ON733251.1</x:v>
      </x:c>
      <x:c r="G698" s="14" t="str">
        <x:v>PQ423915.1</x:v>
      </x:c>
      <x:c r="H698" s="18" t="n">
        <x:v>0.0041511106386303</x:v>
      </x:c>
      <x:c r="I698" s="18" t="n">
        <x:v>0.2324764207999953</x:v>
      </x:c>
      <x:c r="J698" s="18" t="n">
        <x:v>0.0178560501935876</x:v>
      </x:c>
      <x:c r="K698" s="14" t="str">
        <x:v>estimable</x:v>
      </x:c>
    </x:row>
    <x:row r="699">
      <x:c r="A699" s="14" t="str">
        <x:v>D04</x:v>
      </x:c>
      <x:c r="B699" s="14" t="str">
        <x:v>Canine astrovirus</x:v>
      </x:c>
      <x:c r="C699" s="14" t="str">
        <x:v>Astroviridae</x:v>
      </x:c>
      <x:c r="D699" s="14" t="str">
        <x:v>replication</x:v>
      </x:c>
      <x:c r="E699" s="14" t="str">
        <x:v>ORF1b</x:v>
      </x:c>
      <x:c r="F699" s="14" t="str">
        <x:v>ON733251.1</x:v>
      </x:c>
      <x:c r="G699" s="14" t="str">
        <x:v>PQ423916.1</x:v>
      </x:c>
      <x:c r="H699" s="18" t="n">
        <x:v>0.0049827172890082</x:v>
      </x:c>
      <x:c r="I699" s="18" t="n">
        <x:v>0.2369666785578452</x:v>
      </x:c>
      <x:c r="J699" s="18" t="n">
        <x:v>0.0210270799225128</x:v>
      </x:c>
      <x:c r="K699" s="14" t="str">
        <x:v>estimable</x:v>
      </x:c>
    </x:row>
    <x:row r="700">
      <x:c r="A700" s="14" t="str">
        <x:v>D04</x:v>
      </x:c>
      <x:c r="B700" s="14" t="str">
        <x:v>Canine astrovirus</x:v>
      </x:c>
      <x:c r="C700" s="14" t="str">
        <x:v>Astroviridae</x:v>
      </x:c>
      <x:c r="D700" s="14" t="str">
        <x:v>replication</x:v>
      </x:c>
      <x:c r="E700" s="14" t="str">
        <x:v>ORF1b</x:v>
      </x:c>
      <x:c r="F700" s="14" t="str">
        <x:v>ON733251.1</x:v>
      </x:c>
      <x:c r="G700" s="14" t="str">
        <x:v>PQ423917.1</x:v>
      </x:c>
      <x:c r="H700" s="18" t="n">
        <x:v>0.0058180095050905</x:v>
      </x:c>
      <x:c r="I700" s="18" t="n">
        <x:v>0.2667926279243714</x:v>
      </x:c>
      <x:c r="J700" s="18" t="n">
        <x:v>0.0218072348938359</x:v>
      </x:c>
      <x:c r="K700" s="14" t="str">
        <x:v>estimable</x:v>
      </x:c>
    </x:row>
    <x:row r="701">
      <x:c r="A701" s="14" t="str">
        <x:v>D04</x:v>
      </x:c>
      <x:c r="B701" s="14" t="str">
        <x:v>Canine astrovirus</x:v>
      </x:c>
      <x:c r="C701" s="14" t="str">
        <x:v>Astroviridae</x:v>
      </x:c>
      <x:c r="D701" s="14" t="str">
        <x:v>replication</x:v>
      </x:c>
      <x:c r="E701" s="14" t="str">
        <x:v>ORF1b</x:v>
      </x:c>
      <x:c r="F701" s="14" t="str">
        <x:v>ON733251.1</x:v>
      </x:c>
      <x:c r="G701" s="14" t="str">
        <x:v>PQ423918.1</x:v>
      </x:c>
      <x:c r="H701" s="18" t="n">
        <x:v>0.0066528502758598</x:v>
      </x:c>
      <x:c r="I701" s="18" t="n">
        <x:v>0.2580652567187648</x:v>
      </x:c>
      <x:c r="J701" s="18" t="n">
        <x:v>0.0257797208366952</x:v>
      </x:c>
      <x:c r="K701" s="14" t="str">
        <x:v>estimable</x:v>
      </x:c>
    </x:row>
    <x:row r="702">
      <x:c r="A702" s="14" t="str">
        <x:v>D04</x:v>
      </x:c>
      <x:c r="B702" s="14" t="str">
        <x:v>Canine astrovirus</x:v>
      </x:c>
      <x:c r="C702" s="14" t="str">
        <x:v>Astroviridae</x:v>
      </x:c>
      <x:c r="D702" s="14" t="str">
        <x:v>replication</x:v>
      </x:c>
      <x:c r="E702" s="14" t="str">
        <x:v>ORF1b</x:v>
      </x:c>
      <x:c r="F702" s="14" t="str">
        <x:v>ON733251.1</x:v>
      </x:c>
      <x:c r="G702" s="14" t="str">
        <x:v>PQ423919.1</x:v>
      </x:c>
      <x:c r="H702" s="18" t="n">
        <x:v>0.0049875495525129</x:v>
      </x:c>
      <x:c r="I702" s="18" t="n">
        <x:v>0.112297241844368</x:v>
      </x:c>
      <x:c r="J702" s="18" t="n">
        <x:v>0.0444138205943222</x:v>
      </x:c>
      <x:c r="K702" s="14" t="str">
        <x:v>estimable</x:v>
      </x:c>
    </x:row>
    <x:row r="703">
      <x:c r="A703" s="14" t="str">
        <x:v>D04</x:v>
      </x:c>
      <x:c r="B703" s="14" t="str">
        <x:v>Canine astrovirus</x:v>
      </x:c>
      <x:c r="C703" s="14" t="str">
        <x:v>Astroviridae</x:v>
      </x:c>
      <x:c r="D703" s="14" t="str">
        <x:v>replication</x:v>
      </x:c>
      <x:c r="E703" s="14" t="str">
        <x:v>ORF1b</x:v>
      </x:c>
      <x:c r="F703" s="14" t="str">
        <x:v>ON733251.1</x:v>
      </x:c>
      <x:c r="G703" s="14" t="str">
        <x:v>PQ423920.1</x:v>
      </x:c>
      <x:c r="H703" s="18" t="n">
        <x:v>0.0049799601973424</x:v>
      </x:c>
      <x:c r="I703" s="18" t="n">
        <x:v>0.2375400122713997</x:v>
      </x:c>
      <x:c r="J703" s="18" t="n">
        <x:v>0.0209647214788077</x:v>
      </x:c>
      <x:c r="K703" s="14" t="str">
        <x:v>estimable</x:v>
      </x:c>
    </x:row>
    <x:row r="704">
      <x:c r="A704" s="14" t="str">
        <x:v>D04</x:v>
      </x:c>
      <x:c r="B704" s="14" t="str">
        <x:v>Canine astrovirus</x:v>
      </x:c>
      <x:c r="C704" s="14" t="str">
        <x:v>Astroviridae</x:v>
      </x:c>
      <x:c r="D704" s="14" t="str">
        <x:v>replication</x:v>
      </x:c>
      <x:c r="E704" s="14" t="str">
        <x:v>ORF1b</x:v>
      </x:c>
      <x:c r="F704" s="14" t="str">
        <x:v>OP093958.1</x:v>
      </x:c>
      <x:c r="G704" s="14" t="str">
        <x:v>OR220022.1</x:v>
      </x:c>
      <x:c r="H704" s="18" t="n">
        <x:v>0.0016572303386977</x:v>
      </x:c>
      <x:c r="I704" s="18" t="n">
        <x:v>0.1607488473369623</x:v>
      </x:c>
      <x:c r="J704" s="18" t="n">
        <x:v>0.0103094383950628</x:v>
      </x:c>
      <x:c r="K704" s="14" t="str">
        <x:v>estimable</x:v>
      </x:c>
    </x:row>
    <x:row r="705">
      <x:c r="A705" s="14" t="str">
        <x:v>D04</x:v>
      </x:c>
      <x:c r="B705" s="14" t="str">
        <x:v>Canine astrovirus</x:v>
      </x:c>
      <x:c r="C705" s="14" t="str">
        <x:v>Astroviridae</x:v>
      </x:c>
      <x:c r="D705" s="14" t="str">
        <x:v>replication</x:v>
      </x:c>
      <x:c r="E705" s="14" t="str">
        <x:v>ORF1b</x:v>
      </x:c>
      <x:c r="F705" s="14" t="str">
        <x:v>OP093958.1</x:v>
      </x:c>
      <x:c r="G705" s="14" t="str">
        <x:v>OR220023.1</x:v>
      </x:c>
      <x:c r="H705" s="18" t="n">
        <x:v>0.0033158385040834</x:v>
      </x:c>
      <x:c r="I705" s="18" t="n">
        <x:v>0.1498174639620421</x:v>
      </x:c>
      <x:c r="J705" s="18" t="n">
        <x:v>0.0221325232479145</x:v>
      </x:c>
      <x:c r="K705" s="14" t="str">
        <x:v>estimable</x:v>
      </x:c>
    </x:row>
    <x:row r="706">
      <x:c r="A706" s="14" t="str">
        <x:v>D04</x:v>
      </x:c>
      <x:c r="B706" s="14" t="str">
        <x:v>Canine astrovirus</x:v>
      </x:c>
      <x:c r="C706" s="14" t="str">
        <x:v>Astroviridae</x:v>
      </x:c>
      <x:c r="D706" s="14" t="str">
        <x:v>replication</x:v>
      </x:c>
      <x:c r="E706" s="14" t="str">
        <x:v>ORF1b</x:v>
      </x:c>
      <x:c r="F706" s="14" t="str">
        <x:v>OP093958.1</x:v>
      </x:c>
      <x:c r="G706" s="14" t="str">
        <x:v>OR220024.1</x:v>
      </x:c>
      <x:c r="H706" s="18" t="n">
        <x:v>0.0016563153729635</x:v>
      </x:c>
      <x:c r="I706" s="18" t="n">
        <x:v>0.1726785500405256</x:v>
      </x:c>
      <x:c r="J706" s="18" t="n">
        <x:v>0.0095918999353122</x:v>
      </x:c>
      <x:c r="K706" s="14" t="str">
        <x:v>estimable</x:v>
      </x:c>
    </x:row>
    <x:row r="707">
      <x:c r="A707" s="14" t="str">
        <x:v>D04</x:v>
      </x:c>
      <x:c r="B707" s="14" t="str">
        <x:v>Canine astrovirus</x:v>
      </x:c>
      <x:c r="C707" s="14" t="str">
        <x:v>Astroviridae</x:v>
      </x:c>
      <x:c r="D707" s="14" t="str">
        <x:v>replication</x:v>
      </x:c>
      <x:c r="E707" s="14" t="str">
        <x:v>ORF1b</x:v>
      </x:c>
      <x:c r="F707" s="14" t="str">
        <x:v>OP093958.1</x:v>
      </x:c>
      <x:c r="G707" s="14" t="str">
        <x:v>OR220025.1</x:v>
      </x:c>
      <x:c r="H707" s="18" t="n">
        <x:v>0.0024861901219668</x:v>
      </x:c>
      <x:c r="I707" s="18" t="n">
        <x:v>0.1610252733026975</x:v>
      </x:c>
      <x:c r="J707" s="18" t="n">
        <x:v>0.0154397509842651</x:v>
      </x:c>
      <x:c r="K707" s="14" t="str">
        <x:v>estimable</x:v>
      </x:c>
    </x:row>
    <x:row r="708">
      <x:c r="A708" s="14" t="str">
        <x:v>D04</x:v>
      </x:c>
      <x:c r="B708" s="14" t="str">
        <x:v>Canine astrovirus</x:v>
      </x:c>
      <x:c r="C708" s="14" t="str">
        <x:v>Astroviridae</x:v>
      </x:c>
      <x:c r="D708" s="14" t="str">
        <x:v>replication</x:v>
      </x:c>
      <x:c r="E708" s="14" t="str">
        <x:v>ORF1b</x:v>
      </x:c>
      <x:c r="F708" s="14" t="str">
        <x:v>OP093958.1</x:v>
      </x:c>
      <x:c r="G708" s="14" t="str">
        <x:v>OR220026.1</x:v>
      </x:c>
      <x:c r="H708" s="18" t="n">
        <x:v>0.0041476671448047</x:v>
      </x:c>
      <x:c r="I708" s="18" t="n">
        <x:v>0.1422368317951226</x:v>
      </x:c>
      <x:c r="J708" s="18" t="n">
        <x:v>0.0291602891632111</x:v>
      </x:c>
      <x:c r="K708" s="14" t="str">
        <x:v>estimable</x:v>
      </x:c>
    </x:row>
    <x:row r="709">
      <x:c r="A709" s="14" t="str">
        <x:v>D04</x:v>
      </x:c>
      <x:c r="B709" s="14" t="str">
        <x:v>Canine astrovirus</x:v>
      </x:c>
      <x:c r="C709" s="14" t="str">
        <x:v>Astroviridae</x:v>
      </x:c>
      <x:c r="D709" s="14" t="str">
        <x:v>replication</x:v>
      </x:c>
      <x:c r="E709" s="14" t="str">
        <x:v>ORF1b</x:v>
      </x:c>
      <x:c r="F709" s="14" t="str">
        <x:v>OP093958.1</x:v>
      </x:c>
      <x:c r="G709" s="14" t="str">
        <x:v>OR220028.1</x:v>
      </x:c>
      <x:c r="H709" s="18" t="n">
        <x:v>0.0024865335664587</x:v>
      </x:c>
      <x:c r="I709" s="18" t="n">
        <x:v>0.1495619926149411</x:v>
      </x:c>
      <x:c r="J709" s="18" t="n">
        <x:v>0.0166254375392051</x:v>
      </x:c>
      <x:c r="K709" s="14" t="str">
        <x:v>estimable</x:v>
      </x:c>
    </x:row>
    <x:row r="710">
      <x:c r="A710" s="14" t="str">
        <x:v>D04</x:v>
      </x:c>
      <x:c r="B710" s="14" t="str">
        <x:v>Canine astrovirus</x:v>
      </x:c>
      <x:c r="C710" s="14" t="str">
        <x:v>Astroviridae</x:v>
      </x:c>
      <x:c r="D710" s="14" t="str">
        <x:v>replication</x:v>
      </x:c>
      <x:c r="E710" s="14" t="str">
        <x:v>ORF1b</x:v>
      </x:c>
      <x:c r="F710" s="14" t="str">
        <x:v>OP093958.1</x:v>
      </x:c>
      <x:c r="G710" s="14" t="str">
        <x:v>OR220029.1</x:v>
      </x:c>
      <x:c r="H710" s="18" t="n">
        <x:v>0.0016567727295063</x:v>
      </x:c>
      <x:c r="I710" s="18" t="n">
        <x:v>0.153333213634343</x:v>
      </x:c>
      <x:c r="J710" s="18" t="n">
        <x:v>0.0108050479751716</x:v>
      </x:c>
      <x:c r="K710" s="14" t="str">
        <x:v>estimable</x:v>
      </x:c>
    </x:row>
    <x:row r="711">
      <x:c r="A711" s="14" t="str">
        <x:v>D04</x:v>
      </x:c>
      <x:c r="B711" s="14" t="str">
        <x:v>Canine astrovirus</x:v>
      </x:c>
      <x:c r="C711" s="14" t="str">
        <x:v>Astroviridae</x:v>
      </x:c>
      <x:c r="D711" s="14" t="str">
        <x:v>replication</x:v>
      </x:c>
      <x:c r="E711" s="14" t="str">
        <x:v>ORF1b</x:v>
      </x:c>
      <x:c r="F711" s="14" t="str">
        <x:v>OP093958.1</x:v>
      </x:c>
      <x:c r="G711" s="14" t="str">
        <x:v>OR220030.1</x:v>
      </x:c>
      <x:c r="H711" s="18" t="n">
        <x:v>0.0008279288821999</x:v>
      </x:c>
      <x:c r="I711" s="18" t="n">
        <x:v>0.1571234933374182</x:v>
      </x:c>
      <x:c r="J711" s="18" t="n">
        <x:v>0.0052692876451137</x:v>
      </x:c>
      <x:c r="K711" s="14" t="str">
        <x:v>estimable</x:v>
      </x:c>
    </x:row>
    <x:row r="712">
      <x:c r="A712" s="14" t="str">
        <x:v>D04</x:v>
      </x:c>
      <x:c r="B712" s="14" t="str">
        <x:v>Canine astrovirus</x:v>
      </x:c>
      <x:c r="C712" s="14" t="str">
        <x:v>Astroviridae</x:v>
      </x:c>
      <x:c r="D712" s="14" t="str">
        <x:v>replication</x:v>
      </x:c>
      <x:c r="E712" s="14" t="str">
        <x:v>ORF1b</x:v>
      </x:c>
      <x:c r="F712" s="14" t="str">
        <x:v>OP093958.1</x:v>
      </x:c>
      <x:c r="G712" s="14" t="str">
        <x:v>PP980344.1</x:v>
      </x:c>
      <x:c r="H712" s="18" t="n">
        <x:v>0.0024872207401836</x:v>
      </x:c>
      <x:c r="I712" s="18" t="n">
        <x:v>0.1645729473999805</x:v>
      </x:c>
      <x:c r="J712" s="18" t="n">
        <x:v>0.015113180990425</x:v>
      </x:c>
      <x:c r="K712" s="14" t="str">
        <x:v>estimable</x:v>
      </x:c>
    </x:row>
    <x:row r="713">
      <x:c r="A713" s="14" t="str">
        <x:v>D04</x:v>
      </x:c>
      <x:c r="B713" s="14" t="str">
        <x:v>Canine astrovirus</x:v>
      </x:c>
      <x:c r="C713" s="14" t="str">
        <x:v>Astroviridae</x:v>
      </x:c>
      <x:c r="D713" s="14" t="str">
        <x:v>replication</x:v>
      </x:c>
      <x:c r="E713" s="14" t="str">
        <x:v>ORF1b</x:v>
      </x:c>
      <x:c r="F713" s="14" t="str">
        <x:v>OP093958.1</x:v>
      </x:c>
      <x:c r="G713" s="14" t="str">
        <x:v>PP980350.1</x:v>
      </x:c>
      <x:c r="H713" s="18" t="n">
        <x:v>0.0008279288821999</x:v>
      </x:c>
      <x:c r="I713" s="18" t="n">
        <x:v>0.142075966646419</x:v>
      </x:c>
      <x:c r="J713" s="18" t="n">
        <x:v>0.0058273675818825</x:v>
      </x:c>
      <x:c r="K713" s="14" t="str">
        <x:v>estimable</x:v>
      </x:c>
    </x:row>
    <x:row r="714">
      <x:c r="A714" s="14" t="str">
        <x:v>D04</x:v>
      </x:c>
      <x:c r="B714" s="14" t="str">
        <x:v>Canine astrovirus</x:v>
      </x:c>
      <x:c r="C714" s="14" t="str">
        <x:v>Astroviridae</x:v>
      </x:c>
      <x:c r="D714" s="14" t="str">
        <x:v>replication</x:v>
      </x:c>
      <x:c r="E714" s="14" t="str">
        <x:v>ORF1b</x:v>
      </x:c>
      <x:c r="F714" s="14" t="str">
        <x:v>OP093958.1</x:v>
      </x:c>
      <x:c r="G714" s="14" t="str">
        <x:v>PQ423910.1</x:v>
      </x:c>
      <x:c r="H714" s="18" t="n">
        <x:v>0.0836707898155834</x:v>
      </x:c>
      <x:c r="I714" s="18" t="n">
        <x:v>1.495178690269657</x:v>
      </x:c>
      <x:c r="J714" s="18" t="n">
        <x:v>0.0559603948077224</x:v>
      </x:c>
      <x:c r="K714" s="14" t="str">
        <x:v>estimable</x:v>
      </x:c>
    </x:row>
    <x:row r="715">
      <x:c r="A715" s="14" t="str">
        <x:v>D04</x:v>
      </x:c>
      <x:c r="B715" s="14" t="str">
        <x:v>Canine astrovirus</x:v>
      </x:c>
      <x:c r="C715" s="14" t="str">
        <x:v>Astroviridae</x:v>
      </x:c>
      <x:c r="D715" s="14" t="str">
        <x:v>replication</x:v>
      </x:c>
      <x:c r="E715" s="14" t="str">
        <x:v>ORF1b</x:v>
      </x:c>
      <x:c r="F715" s="14" t="str">
        <x:v>OP093958.1</x:v>
      </x:c>
      <x:c r="G715" s="14" t="str">
        <x:v>PQ423911.1</x:v>
      </x:c>
      <x:c r="H715" s="18" t="n">
        <x:v>0.0184212442030792</x:v>
      </x:c>
      <x:c r="I715" s="18" t="n">
        <x:v>0.1727784408267472</x:v>
      </x:c>
      <x:c r="J715" s="18" t="n">
        <x:v>0.106617724496953</x:v>
      </x:c>
      <x:c r="K715" s="14" t="str">
        <x:v>estimable</x:v>
      </x:c>
    </x:row>
    <x:row r="716">
      <x:c r="A716" s="14" t="str">
        <x:v>D04</x:v>
      </x:c>
      <x:c r="B716" s="14" t="str">
        <x:v>Canine astrovirus</x:v>
      </x:c>
      <x:c r="C716" s="14" t="str">
        <x:v>Astroviridae</x:v>
      </x:c>
      <x:c r="D716" s="14" t="str">
        <x:v>replication</x:v>
      </x:c>
      <x:c r="E716" s="14" t="str">
        <x:v>ORF1b</x:v>
      </x:c>
      <x:c r="F716" s="14" t="str">
        <x:v>OP093958.1</x:v>
      </x:c>
      <x:c r="G716" s="14" t="str">
        <x:v>PQ423912.1</x:v>
      </x:c>
      <x:c r="H716" s="18" t="n">
        <x:v>0.0184212442030792</x:v>
      </x:c>
      <x:c r="I716" s="18" t="n">
        <x:v>0.1727784408267472</x:v>
      </x:c>
      <x:c r="J716" s="18" t="n">
        <x:v>0.106617724496953</x:v>
      </x:c>
      <x:c r="K716" s="14" t="str">
        <x:v>estimable</x:v>
      </x:c>
    </x:row>
    <x:row r="717">
      <x:c r="A717" s="14" t="str">
        <x:v>D04</x:v>
      </x:c>
      <x:c r="B717" s="14" t="str">
        <x:v>Canine astrovirus</x:v>
      </x:c>
      <x:c r="C717" s="14" t="str">
        <x:v>Astroviridae</x:v>
      </x:c>
      <x:c r="D717" s="14" t="str">
        <x:v>replication</x:v>
      </x:c>
      <x:c r="E717" s="14" t="str">
        <x:v>ORF1b</x:v>
      </x:c>
      <x:c r="F717" s="14" t="str">
        <x:v>OP093958.1</x:v>
      </x:c>
      <x:c r="G717" s="14" t="str">
        <x:v>PQ423913.1</x:v>
      </x:c>
      <x:c r="H717" s="18" t="n">
        <x:v>0.0033149225236133</x:v>
      </x:c>
      <x:c r="I717" s="18" t="n">
        <x:v>0.1537713753927533</x:v>
      </x:c>
      <x:c r="J717" s="18" t="n">
        <x:v>0.0215574746284643</x:v>
      </x:c>
      <x:c r="K717" s="14" t="str">
        <x:v>estimable</x:v>
      </x:c>
    </x:row>
    <x:row r="718">
      <x:c r="A718" s="14" t="str">
        <x:v>D04</x:v>
      </x:c>
      <x:c r="B718" s="14" t="str">
        <x:v>Canine astrovirus</x:v>
      </x:c>
      <x:c r="C718" s="14" t="str">
        <x:v>Astroviridae</x:v>
      </x:c>
      <x:c r="D718" s="14" t="str">
        <x:v>replication</x:v>
      </x:c>
      <x:c r="E718" s="14" t="str">
        <x:v>ORF1b</x:v>
      </x:c>
      <x:c r="F718" s="14" t="str">
        <x:v>OP093958.1</x:v>
      </x:c>
      <x:c r="G718" s="14" t="str">
        <x:v>PQ423914.1</x:v>
      </x:c>
      <x:c r="H718" s="18" t="n">
        <x:v>0.0049820277299249</x:v>
      </x:c>
      <x:c r="I718" s="18" t="n">
        <x:v>0.1608408834099965</x:v>
      </x:c>
      <x:c r="J718" s="18" t="n">
        <x:v>0.030974884148238</x:v>
      </x:c>
      <x:c r="K718" s="14" t="str">
        <x:v>estimable</x:v>
      </x:c>
    </x:row>
    <x:row r="719">
      <x:c r="A719" s="14" t="str">
        <x:v>D04</x:v>
      </x:c>
      <x:c r="B719" s="14" t="str">
        <x:v>Canine astrovirus</x:v>
      </x:c>
      <x:c r="C719" s="14" t="str">
        <x:v>Astroviridae</x:v>
      </x:c>
      <x:c r="D719" s="14" t="str">
        <x:v>replication</x:v>
      </x:c>
      <x:c r="E719" s="14" t="str">
        <x:v>ORF1b</x:v>
      </x:c>
      <x:c r="F719" s="14" t="str">
        <x:v>OP093958.1</x:v>
      </x:c>
      <x:c r="G719" s="14" t="str">
        <x:v>PQ423915.1</x:v>
      </x:c>
      <x:c r="H719" s="18" t="n">
        <x:v>0.0016570015025078</x:v>
      </x:c>
      <x:c r="I719" s="18" t="n">
        <x:v>0.1762655915961042</x:v>
      </x:c>
      <x:c r="J719" s="18" t="n">
        <x:v>0.0094005953601242</x:v>
      </x:c>
      <x:c r="K719" s="14" t="str">
        <x:v>estimable</x:v>
      </x:c>
    </x:row>
    <x:row r="720">
      <x:c r="A720" s="14" t="str">
        <x:v>D04</x:v>
      </x:c>
      <x:c r="B720" s="14" t="str">
        <x:v>Canine astrovirus</x:v>
      </x:c>
      <x:c r="C720" s="14" t="str">
        <x:v>Astroviridae</x:v>
      </x:c>
      <x:c r="D720" s="14" t="str">
        <x:v>replication</x:v>
      </x:c>
      <x:c r="E720" s="14" t="str">
        <x:v>ORF1b</x:v>
      </x:c>
      <x:c r="F720" s="14" t="str">
        <x:v>OP093958.1</x:v>
      </x:c>
      <x:c r="G720" s="14" t="str">
        <x:v>PQ423916.1</x:v>
      </x:c>
      <x:c r="H720" s="18" t="n">
        <x:v>0.0024861901219668</x:v>
      </x:c>
      <x:c r="I720" s="18" t="n">
        <x:v>0.180381186269602</x:v>
      </x:c>
      <x:c r="J720" s="18" t="n">
        <x:v>0.0137829791087579</x:v>
      </x:c>
      <x:c r="K720" s="14" t="str">
        <x:v>estimable</x:v>
      </x:c>
    </x:row>
    <x:row r="721">
      <x:c r="A721" s="14" t="str">
        <x:v>D04</x:v>
      </x:c>
      <x:c r="B721" s="14" t="str">
        <x:v>Canine astrovirus</x:v>
      </x:c>
      <x:c r="C721" s="14" t="str">
        <x:v>Astroviridae</x:v>
      </x:c>
      <x:c r="D721" s="14" t="str">
        <x:v>replication</x:v>
      </x:c>
      <x:c r="E721" s="14" t="str">
        <x:v>ORF1b</x:v>
      </x:c>
      <x:c r="F721" s="14" t="str">
        <x:v>OP093958.1</x:v>
      </x:c>
      <x:c r="G721" s="14" t="str">
        <x:v>PQ423917.1</x:v>
      </x:c>
      <x:c r="H721" s="18" t="n">
        <x:v>0.0033176719844899</x:v>
      </x:c>
      <x:c r="I721" s="18" t="n">
        <x:v>0.157033768636101</x:v>
      </x:c>
      <x:c r="J721" s="18" t="n">
        <x:v>0.0211271245242674</x:v>
      </x:c>
      <x:c r="K721" s="14" t="str">
        <x:v>estimable</x:v>
      </x:c>
    </x:row>
    <x:row r="722">
      <x:c r="A722" s="14" t="str">
        <x:v>D04</x:v>
      </x:c>
      <x:c r="B722" s="14" t="str">
        <x:v>Canine astrovirus</x:v>
      </x:c>
      <x:c r="C722" s="14" t="str">
        <x:v>Astroviridae</x:v>
      </x:c>
      <x:c r="D722" s="14" t="str">
        <x:v>replication</x:v>
      </x:c>
      <x:c r="E722" s="14" t="str">
        <x:v>ORF1b</x:v>
      </x:c>
      <x:c r="F722" s="14" t="str">
        <x:v>OP093958.1</x:v>
      </x:c>
      <x:c r="G722" s="14" t="str">
        <x:v>PQ423918.1</x:v>
      </x:c>
      <x:c r="H722" s="18" t="n">
        <x:v>0.0058155926948633</x:v>
      </x:c>
      <x:c r="I722" s="18" t="n">
        <x:v>0.2287063009457333</x:v>
      </x:c>
      <x:c r="J722" s="18" t="n">
        <x:v>0.0254282136994698</x:v>
      </x:c>
      <x:c r="K722" s="14" t="str">
        <x:v>estimable</x:v>
      </x:c>
    </x:row>
    <x:row r="723">
      <x:c r="A723" s="14" t="str">
        <x:v>D04</x:v>
      </x:c>
      <x:c r="B723" s="14" t="str">
        <x:v>Canine astrovirus</x:v>
      </x:c>
      <x:c r="C723" s="14" t="str">
        <x:v>Astroviridae</x:v>
      </x:c>
      <x:c r="D723" s="14" t="str">
        <x:v>replication</x:v>
      </x:c>
      <x:c r="E723" s="14" t="str">
        <x:v>ORF1b</x:v>
      </x:c>
      <x:c r="F723" s="14" t="str">
        <x:v>OP093958.1</x:v>
      </x:c>
      <x:c r="G723" s="14" t="str">
        <x:v>PQ423919.1</x:v>
      </x:c>
      <x:c r="H723" s="18" t="n">
        <x:v>0.0041522597408701</x:v>
      </x:c>
      <x:c r="I723" s="18" t="n">
        <x:v>0.1994276598427881</x:v>
      </x:c>
      <x:c r="J723" s="18" t="n">
        <x:v>0.0208208818382739</x:v>
      </x:c>
      <x:c r="K723" s="14" t="str">
        <x:v>estimable</x:v>
      </x:c>
    </x:row>
    <x:row r="724">
      <x:c r="A724" s="14" t="str">
        <x:v>D04</x:v>
      </x:c>
      <x:c r="B724" s="14" t="str">
        <x:v>Canine astrovirus</x:v>
      </x:c>
      <x:c r="C724" s="14" t="str">
        <x:v>Astroviridae</x:v>
      </x:c>
      <x:c r="D724" s="14" t="str">
        <x:v>replication</x:v>
      </x:c>
      <x:c r="E724" s="14" t="str">
        <x:v>ORF1b</x:v>
      </x:c>
      <x:c r="F724" s="14" t="str">
        <x:v>OP093958.1</x:v>
      </x:c>
      <x:c r="G724" s="14" t="str">
        <x:v>PQ423920.1</x:v>
      </x:c>
      <x:c r="H724" s="18" t="n">
        <x:v>0.0033149225236133</x:v>
      </x:c>
      <x:c r="I724" s="18" t="n">
        <x:v>0.1613953292253914</x:v>
      </x:c>
      <x:c r="J724" s="18" t="n">
        <x:v>0.0205391478150151</x:v>
      </x:c>
      <x:c r="K724" s="14" t="str">
        <x:v>estimable</x:v>
      </x:c>
    </x:row>
    <x:row r="725">
      <x:c r="A725" s="14" t="str">
        <x:v>D04</x:v>
      </x:c>
      <x:c r="B725" s="14" t="str">
        <x:v>Canine astrovirus</x:v>
      </x:c>
      <x:c r="C725" s="14" t="str">
        <x:v>Astroviridae</x:v>
      </x:c>
      <x:c r="D725" s="14" t="str">
        <x:v>replication</x:v>
      </x:c>
      <x:c r="E725" s="14" t="str">
        <x:v>ORF1b</x:v>
      </x:c>
      <x:c r="F725" s="14" t="str">
        <x:v>OR220022.1</x:v>
      </x:c>
      <x:c r="G725" s="14" t="str">
        <x:v>OR220023.1</x:v>
      </x:c>
      <x:c r="H725" s="18" t="n">
        <x:v>0.003315380450581</x:v>
      </x:c>
      <x:c r="I725" s="18" t="n">
        <x:v>0.1499028157797399</x:v>
      </x:c>
      <x:c r="J725" s="18" t="n">
        <x:v>0.0221168657395505</x:v>
      </x:c>
      <x:c r="K725" s="14" t="str">
        <x:v>estimable</x:v>
      </x:c>
    </x:row>
    <x:row r="726">
      <x:c r="A726" s="14" t="str">
        <x:v>D04</x:v>
      </x:c>
      <x:c r="B726" s="14" t="str">
        <x:v>Canine astrovirus</x:v>
      </x:c>
      <x:c r="C726" s="14" t="str">
        <x:v>Astroviridae</x:v>
      </x:c>
      <x:c r="D726" s="14" t="str">
        <x:v>replication</x:v>
      </x:c>
      <x:c r="E726" s="14" t="str">
        <x:v>ORF1b</x:v>
      </x:c>
      <x:c r="F726" s="14" t="str">
        <x:v>OR220022.1</x:v>
      </x:c>
      <x:c r="G726" s="14" t="str">
        <x:v>OR220024.1</x:v>
      </x:c>
      <x:c r="H726" s="18" t="n">
        <x:v>0</x:v>
      </x:c>
      <x:c r="I726" s="18" t="n">
        <x:v>0.0677880461012018</x:v>
      </x:c>
      <x:c r="J726" s="18" t="n">
        <x:v>0</x:v>
      </x:c>
      <x:c r="K726" s="14" t="str">
        <x:v>estimable</x:v>
      </x:c>
    </x:row>
    <x:row r="727">
      <x:c r="A727" s="14" t="str">
        <x:v>D04</x:v>
      </x:c>
      <x:c r="B727" s="14" t="str">
        <x:v>Canine astrovirus</x:v>
      </x:c>
      <x:c r="C727" s="14" t="str">
        <x:v>Astroviridae</x:v>
      </x:c>
      <x:c r="D727" s="14" t="str">
        <x:v>replication</x:v>
      </x:c>
      <x:c r="E727" s="14" t="str">
        <x:v>ORF1b</x:v>
      </x:c>
      <x:c r="F727" s="14" t="str">
        <x:v>OR220022.1</x:v>
      </x:c>
      <x:c r="G727" s="14" t="str">
        <x:v>OR220025.1</x:v>
      </x:c>
      <x:c r="H727" s="18" t="n">
        <x:v>0.0024858467723364</x:v>
      </x:c>
      <x:c r="I727" s="18" t="n">
        <x:v>0.1129826662992921</x:v>
      </x:c>
      <x:c r="J727" s="18" t="n">
        <x:v>0.0220020190154777</x:v>
      </x:c>
      <x:c r="K727" s="14" t="str">
        <x:v>estimable</x:v>
      </x:c>
    </x:row>
    <x:row r="728">
      <x:c r="A728" s="14" t="str">
        <x:v>D04</x:v>
      </x:c>
      <x:c r="B728" s="14" t="str">
        <x:v>Canine astrovirus</x:v>
      </x:c>
      <x:c r="C728" s="14" t="str">
        <x:v>Astroviridae</x:v>
      </x:c>
      <x:c r="D728" s="14" t="str">
        <x:v>replication</x:v>
      </x:c>
      <x:c r="E728" s="14" t="str">
        <x:v>ORF1b</x:v>
      </x:c>
      <x:c r="F728" s="14" t="str">
        <x:v>OR220022.1</x:v>
      </x:c>
      <x:c r="G728" s="14" t="str">
        <x:v>OR220026.1</x:v>
      </x:c>
      <x:c r="H728" s="18" t="n">
        <x:v>0.0041470937845225</x:v>
      </x:c>
      <x:c r="I728" s="18" t="n">
        <x:v>0.1460580575943839</x:v>
      </x:c>
      <x:c r="J728" s="18" t="n">
        <x:v>0.028393461153916</x:v>
      </x:c>
      <x:c r="K728" s="14" t="str">
        <x:v>estimable</x:v>
      </x:c>
    </x:row>
    <x:row r="729">
      <x:c r="A729" s="14" t="str">
        <x:v>D04</x:v>
      </x:c>
      <x:c r="B729" s="14" t="str">
        <x:v>Canine astrovirus</x:v>
      </x:c>
      <x:c r="C729" s="14" t="str">
        <x:v>Astroviridae</x:v>
      </x:c>
      <x:c r="D729" s="14" t="str">
        <x:v>replication</x:v>
      </x:c>
      <x:c r="E729" s="14" t="str">
        <x:v>ORF1b</x:v>
      </x:c>
      <x:c r="F729" s="14" t="str">
        <x:v>OR220022.1</x:v>
      </x:c>
      <x:c r="G729" s="14" t="str">
        <x:v>OR220028.1</x:v>
      </x:c>
      <x:c r="H729" s="18" t="n">
        <x:v>0.0024861901219668</x:v>
      </x:c>
      <x:c r="I729" s="18" t="n">
        <x:v>0.1165128300143717</x:v>
      </x:c>
      <x:c r="J729" s="18" t="n">
        <x:v>0.021338337774992</x:v>
      </x:c>
      <x:c r="K729" s="14" t="str">
        <x:v>estimable</x:v>
      </x:c>
    </x:row>
    <x:row r="730">
      <x:c r="A730" s="14" t="str">
        <x:v>D04</x:v>
      </x:c>
      <x:c r="B730" s="14" t="str">
        <x:v>Canine astrovirus</x:v>
      </x:c>
      <x:c r="C730" s="14" t="str">
        <x:v>Astroviridae</x:v>
      </x:c>
      <x:c r="D730" s="14" t="str">
        <x:v>replication</x:v>
      </x:c>
      <x:c r="E730" s="14" t="str">
        <x:v>ORF1b</x:v>
      </x:c>
      <x:c r="F730" s="14" t="str">
        <x:v>OR220022.1</x:v>
      </x:c>
      <x:c r="G730" s="14" t="str">
        <x:v>OR220029.1</x:v>
      </x:c>
      <x:c r="H730" s="18" t="n">
        <x:v>0.0016565440196669</x:v>
      </x:c>
      <x:c r="I730" s="18" t="n">
        <x:v>0.1610252733026975</x:v>
      </x:c>
      <x:c r="J730" s="18" t="n">
        <x:v>0.0102874783919972</x:v>
      </x:c>
      <x:c r="K730" s="14" t="str">
        <x:v>estimable</x:v>
      </x:c>
    </x:row>
    <x:row r="731">
      <x:c r="A731" s="14" t="str">
        <x:v>D04</x:v>
      </x:c>
      <x:c r="B731" s="14" t="str">
        <x:v>Canine astrovirus</x:v>
      </x:c>
      <x:c r="C731" s="14" t="str">
        <x:v>Astroviridae</x:v>
      </x:c>
      <x:c r="D731" s="14" t="str">
        <x:v>replication</x:v>
      </x:c>
      <x:c r="E731" s="14" t="str">
        <x:v>ORF1b</x:v>
      </x:c>
      <x:c r="F731" s="14" t="str">
        <x:v>OR220022.1</x:v>
      </x:c>
      <x:c r="G731" s="14" t="str">
        <x:v>OR220030.1</x:v>
      </x:c>
      <x:c r="H731" s="18" t="n">
        <x:v>0.0008278146535782</x:v>
      </x:c>
      <x:c r="I731" s="18" t="n">
        <x:v>0.1610252733026975</x:v>
      </x:c>
      <x:c r="J731" s="18" t="n">
        <x:v>0.0051408989197744</x:v>
      </x:c>
      <x:c r="K731" s="14" t="str">
        <x:v>estimable</x:v>
      </x:c>
    </x:row>
    <x:row r="732">
      <x:c r="A732" s="14" t="str">
        <x:v>D04</x:v>
      </x:c>
      <x:c r="B732" s="14" t="str">
        <x:v>Canine astrovirus</x:v>
      </x:c>
      <x:c r="C732" s="14" t="str">
        <x:v>Astroviridae</x:v>
      </x:c>
      <x:c r="D732" s="14" t="str">
        <x:v>replication</x:v>
      </x:c>
      <x:c r="E732" s="14" t="str">
        <x:v>ORF1b</x:v>
      </x:c>
      <x:c r="F732" s="14" t="str">
        <x:v>OR220022.1</x:v>
      </x:c>
      <x:c r="G732" s="14" t="str">
        <x:v>PP980344.1</x:v>
      </x:c>
      <x:c r="H732" s="18" t="n">
        <x:v>0.0024868771058511</x:v>
      </x:c>
      <x:c r="I732" s="18" t="n">
        <x:v>0.0812481959902498</x:v>
      </x:c>
      <x:c r="J732" s="18" t="n">
        <x:v>0.0306083978301452</x:v>
      </x:c>
      <x:c r="K732" s="14" t="str">
        <x:v>estimable</x:v>
      </x:c>
    </x:row>
    <x:row r="733">
      <x:c r="A733" s="14" t="str">
        <x:v>D04</x:v>
      </x:c>
      <x:c r="B733" s="14" t="str">
        <x:v>Canine astrovirus</x:v>
      </x:c>
      <x:c r="C733" s="14" t="str">
        <x:v>Astroviridae</x:v>
      </x:c>
      <x:c r="D733" s="14" t="str">
        <x:v>replication</x:v>
      </x:c>
      <x:c r="E733" s="14" t="str">
        <x:v>ORF1b</x:v>
      </x:c>
      <x:c r="F733" s="14" t="str">
        <x:v>OR220022.1</x:v>
      </x:c>
      <x:c r="G733" s="14" t="str">
        <x:v>PP980350.1</x:v>
      </x:c>
      <x:c r="H733" s="18" t="n">
        <x:v>0.0008278146535782</x:v>
      </x:c>
      <x:c r="I733" s="18" t="n">
        <x:v>0.1496470525468425</x:v>
      </x:c>
      <x:c r="J733" s="18" t="n">
        <x:v>0.0055317805428816</x:v>
      </x:c>
      <x:c r="K733" s="14" t="str">
        <x:v>estimable</x:v>
      </x:c>
    </x:row>
    <x:row r="734">
      <x:c r="A734" s="14" t="str">
        <x:v>D04</x:v>
      </x:c>
      <x:c r="B734" s="14" t="str">
        <x:v>Canine astrovirus</x:v>
      </x:c>
      <x:c r="C734" s="14" t="str">
        <x:v>Astroviridae</x:v>
      </x:c>
      <x:c r="D734" s="14" t="str">
        <x:v>replication</x:v>
      </x:c>
      <x:c r="E734" s="14" t="str">
        <x:v>ORF1b</x:v>
      </x:c>
      <x:c r="F734" s="14" t="str">
        <x:v>OR220022.1</x:v>
      </x:c>
      <x:c r="G734" s="14" t="str">
        <x:v>PQ423910.1</x:v>
      </x:c>
      <x:c r="H734" s="18" t="n">
        <x:v>0.0821183036079328</x:v>
      </x:c>
      <x:c r="I734" s="18" t="n">
        <x:v>1.7572022913882126</x:v>
      </x:c>
      <x:c r="J734" s="18" t="n">
        <x:v>0.0467324132289051</x:v>
      </x:c>
      <x:c r="K734" s="14" t="str">
        <x:v>estimable</x:v>
      </x:c>
    </x:row>
    <x:row r="735">
      <x:c r="A735" s="14" t="str">
        <x:v>D04</x:v>
      </x:c>
      <x:c r="B735" s="14" t="str">
        <x:v>Canine astrovirus</x:v>
      </x:c>
      <x:c r="C735" s="14" t="str">
        <x:v>Astroviridae</x:v>
      </x:c>
      <x:c r="D735" s="14" t="str">
        <x:v>replication</x:v>
      </x:c>
      <x:c r="E735" s="14" t="str">
        <x:v>ORF1b</x:v>
      </x:c>
      <x:c r="F735" s="14" t="str">
        <x:v>OR220022.1</x:v>
      </x:c>
      <x:c r="G735" s="14" t="str">
        <x:v>PQ423911.1</x:v>
      </x:c>
      <x:c r="H735" s="18" t="n">
        <x:v>0.0184186736580742</x:v>
      </x:c>
      <x:c r="I735" s="18" t="n">
        <x:v>0.168999964650676</x:v>
      </x:c>
      <x:c r="J735" s="18" t="n">
        <x:v>0.108986257459555</x:v>
      </x:c>
      <x:c r="K735" s="14" t="str">
        <x:v>estimable</x:v>
      </x:c>
    </x:row>
    <x:row r="736">
      <x:c r="A736" s="14" t="str">
        <x:v>D04</x:v>
      </x:c>
      <x:c r="B736" s="14" t="str">
        <x:v>Canine astrovirus</x:v>
      </x:c>
      <x:c r="C736" s="14" t="str">
        <x:v>Astroviridae</x:v>
      </x:c>
      <x:c r="D736" s="14" t="str">
        <x:v>replication</x:v>
      </x:c>
      <x:c r="E736" s="14" t="str">
        <x:v>ORF1b</x:v>
      </x:c>
      <x:c r="F736" s="14" t="str">
        <x:v>OR220022.1</x:v>
      </x:c>
      <x:c r="G736" s="14" t="str">
        <x:v>PQ423912.1</x:v>
      </x:c>
      <x:c r="H736" s="18" t="n">
        <x:v>0.0184186736580742</x:v>
      </x:c>
      <x:c r="I736" s="18" t="n">
        <x:v>0.168999964650676</x:v>
      </x:c>
      <x:c r="J736" s="18" t="n">
        <x:v>0.108986257459555</x:v>
      </x:c>
      <x:c r="K736" s="14" t="str">
        <x:v>estimable</x:v>
      </x:c>
    </x:row>
    <x:row r="737">
      <x:c r="A737" s="14" t="str">
        <x:v>D04</x:v>
      </x:c>
      <x:c r="B737" s="14" t="str">
        <x:v>Canine astrovirus</x:v>
      </x:c>
      <x:c r="C737" s="14" t="str">
        <x:v>Astroviridae</x:v>
      </x:c>
      <x:c r="D737" s="14" t="str">
        <x:v>replication</x:v>
      </x:c>
      <x:c r="E737" s="14" t="str">
        <x:v>ORF1b</x:v>
      </x:c>
      <x:c r="F737" s="14" t="str">
        <x:v>OR220022.1</x:v>
      </x:c>
      <x:c r="G737" s="14" t="str">
        <x:v>PQ423913.1</x:v>
      </x:c>
      <x:c r="H737" s="18" t="n">
        <x:v>0.0016554014169871</x:v>
      </x:c>
      <x:c r="I737" s="18" t="n">
        <x:v>0.1614881101460676</x:v>
      </x:c>
      <x:c r="J737" s="18" t="n">
        <x:v>0.0102509182594915</x:v>
      </x:c>
      <x:c r="K737" s="14" t="str">
        <x:v>estimable</x:v>
      </x:c>
    </x:row>
    <x:row r="738">
      <x:c r="A738" s="14" t="str">
        <x:v>D04</x:v>
      </x:c>
      <x:c r="B738" s="14" t="str">
        <x:v>Canine astrovirus</x:v>
      </x:c>
      <x:c r="C738" s="14" t="str">
        <x:v>Astroviridae</x:v>
      </x:c>
      <x:c r="D738" s="14" t="str">
        <x:v>replication</x:v>
      </x:c>
      <x:c r="E738" s="14" t="str">
        <x:v>ORF1b</x:v>
      </x:c>
      <x:c r="F738" s="14" t="str">
        <x:v>OR220022.1</x:v>
      </x:c>
      <x:c r="G738" s="14" t="str">
        <x:v>PQ423914.1</x:v>
      </x:c>
      <x:c r="H738" s="18" t="n">
        <x:v>0.0049813383616723</x:v>
      </x:c>
      <x:c r="I738" s="18" t="n">
        <x:v>0.1724791160993502</x:v>
      </x:c>
      <x:c r="J738" s="18" t="n">
        <x:v>0.028880820323795</x:v>
      </x:c>
      <x:c r="K738" s="14" t="str">
        <x:v>estimable</x:v>
      </x:c>
    </x:row>
    <x:row r="739">
      <x:c r="A739" s="14" t="str">
        <x:v>D04</x:v>
      </x:c>
      <x:c r="B739" s="14" t="str">
        <x:v>Canine astrovirus</x:v>
      </x:c>
      <x:c r="C739" s="14" t="str">
        <x:v>Astroviridae</x:v>
      </x:c>
      <x:c r="D739" s="14" t="str">
        <x:v>replication</x:v>
      </x:c>
      <x:c r="E739" s="14" t="str">
        <x:v>ORF1b</x:v>
      </x:c>
      <x:c r="F739" s="14" t="str">
        <x:v>OR220022.1</x:v>
      </x:c>
      <x:c r="G739" s="14" t="str">
        <x:v>PQ423915.1</x:v>
      </x:c>
      <x:c r="H739" s="18" t="n">
        <x:v>0.0016567727295063</x:v>
      </x:c>
      <x:c r="I739" s="18" t="n">
        <x:v>0.180276457285887</x:v>
      </x:c>
      <x:c r="J739" s="18" t="n">
        <x:v>0.0091901779880162</x:v>
      </x:c>
      <x:c r="K739" s="14" t="str">
        <x:v>estimable</x:v>
      </x:c>
    </x:row>
    <x:row r="740">
      <x:c r="A740" s="14" t="str">
        <x:v>D04</x:v>
      </x:c>
      <x:c r="B740" s="14" t="str">
        <x:v>Canine astrovirus</x:v>
      </x:c>
      <x:c r="C740" s="14" t="str">
        <x:v>Astroviridae</x:v>
      </x:c>
      <x:c r="D740" s="14" t="str">
        <x:v>replication</x:v>
      </x:c>
      <x:c r="E740" s="14" t="str">
        <x:v>ORF1b</x:v>
      </x:c>
      <x:c r="F740" s="14" t="str">
        <x:v>OR220022.1</x:v>
      </x:c>
      <x:c r="G740" s="14" t="str">
        <x:v>PQ423916.1</x:v>
      </x:c>
      <x:c r="H740" s="18" t="n">
        <x:v>0.0024858467723364</x:v>
      </x:c>
      <x:c r="I740" s="18" t="n">
        <x:v>0.1765721343854631</x:v>
      </x:c>
      <x:c r="J740" s="18" t="n">
        <x:v>0.0140783639558307</x:v>
      </x:c>
      <x:c r="K740" s="14" t="str">
        <x:v>estimable</x:v>
      </x:c>
    </x:row>
    <x:row r="741">
      <x:c r="A741" s="14" t="str">
        <x:v>D04</x:v>
      </x:c>
      <x:c r="B741" s="14" t="str">
        <x:v>Canine astrovirus</x:v>
      </x:c>
      <x:c r="C741" s="14" t="str">
        <x:v>Astroviridae</x:v>
      </x:c>
      <x:c r="D741" s="14" t="str">
        <x:v>replication</x:v>
      </x:c>
      <x:c r="E741" s="14" t="str">
        <x:v>ORF1b</x:v>
      </x:c>
      <x:c r="F741" s="14" t="str">
        <x:v>OR220022.1</x:v>
      </x:c>
      <x:c r="G741" s="14" t="str">
        <x:v>PQ423917.1</x:v>
      </x:c>
      <x:c r="H741" s="18" t="n">
        <x:v>0.0033172134243237</x:v>
      </x:c>
      <x:c r="I741" s="18" t="n">
        <x:v>0.1571234933374182</x:v>
      </x:c>
      <x:c r="J741" s="18" t="n">
        <x:v>0.021112141500063</x:v>
      </x:c>
      <x:c r="K741" s="14" t="str">
        <x:v>estimable</x:v>
      </x:c>
    </x:row>
    <x:row r="742">
      <x:c r="A742" s="14" t="str">
        <x:v>D04</x:v>
      </x:c>
      <x:c r="B742" s="14" t="str">
        <x:v>Canine astrovirus</x:v>
      </x:c>
      <x:c r="C742" s="14" t="str">
        <x:v>Astroviridae</x:v>
      </x:c>
      <x:c r="D742" s="14" t="str">
        <x:v>replication</x:v>
      </x:c>
      <x:c r="E742" s="14" t="str">
        <x:v>ORF1b</x:v>
      </x:c>
      <x:c r="F742" s="14" t="str">
        <x:v>OR220022.1</x:v>
      </x:c>
      <x:c r="G742" s="14" t="str">
        <x:v>PQ423918.1</x:v>
      </x:c>
      <x:c r="H742" s="18" t="n">
        <x:v>0.0058147875375933</x:v>
      </x:c>
      <x:c r="I742" s="18" t="n">
        <x:v>0.2543599387930261</x:v>
      </x:c>
      <x:c r="J742" s="18" t="n">
        <x:v>0.022860469165016</x:v>
      </x:c>
      <x:c r="K742" s="14" t="str">
        <x:v>estimable</x:v>
      </x:c>
    </x:row>
    <x:row r="743">
      <x:c r="A743" s="14" t="str">
        <x:v>D04</x:v>
      </x:c>
      <x:c r="B743" s="14" t="str">
        <x:v>Canine astrovirus</x:v>
      </x:c>
      <x:c r="C743" s="14" t="str">
        <x:v>Astroviridae</x:v>
      </x:c>
      <x:c r="D743" s="14" t="str">
        <x:v>replication</x:v>
      </x:c>
      <x:c r="E743" s="14" t="str">
        <x:v>ORF1b</x:v>
      </x:c>
      <x:c r="F743" s="14" t="str">
        <x:v>OR220022.1</x:v>
      </x:c>
      <x:c r="G743" s="14" t="str">
        <x:v>PQ423919.1</x:v>
      </x:c>
      <x:c r="H743" s="18" t="n">
        <x:v>0.0045681204346515</x:v>
      </x:c>
      <x:c r="I743" s="18" t="n">
        <x:v>0.2600782416163407</x:v>
      </x:c>
      <x:c r="J743" s="18" t="n">
        <x:v>0.0175644083344359</x:v>
      </x:c>
      <x:c r="K743" s="14" t="str">
        <x:v>estimable</x:v>
      </x:c>
    </x:row>
    <x:row r="744">
      <x:c r="A744" s="14" t="str">
        <x:v>D04</x:v>
      </x:c>
      <x:c r="B744" s="14" t="str">
        <x:v>Canine astrovirus</x:v>
      </x:c>
      <x:c r="C744" s="14" t="str">
        <x:v>Astroviridae</x:v>
      </x:c>
      <x:c r="D744" s="14" t="str">
        <x:v>replication</x:v>
      </x:c>
      <x:c r="E744" s="14" t="str">
        <x:v>ORF1b</x:v>
      </x:c>
      <x:c r="F744" s="14" t="str">
        <x:v>OR220022.1</x:v>
      </x:c>
      <x:c r="G744" s="14" t="str">
        <x:v>PQ423920.1</x:v>
      </x:c>
      <x:c r="H744" s="18" t="n">
        <x:v>0.0016554014169871</x:v>
      </x:c>
      <x:c r="I744" s="18" t="n">
        <x:v>0.1691953070641062</x:v>
      </x:c>
      <x:c r="J744" s="18" t="n">
        <x:v>0.0097839676862898</x:v>
      </x:c>
      <x:c r="K744" s="14" t="str">
        <x:v>estimable</x:v>
      </x:c>
    </x:row>
    <x:row r="745">
      <x:c r="A745" s="14" t="str">
        <x:v>D04</x:v>
      </x:c>
      <x:c r="B745" s="14" t="str">
        <x:v>Canine astrovirus</x:v>
      </x:c>
      <x:c r="C745" s="14" t="str">
        <x:v>Astroviridae</x:v>
      </x:c>
      <x:c r="D745" s="14" t="str">
        <x:v>replication</x:v>
      </x:c>
      <x:c r="E745" s="14" t="str">
        <x:v>ORF1b</x:v>
      </x:c>
      <x:c r="F745" s="14" t="str">
        <x:v>OR220023.1</x:v>
      </x:c>
      <x:c r="G745" s="14" t="str">
        <x:v>OR220024.1</x:v>
      </x:c>
      <x:c r="H745" s="18" t="n">
        <x:v>0.0033135495013947</x:v>
      </x:c>
      <x:c r="I745" s="18" t="n">
        <x:v>0.1616739936158814</x:v>
      </x:c>
      <x:c r="J745" s="18" t="n">
        <x:v>0.020495253610592</x:v>
      </x:c>
      <x:c r="K745" s="14" t="str">
        <x:v>estimable</x:v>
      </x:c>
    </x:row>
    <x:row r="746">
      <x:c r="A746" s="14" t="str">
        <x:v>D04</x:v>
      </x:c>
      <x:c r="B746" s="14" t="str">
        <x:v>Canine astrovirus</x:v>
      </x:c>
      <x:c r="C746" s="14" t="str">
        <x:v>Astroviridae</x:v>
      </x:c>
      <x:c r="D746" s="14" t="str">
        <x:v>replication</x:v>
      </x:c>
      <x:c r="E746" s="14" t="str">
        <x:v>ORF1b</x:v>
      </x:c>
      <x:c r="F746" s="14" t="str">
        <x:v>OR220023.1</x:v>
      </x:c>
      <x:c r="G746" s="14" t="str">
        <x:v>OR220025.1</x:v>
      </x:c>
      <x:c r="H746" s="18" t="n">
        <x:v>0.0041448019277112</x:v>
      </x:c>
      <x:c r="I746" s="18" t="n">
        <x:v>0.1205259734823378</x:v>
      </x:c>
      <x:c r="J746" s="18" t="n">
        <x:v>0.0343892839688921</x:v>
      </x:c>
      <x:c r="K746" s="14" t="str">
        <x:v>estimable</x:v>
      </x:c>
    </x:row>
    <x:row r="747">
      <x:c r="A747" s="14" t="str">
        <x:v>D04</x:v>
      </x:c>
      <x:c r="B747" s="14" t="str">
        <x:v>Canine astrovirus</x:v>
      </x:c>
      <x:c r="C747" s="14" t="str">
        <x:v>Astroviridae</x:v>
      </x:c>
      <x:c r="D747" s="14" t="str">
        <x:v>replication</x:v>
      </x:c>
      <x:c r="E747" s="14" t="str">
        <x:v>ORF1b</x:v>
      </x:c>
      <x:c r="F747" s="14" t="str">
        <x:v>OR220023.1</x:v>
      </x:c>
      <x:c r="G747" s="14" t="str">
        <x:v>OR220026.1</x:v>
      </x:c>
      <x:c r="H747" s="18" t="n">
        <x:v>0.0024837886644423</x:v>
      </x:c>
      <x:c r="I747" s="18" t="n">
        <x:v>0.0782042588314464</x:v>
      </x:c>
      <x:c r="J747" s="18" t="n">
        <x:v>0.0317602736929664</x:v>
      </x:c>
      <x:c r="K747" s="14" t="str">
        <x:v>estimable</x:v>
      </x:c>
    </x:row>
    <x:row r="748">
      <x:c r="A748" s="14" t="str">
        <x:v>D04</x:v>
      </x:c>
      <x:c r="B748" s="14" t="str">
        <x:v>Canine astrovirus</x:v>
      </x:c>
      <x:c r="C748" s="14" t="str">
        <x:v>Astroviridae</x:v>
      </x:c>
      <x:c r="D748" s="14" t="str">
        <x:v>replication</x:v>
      </x:c>
      <x:c r="E748" s="14" t="str">
        <x:v>ORF1b</x:v>
      </x:c>
      <x:c r="F748" s="14" t="str">
        <x:v>OR220023.1</x:v>
      </x:c>
      <x:c r="G748" s="14" t="str">
        <x:v>OR220028.1</x:v>
      </x:c>
      <x:c r="H748" s="18" t="n">
        <x:v>0.0041453746543978</x:v>
      </x:c>
      <x:c r="I748" s="18" t="n">
        <x:v>0.109647616009351</x:v>
      </x:c>
      <x:c r="J748" s="18" t="n">
        <x:v>0.0378063363825829</x:v>
      </x:c>
      <x:c r="K748" s="14" t="str">
        <x:v>estimable</x:v>
      </x:c>
    </x:row>
    <x:row r="749">
      <x:c r="A749" s="14" t="str">
        <x:v>D04</x:v>
      </x:c>
      <x:c r="B749" s="14" t="str">
        <x:v>Canine astrovirus</x:v>
      </x:c>
      <x:c r="C749" s="14" t="str">
        <x:v>Astroviridae</x:v>
      </x:c>
      <x:c r="D749" s="14" t="str">
        <x:v>replication</x:v>
      </x:c>
      <x:c r="E749" s="14" t="str">
        <x:v>ORF1b</x:v>
      </x:c>
      <x:c r="F749" s="14" t="str">
        <x:v>OR220023.1</x:v>
      </x:c>
      <x:c r="G749" s="14" t="str">
        <x:v>OR220029.1</x:v>
      </x:c>
      <x:c r="H749" s="18" t="n">
        <x:v>0.0020698233090069</x:v>
      </x:c>
      <x:c r="I749" s="18" t="n">
        <x:v>0.1595736228269832</x:v>
      </x:c>
      <x:c r="J749" s="18" t="n">
        <x:v>0.0129709614429895</x:v>
      </x:c>
      <x:c r="K749" s="14" t="str">
        <x:v>estimable</x:v>
      </x:c>
    </x:row>
    <x:row r="750">
      <x:c r="A750" s="14" t="str">
        <x:v>D04</x:v>
      </x:c>
      <x:c r="B750" s="14" t="str">
        <x:v>Canine astrovirus</x:v>
      </x:c>
      <x:c r="C750" s="14" t="str">
        <x:v>Astroviridae</x:v>
      </x:c>
      <x:c r="D750" s="14" t="str">
        <x:v>replication</x:v>
      </x:c>
      <x:c r="E750" s="14" t="str">
        <x:v>ORF1b</x:v>
      </x:c>
      <x:c r="F750" s="14" t="str">
        <x:v>OR220023.1</x:v>
      </x:c>
      <x:c r="G750" s="14" t="str">
        <x:v>OR220030.1</x:v>
      </x:c>
      <x:c r="H750" s="18" t="n">
        <x:v>0.0024844743216421</x:v>
      </x:c>
      <x:c r="I750" s="18" t="n">
        <x:v>0.1463073262154983</x:v>
      </x:c>
      <x:c r="J750" s="18" t="n">
        <x:v>0.0169812024175926</x:v>
      </x:c>
      <x:c r="K750" s="14" t="str">
        <x:v>estimable</x:v>
      </x:c>
    </x:row>
    <x:row r="751">
      <x:c r="A751" s="14" t="str">
        <x:v>D04</x:v>
      </x:c>
      <x:c r="B751" s="14" t="str">
        <x:v>Canine astrovirus</x:v>
      </x:c>
      <x:c r="C751" s="14" t="str">
        <x:v>Astroviridae</x:v>
      </x:c>
      <x:c r="D751" s="14" t="str">
        <x:v>replication</x:v>
      </x:c>
      <x:c r="E751" s="14" t="str">
        <x:v>ORF1b</x:v>
      </x:c>
      <x:c r="F751" s="14" t="str">
        <x:v>OR220023.1</x:v>
      </x:c>
      <x:c r="G751" s="14" t="str">
        <x:v>PP980344.1</x:v>
      </x:c>
      <x:c r="H751" s="18" t="n">
        <x:v>0.0041465205827377</x:v>
      </x:c>
      <x:c r="I751" s="18" t="n">
        <x:v>0.153683542122321</x:v>
      </x:c>
      <x:c r="J751" s="18" t="n">
        <x:v>0.026980901959153</x:v>
      </x:c>
      <x:c r="K751" s="14" t="str">
        <x:v>estimable</x:v>
      </x:c>
    </x:row>
    <x:row r="752">
      <x:c r="A752" s="14" t="str">
        <x:v>D04</x:v>
      </x:c>
      <x:c r="B752" s="14" t="str">
        <x:v>Canine astrovirus</x:v>
      </x:c>
      <x:c r="C752" s="14" t="str">
        <x:v>Astroviridae</x:v>
      </x:c>
      <x:c r="D752" s="14" t="str">
        <x:v>replication</x:v>
      </x:c>
      <x:c r="E752" s="14" t="str">
        <x:v>ORF1b</x:v>
      </x:c>
      <x:c r="F752" s="14" t="str">
        <x:v>OR220023.1</x:v>
      </x:c>
      <x:c r="G752" s="14" t="str">
        <x:v>PP980350.1</x:v>
      </x:c>
      <x:c r="H752" s="18" t="n">
        <x:v>0.0024844743216421</x:v>
      </x:c>
      <x:c r="I752" s="18" t="n">
        <x:v>0.1425596607036706</x:v>
      </x:c>
      <x:c r="J752" s="18" t="n">
        <x:v>0.017427611074401</x:v>
      </x:c>
      <x:c r="K752" s="14" t="str">
        <x:v>estimable</x:v>
      </x:c>
    </x:row>
    <x:row r="753">
      <x:c r="A753" s="14" t="str">
        <x:v>D04</x:v>
      </x:c>
      <x:c r="B753" s="14" t="str">
        <x:v>Canine astrovirus</x:v>
      </x:c>
      <x:c r="C753" s="14" t="str">
        <x:v>Astroviridae</x:v>
      </x:c>
      <x:c r="D753" s="14" t="str">
        <x:v>replication</x:v>
      </x:c>
      <x:c r="E753" s="14" t="str">
        <x:v>ORF1b</x:v>
      </x:c>
      <x:c r="F753" s="14" t="str">
        <x:v>OR220023.1</x:v>
      </x:c>
      <x:c r="G753" s="14" t="str">
        <x:v>PQ423910.1</x:v>
      </x:c>
      <x:c r="H753" s="18" t="n">
        <x:v>0.0842141217728915</x:v>
      </x:c>
      <x:c r="I753" s="18" t="n">
        <x:v>1.7646909380790743</x:v>
      </x:c>
      <x:c r="J753" s="18" t="n">
        <x:v>0.0477217397991296</x:v>
      </x:c>
      <x:c r="K753" s="14" t="str">
        <x:v>estimable</x:v>
      </x:c>
    </x:row>
    <x:row r="754">
      <x:c r="A754" s="14" t="str">
        <x:v>D04</x:v>
      </x:c>
      <x:c r="B754" s="14" t="str">
        <x:v>Canine astrovirus</x:v>
      </x:c>
      <x:c r="C754" s="14" t="str">
        <x:v>Astroviridae</x:v>
      </x:c>
      <x:c r="D754" s="14" t="str">
        <x:v>replication</x:v>
      </x:c>
      <x:c r="E754" s="14" t="str">
        <x:v>ORF1b</x:v>
      </x:c>
      <x:c r="F754" s="14" t="str">
        <x:v>OR220023.1</x:v>
      </x:c>
      <x:c r="G754" s="14" t="str">
        <x:v>PQ423911.1</x:v>
      </x:c>
      <x:c r="H754" s="18" t="n">
        <x:v>0.0184058316870882</x:v>
      </x:c>
      <x:c r="I754" s="18" t="n">
        <x:v>0.1656181961423391</x:v>
      </x:c>
      <x:c r="J754" s="18" t="n">
        <x:v>0.111134115186652</x:v>
      </x:c>
      <x:c r="K754" s="14" t="str">
        <x:v>estimable</x:v>
      </x:c>
    </x:row>
    <x:row r="755">
      <x:c r="A755" s="14" t="str">
        <x:v>D04</x:v>
      </x:c>
      <x:c r="B755" s="14" t="str">
        <x:v>Canine astrovirus</x:v>
      </x:c>
      <x:c r="C755" s="14" t="str">
        <x:v>Astroviridae</x:v>
      </x:c>
      <x:c r="D755" s="14" t="str">
        <x:v>replication</x:v>
      </x:c>
      <x:c r="E755" s="14" t="str">
        <x:v>ORF1b</x:v>
      </x:c>
      <x:c r="F755" s="14" t="str">
        <x:v>OR220023.1</x:v>
      </x:c>
      <x:c r="G755" s="14" t="str">
        <x:v>PQ423912.1</x:v>
      </x:c>
      <x:c r="H755" s="18" t="n">
        <x:v>0.0184058316870882</x:v>
      </x:c>
      <x:c r="I755" s="18" t="n">
        <x:v>0.1656181961423391</x:v>
      </x:c>
      <x:c r="J755" s="18" t="n">
        <x:v>0.111134115186652</x:v>
      </x:c>
      <x:c r="K755" s="14" t="str">
        <x:v>estimable</x:v>
      </x:c>
    </x:row>
    <x:row r="756">
      <x:c r="A756" s="14" t="str">
        <x:v>D04</x:v>
      </x:c>
      <x:c r="B756" s="14" t="str">
        <x:v>Canine astrovirus</x:v>
      </x:c>
      <x:c r="C756" s="14" t="str">
        <x:v>Astroviridae</x:v>
      </x:c>
      <x:c r="D756" s="14" t="str">
        <x:v>replication</x:v>
      </x:c>
      <x:c r="E756" s="14" t="str">
        <x:v>ORF1b</x:v>
      </x:c>
      <x:c r="F756" s="14" t="str">
        <x:v>OR220023.1</x:v>
      </x:c>
      <x:c r="G756" s="14" t="str">
        <x:v>PQ423913.1</x:v>
      </x:c>
      <x:c r="H756" s="18" t="n">
        <x:v>0.0049737678830975</x:v>
      </x:c>
      <x:c r="I756" s="18" t="n">
        <x:v>0.1429652697064872</x:v>
      </x:c>
      <x:c r="J756" s="18" t="n">
        <x:v>0.0347900430175028</x:v>
      </x:c>
      <x:c r="K756" s="14" t="str">
        <x:v>estimable</x:v>
      </x:c>
    </x:row>
    <x:row r="757">
      <x:c r="A757" s="14" t="str">
        <x:v>D04</x:v>
      </x:c>
      <x:c r="B757" s="14" t="str">
        <x:v>Canine astrovirus</x:v>
      </x:c>
      <x:c r="C757" s="14" t="str">
        <x:v>Astroviridae</x:v>
      </x:c>
      <x:c r="D757" s="14" t="str">
        <x:v>replication</x:v>
      </x:c>
      <x:c r="E757" s="14" t="str">
        <x:v>ORF1b</x:v>
      </x:c>
      <x:c r="F757" s="14" t="str">
        <x:v>OR220023.1</x:v>
      </x:c>
      <x:c r="G757" s="14" t="str">
        <x:v>PQ423914.1</x:v>
      </x:c>
      <x:c r="H757" s="18" t="n">
        <x:v>0.0066445617326372</x:v>
      </x:c>
      <x:c r="I757" s="18" t="n">
        <x:v>0.1768797501930515</x:v>
      </x:c>
      <x:c r="J757" s="18" t="n">
        <x:v>0.0375654178920153</x:v>
      </x:c>
      <x:c r="K757" s="14" t="str">
        <x:v>estimable</x:v>
      </x:c>
    </x:row>
    <x:row r="758">
      <x:c r="A758" s="14" t="str">
        <x:v>D04</x:v>
      </x:c>
      <x:c r="B758" s="14" t="str">
        <x:v>Canine astrovirus</x:v>
      </x:c>
      <x:c r="C758" s="14" t="str">
        <x:v>Astroviridae</x:v>
      </x:c>
      <x:c r="D758" s="14" t="str">
        <x:v>replication</x:v>
      </x:c>
      <x:c r="E758" s="14" t="str">
        <x:v>ORF1b</x:v>
      </x:c>
      <x:c r="F758" s="14" t="str">
        <x:v>OR220023.1</x:v>
      </x:c>
      <x:c r="G758" s="14" t="str">
        <x:v>PQ423915.1</x:v>
      </x:c>
      <x:c r="H758" s="18" t="n">
        <x:v>0.0033149225236133</x:v>
      </x:c>
      <x:c r="I758" s="18" t="n">
        <x:v>0.1887065392817252</x:v>
      </x:c>
      <x:c r="J758" s="18" t="n">
        <x:v>0.017566548230024</x:v>
      </x:c>
      <x:c r="K758" s="14" t="str">
        <x:v>estimable</x:v>
      </x:c>
    </x:row>
    <x:row r="759">
      <x:c r="A759" s="14" t="str">
        <x:v>D04</x:v>
      </x:c>
      <x:c r="B759" s="14" t="str">
        <x:v>Canine astrovirus</x:v>
      </x:c>
      <x:c r="C759" s="14" t="str">
        <x:v>Astroviridae</x:v>
      </x:c>
      <x:c r="D759" s="14" t="str">
        <x:v>replication</x:v>
      </x:c>
      <x:c r="E759" s="14" t="str">
        <x:v>ORF1b</x:v>
      </x:c>
      <x:c r="F759" s="14" t="str">
        <x:v>OR220023.1</x:v>
      </x:c>
      <x:c r="G759" s="14" t="str">
        <x:v>PQ423916.1</x:v>
      </x:c>
      <x:c r="H759" s="18" t="n">
        <x:v>0.0041448019277112</x:v>
      </x:c>
      <x:c r="I759" s="18" t="n">
        <x:v>0.1929171487253043</x:v>
      </x:c>
      <x:c r="J759" s="18" t="n">
        <x:v>0.0214848807122537</x:v>
      </x:c>
      <x:c r="K759" s="14" t="str">
        <x:v>estimable</x:v>
      </x:c>
    </x:row>
    <x:row r="760">
      <x:c r="A760" s="14" t="str">
        <x:v>D04</x:v>
      </x:c>
      <x:c r="B760" s="14" t="str">
        <x:v>Canine astrovirus</x:v>
      </x:c>
      <x:c r="C760" s="14" t="str">
        <x:v>Astroviridae</x:v>
      </x:c>
      <x:c r="D760" s="14" t="str">
        <x:v>replication</x:v>
      </x:c>
      <x:c r="E760" s="14" t="str">
        <x:v>ORF1b</x:v>
      </x:c>
      <x:c r="F760" s="14" t="str">
        <x:v>OR220023.1</x:v>
      </x:c>
      <x:c r="G760" s="14" t="str">
        <x:v>PQ423917.1</x:v>
      </x:c>
      <x:c r="H760" s="18" t="n">
        <x:v>0.004977894380099</x:v>
      </x:c>
      <x:c r="I760" s="18" t="n">
        <x:v>0.1537713753927534</x:v>
      </x:c>
      <x:c r="J760" s="18" t="n">
        <x:v>0.0323720482266924</x:v>
      </x:c>
      <x:c r="K760" s="14" t="str">
        <x:v>estimable</x:v>
      </x:c>
    </x:row>
    <x:row r="761">
      <x:c r="A761" s="14" t="str">
        <x:v>D04</x:v>
      </x:c>
      <x:c r="B761" s="14" t="str">
        <x:v>Canine astrovirus</x:v>
      </x:c>
      <x:c r="C761" s="14" t="str">
        <x:v>Astroviridae</x:v>
      </x:c>
      <x:c r="D761" s="14" t="str">
        <x:v>replication</x:v>
      </x:c>
      <x:c r="E761" s="14" t="str">
        <x:v>ORF1b</x:v>
      </x:c>
      <x:c r="F761" s="14" t="str">
        <x:v>OR220023.1</x:v>
      </x:c>
      <x:c r="G761" s="14" t="str">
        <x:v>PQ423918.1</x:v>
      </x:c>
      <x:c r="H761" s="18" t="n">
        <x:v>0.0041459475393847</x:v>
      </x:c>
      <x:c r="I761" s="18" t="n">
        <x:v>0.2551399833927414</x:v>
      </x:c>
      <x:c r="J761" s="18" t="n">
        <x:v>0.016249697457269</x:v>
      </x:c>
      <x:c r="K761" s="14" t="str">
        <x:v>estimable</x:v>
      </x:c>
    </x:row>
    <x:row r="762">
      <x:c r="A762" s="14" t="str">
        <x:v>D04</x:v>
      </x:c>
      <x:c r="B762" s="14" t="str">
        <x:v>Canine astrovirus</x:v>
      </x:c>
      <x:c r="C762" s="14" t="str">
        <x:v>Astroviridae</x:v>
      </x:c>
      <x:c r="D762" s="14" t="str">
        <x:v>replication</x:v>
      </x:c>
      <x:c r="E762" s="14" t="str">
        <x:v>ORF1b</x:v>
      </x:c>
      <x:c r="F762" s="14" t="str">
        <x:v>OR220023.1</x:v>
      </x:c>
      <x:c r="G762" s="14" t="str">
        <x:v>PQ423919.1</x:v>
      </x:c>
      <x:c r="H762" s="18" t="n">
        <x:v>0.0041488143411248</x:v>
      </x:c>
      <x:c r="I762" s="18" t="n">
        <x:v>0.2330365409215226</x:v>
      </x:c>
      <x:c r="J762" s="18" t="n">
        <x:v>0.0178032780812775</x:v>
      </x:c>
      <x:c r="K762" s="14" t="str">
        <x:v>estimable</x:v>
      </x:c>
    </x:row>
    <x:row r="763">
      <x:c r="A763" s="14" t="str">
        <x:v>D04</x:v>
      </x:c>
      <x:c r="B763" s="14" t="str">
        <x:v>Canine astrovirus</x:v>
      </x:c>
      <x:c r="C763" s="14" t="str">
        <x:v>Astroviridae</x:v>
      </x:c>
      <x:c r="D763" s="14" t="str">
        <x:v>replication</x:v>
      </x:c>
      <x:c r="E763" s="14" t="str">
        <x:v>ORF1b</x:v>
      </x:c>
      <x:c r="F763" s="14" t="str">
        <x:v>OR220023.1</x:v>
      </x:c>
      <x:c r="G763" s="14" t="str">
        <x:v>PQ423920.1</x:v>
      </x:c>
      <x:c r="H763" s="18" t="n">
        <x:v>0.0049737678830975</x:v>
      </x:c>
      <x:c r="I763" s="18" t="n">
        <x:v>0.1505030215966134</x:v>
      </x:c>
      <x:c r="J763" s="18" t="n">
        <x:v>0.0330476280830331</x:v>
      </x:c>
      <x:c r="K763" s="14" t="str">
        <x:v>estimable</x:v>
      </x:c>
    </x:row>
    <x:row r="764">
      <x:c r="A764" s="14" t="str">
        <x:v>D04</x:v>
      </x:c>
      <x:c r="B764" s="14" t="str">
        <x:v>Canine astrovirus</x:v>
      </x:c>
      <x:c r="C764" s="14" t="str">
        <x:v>Astroviridae</x:v>
      </x:c>
      <x:c r="D764" s="14" t="str">
        <x:v>replication</x:v>
      </x:c>
      <x:c r="E764" s="14" t="str">
        <x:v>ORF1b</x:v>
      </x:c>
      <x:c r="F764" s="14" t="str">
        <x:v>OR220024.1</x:v>
      </x:c>
      <x:c r="G764" s="14" t="str">
        <x:v>OR220025.1</x:v>
      </x:c>
      <x:c r="H764" s="18" t="n">
        <x:v>0.0024844743216421</x:v>
      </x:c>
      <x:c r="I764" s="18" t="n">
        <x:v>0.1463073262154983</x:v>
      </x:c>
      <x:c r="J764" s="18" t="n">
        <x:v>0.0169812024175926</x:v>
      </x:c>
      <x:c r="K764" s="14" t="str">
        <x:v>estimable</x:v>
      </x:c>
    </x:row>
    <x:row r="765">
      <x:c r="A765" s="14" t="str">
        <x:v>D04</x:v>
      </x:c>
      <x:c r="B765" s="14" t="str">
        <x:v>Canine astrovirus</x:v>
      </x:c>
      <x:c r="C765" s="14" t="str">
        <x:v>Astroviridae</x:v>
      </x:c>
      <x:c r="D765" s="14" t="str">
        <x:v>replication</x:v>
      </x:c>
      <x:c r="E765" s="14" t="str">
        <x:v>ORF1b</x:v>
      </x:c>
      <x:c r="F765" s="14" t="str">
        <x:v>OR220024.1</x:v>
      </x:c>
      <x:c r="G765" s="14" t="str">
        <x:v>OR220026.1</x:v>
      </x:c>
      <x:c r="H765" s="18" t="n">
        <x:v>0.0041448019277112</x:v>
      </x:c>
      <x:c r="I765" s="18" t="n">
        <x:v>0.1654271604892777</x:v>
      </x:c>
      <x:c r="J765" s="18" t="n">
        <x:v>0.0250551476278282</x:v>
      </x:c>
      <x:c r="K765" s="14" t="str">
        <x:v>estimable</x:v>
      </x:c>
    </x:row>
    <x:row r="766">
      <x:c r="A766" s="14" t="str">
        <x:v>D04</x:v>
      </x:c>
      <x:c r="B766" s="14" t="str">
        <x:v>Canine astrovirus</x:v>
      </x:c>
      <x:c r="C766" s="14" t="str">
        <x:v>Astroviridae</x:v>
      </x:c>
      <x:c r="D766" s="14" t="str">
        <x:v>replication</x:v>
      </x:c>
      <x:c r="E766" s="14" t="str">
        <x:v>ORF1b</x:v>
      </x:c>
      <x:c r="F766" s="14" t="str">
        <x:v>OR220024.1</x:v>
      </x:c>
      <x:c r="G766" s="14" t="str">
        <x:v>OR220028.1</x:v>
      </x:c>
      <x:c r="H766" s="18" t="n">
        <x:v>0.00248481729222</x:v>
      </x:c>
      <x:c r="I766" s="18" t="n">
        <x:v>0.1424788157584224</x:v>
      </x:c>
      <x:c r="J766" s="18" t="n">
        <x:v>0.0174399069713857</x:v>
      </x:c>
      <x:c r="K766" s="14" t="str">
        <x:v>estimable</x:v>
      </x:c>
    </x:row>
    <x:row r="767">
      <x:c r="A767" s="14" t="str">
        <x:v>D04</x:v>
      </x:c>
      <x:c r="B767" s="14" t="str">
        <x:v>Canine astrovirus</x:v>
      </x:c>
      <x:c r="C767" s="14" t="str">
        <x:v>Astroviridae</x:v>
      </x:c>
      <x:c r="D767" s="14" t="str">
        <x:v>replication</x:v>
      </x:c>
      <x:c r="E767" s="14" t="str">
        <x:v>ORF1b</x:v>
      </x:c>
      <x:c r="F767" s="14" t="str">
        <x:v>OR220024.1</x:v>
      </x:c>
      <x:c r="G767" s="14" t="str">
        <x:v>OR220029.1</x:v>
      </x:c>
      <x:c r="H767" s="18" t="n">
        <x:v>0.0016556298114078</x:v>
      </x:c>
      <x:c r="I767" s="18" t="n">
        <x:v>0.1966959623688808</x:v>
      </x:c>
      <x:c r="J767" s="18" t="n">
        <x:v>0.0084172028315604</x:v>
      </x:c>
      <x:c r="K767" s="14" t="str">
        <x:v>estimable</x:v>
      </x:c>
    </x:row>
    <x:row r="768">
      <x:c r="A768" s="14" t="str">
        <x:v>D04</x:v>
      </x:c>
      <x:c r="B768" s="14" t="str">
        <x:v>Canine astrovirus</x:v>
      </x:c>
      <x:c r="C768" s="14" t="str">
        <x:v>Astroviridae</x:v>
      </x:c>
      <x:c r="D768" s="14" t="str">
        <x:v>replication</x:v>
      </x:c>
      <x:c r="E768" s="14" t="str">
        <x:v>ORF1b</x:v>
      </x:c>
      <x:c r="F768" s="14" t="str">
        <x:v>OR220024.1</x:v>
      </x:c>
      <x:c r="G768" s="14" t="str">
        <x:v>OR220030.1</x:v>
      </x:c>
      <x:c r="H768" s="18" t="n">
        <x:v>0.0008273580541179</x:v>
      </x:c>
      <x:c r="I768" s="18" t="n">
        <x:v>0.1966959623688808</x:v>
      </x:c>
      <x:c r="J768" s="18" t="n">
        <x:v>0.0042062787875959</x:v>
      </x:c>
      <x:c r="K768" s="14" t="str">
        <x:v>estimable</x:v>
      </x:c>
    </x:row>
    <x:row r="769">
      <x:c r="A769" s="14" t="str">
        <x:v>D04</x:v>
      </x:c>
      <x:c r="B769" s="14" t="str">
        <x:v>Canine astrovirus</x:v>
      </x:c>
      <x:c r="C769" s="14" t="str">
        <x:v>Astroviridae</x:v>
      </x:c>
      <x:c r="D769" s="14" t="str">
        <x:v>replication</x:v>
      </x:c>
      <x:c r="E769" s="14" t="str">
        <x:v>ORF1b</x:v>
      </x:c>
      <x:c r="F769" s="14" t="str">
        <x:v>OR220024.1</x:v>
      </x:c>
      <x:c r="G769" s="14" t="str">
        <x:v>PP980344.1</x:v>
      </x:c>
      <x:c r="H769" s="18" t="n">
        <x:v>0.002485503517528</x:v>
      </x:c>
      <x:c r="I769" s="18" t="n">
        <x:v>0.1059024823983615</x:v>
      </x:c>
      <x:c r="J769" s="18" t="n">
        <x:v>0.0234697380197242</x:v>
      </x:c>
      <x:c r="K769" s="14" t="str">
        <x:v>estimable</x:v>
      </x:c>
    </x:row>
    <x:row r="770">
      <x:c r="A770" s="14" t="str">
        <x:v>D04</x:v>
      </x:c>
      <x:c r="B770" s="14" t="str">
        <x:v>Canine astrovirus</x:v>
      </x:c>
      <x:c r="C770" s="14" t="str">
        <x:v>Astroviridae</x:v>
      </x:c>
      <x:c r="D770" s="14" t="str">
        <x:v>replication</x:v>
      </x:c>
      <x:c r="E770" s="14" t="str">
        <x:v>ORF1b</x:v>
      </x:c>
      <x:c r="F770" s="14" t="str">
        <x:v>OR220024.1</x:v>
      </x:c>
      <x:c r="G770" s="14" t="str">
        <x:v>PP980350.1</x:v>
      </x:c>
      <x:c r="H770" s="18" t="n">
        <x:v>0.0008273580541179</x:v>
      </x:c>
      <x:c r="I770" s="18" t="n">
        <x:v>0.1537713753927534</x:v>
      </x:c>
      <x:c r="J770" s="18" t="n">
        <x:v>0.0053804425693975</x:v>
      </x:c>
      <x:c r="K770" s="14" t="str">
        <x:v>estimable</x:v>
      </x:c>
    </x:row>
    <x:row r="771">
      <x:c r="A771" s="14" t="str">
        <x:v>D04</x:v>
      </x:c>
      <x:c r="B771" s="14" t="str">
        <x:v>Canine astrovirus</x:v>
      </x:c>
      <x:c r="C771" s="14" t="str">
        <x:v>Astroviridae</x:v>
      </x:c>
      <x:c r="D771" s="14" t="str">
        <x:v>replication</x:v>
      </x:c>
      <x:c r="E771" s="14" t="str">
        <x:v>ORF1b</x:v>
      </x:c>
      <x:c r="F771" s="14" t="str">
        <x:v>OR220024.1</x:v>
      </x:c>
      <x:c r="G771" s="14" t="str">
        <x:v>PQ423910.1</x:v>
      </x:c>
      <x:c r="H771" s="18" t="n">
        <x:v>0.0829936771601912</x:v>
      </x:c>
      <x:c r="I771" s="18" t="n">
        <x:v>1.8404959777205183</x:v>
      </x:c>
      <x:c r="J771" s="18" t="n">
        <x:v>0.0450931043397226</x:v>
      </x:c>
      <x:c r="K771" s="14" t="str">
        <x:v>estimable</x:v>
      </x:c>
    </x:row>
    <x:row r="772">
      <x:c r="A772" s="14" t="str">
        <x:v>D04</x:v>
      </x:c>
      <x:c r="B772" s="14" t="str">
        <x:v>Canine astrovirus</x:v>
      </x:c>
      <x:c r="C772" s="14" t="str">
        <x:v>Astroviridae</x:v>
      </x:c>
      <x:c r="D772" s="14" t="str">
        <x:v>replication</x:v>
      </x:c>
      <x:c r="E772" s="14" t="str">
        <x:v>ORF1b</x:v>
      </x:c>
      <x:c r="F772" s="14" t="str">
        <x:v>OR220024.1</x:v>
      </x:c>
      <x:c r="G772" s="14" t="str">
        <x:v>PQ423911.1</x:v>
      </x:c>
      <x:c r="H772" s="18" t="n">
        <x:v>0.0184083986484135</x:v>
      </x:c>
      <x:c r="I772" s="18" t="n">
        <x:v>0.1890385924621173</x:v>
      </x:c>
      <x:c r="J772" s="18" t="n">
        <x:v>0.0973790505348926</x:v>
      </x:c>
      <x:c r="K772" s="14" t="str">
        <x:v>estimable</x:v>
      </x:c>
    </x:row>
    <x:row r="773">
      <x:c r="A773" s="14" t="str">
        <x:v>D04</x:v>
      </x:c>
      <x:c r="B773" s="14" t="str">
        <x:v>Canine astrovirus</x:v>
      </x:c>
      <x:c r="C773" s="14" t="str">
        <x:v>Astroviridae</x:v>
      </x:c>
      <x:c r="D773" s="14" t="str">
        <x:v>replication</x:v>
      </x:c>
      <x:c r="E773" s="14" t="str">
        <x:v>ORF1b</x:v>
      </x:c>
      <x:c r="F773" s="14" t="str">
        <x:v>OR220024.1</x:v>
      </x:c>
      <x:c r="G773" s="14" t="str">
        <x:v>PQ423912.1</x:v>
      </x:c>
      <x:c r="H773" s="18" t="n">
        <x:v>0.0184083986484135</x:v>
      </x:c>
      <x:c r="I773" s="18" t="n">
        <x:v>0.1890385924621173</x:v>
      </x:c>
      <x:c r="J773" s="18" t="n">
        <x:v>0.0973790505348926</x:v>
      </x:c>
      <x:c r="K773" s="14" t="str">
        <x:v>estimable</x:v>
      </x:c>
    </x:row>
    <x:row r="774">
      <x:c r="A774" s="14" t="str">
        <x:v>D04</x:v>
      </x:c>
      <x:c r="B774" s="14" t="str">
        <x:v>Canine astrovirus</x:v>
      </x:c>
      <x:c r="C774" s="14" t="str">
        <x:v>Astroviridae</x:v>
      </x:c>
      <x:c r="D774" s="14" t="str">
        <x:v>replication</x:v>
      </x:c>
      <x:c r="E774" s="14" t="str">
        <x:v>ORF1b</x:v>
      </x:c>
      <x:c r="F774" s="14" t="str">
        <x:v>OR220024.1</x:v>
      </x:c>
      <x:c r="G774" s="14" t="str">
        <x:v>PQ423913.1</x:v>
      </x:c>
      <x:c r="H774" s="18" t="n">
        <x:v>0.0016544884690979</x:v>
      </x:c>
      <x:c r="I774" s="18" t="n">
        <x:v>0.1813292783607772</x:v>
      </x:c>
      <x:c r="J774" s="18" t="n">
        <x:v>0.0091242213284837</x:v>
      </x:c>
      <x:c r="K774" s="14" t="str">
        <x:v>estimable</x:v>
      </x:c>
    </x:row>
    <x:row r="775">
      <x:c r="A775" s="14" t="str">
        <x:v>D04</x:v>
      </x:c>
      <x:c r="B775" s="14" t="str">
        <x:v>Canine astrovirus</x:v>
      </x:c>
      <x:c r="C775" s="14" t="str">
        <x:v>Astroviridae</x:v>
      </x:c>
      <x:c r="D775" s="14" t="str">
        <x:v>replication</x:v>
      </x:c>
      <x:c r="E775" s="14" t="str">
        <x:v>ORF1b</x:v>
      </x:c>
      <x:c r="F775" s="14" t="str">
        <x:v>OR220024.1</x:v>
      </x:c>
      <x:c r="G775" s="14" t="str">
        <x:v>PQ423914.1</x:v>
      </x:c>
      <x:c r="H775" s="18" t="n">
        <x:v>0.0049785827953853</x:v>
      </x:c>
      <x:c r="I775" s="18" t="n">
        <x:v>0.1925775447183493</x:v>
      </x:c>
      <x:c r="J775" s="18" t="n">
        <x:v>0.025852353672214</x:v>
      </x:c>
      <x:c r="K775" s="14" t="str">
        <x:v>estimable</x:v>
      </x:c>
    </x:row>
    <x:row r="776">
      <x:c r="A776" s="14" t="str">
        <x:v>D04</x:v>
      </x:c>
      <x:c r="B776" s="14" t="str">
        <x:v>Canine astrovirus</x:v>
      </x:c>
      <x:c r="C776" s="14" t="str">
        <x:v>Astroviridae</x:v>
      </x:c>
      <x:c r="D776" s="14" t="str">
        <x:v>replication</x:v>
      </x:c>
      <x:c r="E776" s="14" t="str">
        <x:v>ORF1b</x:v>
      </x:c>
      <x:c r="F776" s="14" t="str">
        <x:v>OR220024.1</x:v>
      </x:c>
      <x:c r="G776" s="14" t="str">
        <x:v>PQ423915.1</x:v>
      </x:c>
      <x:c r="H776" s="18" t="n">
        <x:v>0.00165585826886</x:v>
      </x:c>
      <x:c r="I776" s="18" t="n">
        <x:v>0.2128080362679869</x:v>
      </x:c>
      <x:c r="J776" s="18" t="n">
        <x:v>0.007780995012683</x:v>
      </x:c>
      <x:c r="K776" s="14" t="str">
        <x:v>estimable</x:v>
      </x:c>
    </x:row>
    <x:row r="777">
      <x:c r="A777" s="14" t="str">
        <x:v>D04</x:v>
      </x:c>
      <x:c r="B777" s="14" t="str">
        <x:v>Canine astrovirus</x:v>
      </x:c>
      <x:c r="C777" s="14" t="str">
        <x:v>Astroviridae</x:v>
      </x:c>
      <x:c r="D777" s="14" t="str">
        <x:v>replication</x:v>
      </x:c>
      <x:c r="E777" s="14" t="str">
        <x:v>ORF1b</x:v>
      </x:c>
      <x:c r="F777" s="14" t="str">
        <x:v>OR220024.1</x:v>
      </x:c>
      <x:c r="G777" s="14" t="str">
        <x:v>PQ423916.1</x:v>
      </x:c>
      <x:c r="H777" s="18" t="n">
        <x:v>0.0024844743216421</x:v>
      </x:c>
      <x:c r="I777" s="18" t="n">
        <x:v>0.2089660552463497</x:v>
      </x:c>
      <x:c r="J777" s="18" t="n">
        <x:v>0.011889367958414</x:v>
      </x:c>
      <x:c r="K777" s="14" t="str">
        <x:v>estimable</x:v>
      </x:c>
    </x:row>
    <x:row r="778">
      <x:c r="A778" s="14" t="str">
        <x:v>D04</x:v>
      </x:c>
      <x:c r="B778" s="14" t="str">
        <x:v>Canine astrovirus</x:v>
      </x:c>
      <x:c r="C778" s="14" t="str">
        <x:v>Astroviridae</x:v>
      </x:c>
      <x:c r="D778" s="14" t="str">
        <x:v>replication</x:v>
      </x:c>
      <x:c r="E778" s="14" t="str">
        <x:v>ORF1b</x:v>
      </x:c>
      <x:c r="F778" s="14" t="str">
        <x:v>OR220024.1</x:v>
      </x:c>
      <x:c r="G778" s="14" t="str">
        <x:v>PQ423917.1</x:v>
      </x:c>
      <x:c r="H778" s="18" t="n">
        <x:v>0.003315380450581</x:v>
      </x:c>
      <x:c r="I778" s="18" t="n">
        <x:v>0.1846357100862505</x:v>
      </x:c>
      <x:c r="J778" s="18" t="n">
        <x:v>0.0179563338480532</x:v>
      </x:c>
      <x:c r="K778" s="14" t="str">
        <x:v>estimable</x:v>
      </x:c>
    </x:row>
    <x:row r="779">
      <x:c r="A779" s="14" t="str">
        <x:v>D04</x:v>
      </x:c>
      <x:c r="B779" s="14" t="str">
        <x:v>Canine astrovirus</x:v>
      </x:c>
      <x:c r="C779" s="14" t="str">
        <x:v>Astroviridae</x:v>
      </x:c>
      <x:c r="D779" s="14" t="str">
        <x:v>replication</x:v>
      </x:c>
      <x:c r="E779" s="14" t="str">
        <x:v>ORF1b</x:v>
      </x:c>
      <x:c r="F779" s="14" t="str">
        <x:v>OR220024.1</x:v>
      </x:c>
      <x:c r="G779" s="14" t="str">
        <x:v>PQ423918.1</x:v>
      </x:c>
      <x:c r="H779" s="18" t="n">
        <x:v>0.005811569136739</x:v>
      </x:c>
      <x:c r="I779" s="18" t="n">
        <x:v>0.272541083562931</x:v>
      </x:c>
      <x:c r="J779" s="18" t="n">
        <x:v>0.0213236443502914</x:v>
      </x:c>
      <x:c r="K779" s="14" t="str">
        <x:v>estimable</x:v>
      </x:c>
    </x:row>
    <x:row r="780">
      <x:c r="A780" s="14" t="str">
        <x:v>D04</x:v>
      </x:c>
      <x:c r="B780" s="14" t="str">
        <x:v>Canine astrovirus</x:v>
      </x:c>
      <x:c r="C780" s="14" t="str">
        <x:v>Astroviridae</x:v>
      </x:c>
      <x:c r="D780" s="14" t="str">
        <x:v>replication</x:v>
      </x:c>
      <x:c r="E780" s="14" t="str">
        <x:v>ORF1b</x:v>
      </x:c>
      <x:c r="F780" s="14" t="str">
        <x:v>OR220024.1</x:v>
      </x:c>
      <x:c r="G780" s="14" t="str">
        <x:v>PQ423919.1</x:v>
      </x:c>
      <x:c r="H780" s="18" t="n">
        <x:v>0.0045655924055114</x:v>
      </x:c>
      <x:c r="I780" s="18" t="n">
        <x:v>0.2739136706996784</x:v>
      </x:c>
      <x:c r="J780" s="18" t="n">
        <x:v>0.0166679975988389</x:v>
      </x:c>
      <x:c r="K780" s="14" t="str">
        <x:v>estimable</x:v>
      </x:c>
    </x:row>
    <x:row r="781">
      <x:c r="A781" s="14" t="str">
        <x:v>D04</x:v>
      </x:c>
      <x:c r="B781" s="14" t="str">
        <x:v>Canine astrovirus</x:v>
      </x:c>
      <x:c r="C781" s="14" t="str">
        <x:v>Astroviridae</x:v>
      </x:c>
      <x:c r="D781" s="14" t="str">
        <x:v>replication</x:v>
      </x:c>
      <x:c r="E781" s="14" t="str">
        <x:v>ORF1b</x:v>
      </x:c>
      <x:c r="F781" s="14" t="str">
        <x:v>OR220024.1</x:v>
      </x:c>
      <x:c r="G781" s="14" t="str">
        <x:v>PQ423920.1</x:v>
      </x:c>
      <x:c r="H781" s="18" t="n">
        <x:v>0.0016544884690979</x:v>
      </x:c>
      <x:c r="I781" s="18" t="n">
        <x:v>0.1892606146680148</x:v>
      </x:c>
      <x:c r="J781" s="18" t="n">
        <x:v>0.0087418529840459</x:v>
      </x:c>
      <x:c r="K781" s="14" t="str">
        <x:v>estimable</x:v>
      </x:c>
    </x:row>
    <x:row r="782">
      <x:c r="A782" s="14" t="str">
        <x:v>D04</x:v>
      </x:c>
      <x:c r="B782" s="14" t="str">
        <x:v>Canine astrovirus</x:v>
      </x:c>
      <x:c r="C782" s="14" t="str">
        <x:v>Astroviridae</x:v>
      </x:c>
      <x:c r="D782" s="14" t="str">
        <x:v>replication</x:v>
      </x:c>
      <x:c r="E782" s="14" t="str">
        <x:v>ORF1b</x:v>
      </x:c>
      <x:c r="F782" s="14" t="str">
        <x:v>OR220025.1</x:v>
      </x:c>
      <x:c r="G782" s="14" t="str">
        <x:v>OR220026.1</x:v>
      </x:c>
      <x:c r="H782" s="18" t="n">
        <x:v>0.0049772061551687</x:v>
      </x:c>
      <x:c r="I782" s="18" t="n">
        <x:v>0.138830628782851</x:v>
      </x:c>
      <x:c r="J782" s="18" t="n">
        <x:v>0.0358509228028759</x:v>
      </x:c>
      <x:c r="K782" s="14" t="str">
        <x:v>estimable</x:v>
      </x:c>
    </x:row>
    <x:row r="783">
      <x:c r="A783" s="14" t="str">
        <x:v>D04</x:v>
      </x:c>
      <x:c r="B783" s="14" t="str">
        <x:v>Canine astrovirus</x:v>
      </x:c>
      <x:c r="C783" s="14" t="str">
        <x:v>Astroviridae</x:v>
      </x:c>
      <x:c r="D783" s="14" t="str">
        <x:v>replication</x:v>
      </x:c>
      <x:c r="E783" s="14" t="str">
        <x:v>ORF1b</x:v>
      </x:c>
      <x:c r="F783" s="14" t="str">
        <x:v>OR220025.1</x:v>
      </x:c>
      <x:c r="G783" s="14" t="str">
        <x:v>OR220028.1</x:v>
      </x:c>
      <x:c r="H783" s="18" t="n">
        <x:v>0.00165585826886</x:v>
      </x:c>
      <x:c r="I783" s="18" t="n">
        <x:v>0.0780345878186911</x:v>
      </x:c>
      <x:c r="J783" s="18" t="n">
        <x:v>0.0212195427072333</x:v>
      </x:c>
      <x:c r="K783" s="14" t="str">
        <x:v>estimable</x:v>
      </x:c>
    </x:row>
    <x:row r="784">
      <x:c r="A784" s="14" t="str">
        <x:v>D04</x:v>
      </x:c>
      <x:c r="B784" s="14" t="str">
        <x:v>Canine astrovirus</x:v>
      </x:c>
      <x:c r="C784" s="14" t="str">
        <x:v>Astroviridae</x:v>
      </x:c>
      <x:c r="D784" s="14" t="str">
        <x:v>replication</x:v>
      </x:c>
      <x:c r="E784" s="14" t="str">
        <x:v>ORF1b</x:v>
      </x:c>
      <x:c r="F784" s="14" t="str">
        <x:v>OR220025.1</x:v>
      </x:c>
      <x:c r="G784" s="14" t="str">
        <x:v>OR220029.1</x:v>
      </x:c>
      <x:c r="H784" s="18" t="n">
        <x:v>0.0024851603575022</x:v>
      </x:c>
      <x:c r="I784" s="18" t="n">
        <x:v>0.1925775447183492</x:v>
      </x:c>
      <x:c r="J784" s="18" t="n">
        <x:v>0.0129047255282899</x:v>
      </x:c>
      <x:c r="K784" s="14" t="str">
        <x:v>estimable</x:v>
      </x:c>
    </x:row>
    <x:row r="785">
      <x:c r="A785" s="14" t="str">
        <x:v>D04</x:v>
      </x:c>
      <x:c r="B785" s="14" t="str">
        <x:v>Canine astrovirus</x:v>
      </x:c>
      <x:c r="C785" s="14" t="str">
        <x:v>Astroviridae</x:v>
      </x:c>
      <x:c r="D785" s="14" t="str">
        <x:v>replication</x:v>
      </x:c>
      <x:c r="E785" s="14" t="str">
        <x:v>ORF1b</x:v>
      </x:c>
      <x:c r="F785" s="14" t="str">
        <x:v>OR220025.1</x:v>
      </x:c>
      <x:c r="G785" s="14" t="str">
        <x:v>OR220030.1</x:v>
      </x:c>
      <x:c r="H785" s="18" t="n">
        <x:v>0.00165585826886</x:v>
      </x:c>
      <x:c r="I785" s="18" t="n">
        <x:v>0.168999964650676</x:v>
      </x:c>
      <x:c r="J785" s="18" t="n">
        <x:v>0.0097979799716688</x:v>
      </x:c>
      <x:c r="K785" s="14" t="str">
        <x:v>estimable</x:v>
      </x:c>
    </x:row>
    <x:row r="786">
      <x:c r="A786" s="14" t="str">
        <x:v>D04</x:v>
      </x:c>
      <x:c r="B786" s="14" t="str">
        <x:v>Canine astrovirus</x:v>
      </x:c>
      <x:c r="C786" s="14" t="str">
        <x:v>Astroviridae</x:v>
      </x:c>
      <x:c r="D786" s="14" t="str">
        <x:v>replication</x:v>
      </x:c>
      <x:c r="E786" s="14" t="str">
        <x:v>ORF1b</x:v>
      </x:c>
      <x:c r="F786" s="14" t="str">
        <x:v>OR220025.1</x:v>
      </x:c>
      <x:c r="G786" s="14" t="str">
        <x:v>PP980344.1</x:v>
      </x:c>
      <x:c r="H786" s="18" t="n">
        <x:v>0.003316296684173</x:v>
      </x:c>
      <x:c r="I786" s="18" t="n">
        <x:v>0.1094048419829483</x:v>
      </x:c>
      <x:c r="J786" s="18" t="n">
        <x:v>0.0303121564280486</x:v>
      </x:c>
      <x:c r="K786" s="14" t="str">
        <x:v>estimable</x:v>
      </x:c>
    </x:row>
    <x:row r="787">
      <x:c r="A787" s="14" t="str">
        <x:v>D04</x:v>
      </x:c>
      <x:c r="B787" s="14" t="str">
        <x:v>Canine astrovirus</x:v>
      </x:c>
      <x:c r="C787" s="14" t="str">
        <x:v>Astroviridae</x:v>
      </x:c>
      <x:c r="D787" s="14" t="str">
        <x:v>replication</x:v>
      </x:c>
      <x:c r="E787" s="14" t="str">
        <x:v>ORF1b</x:v>
      </x:c>
      <x:c r="F787" s="14" t="str">
        <x:v>OR220025.1</x:v>
      </x:c>
      <x:c r="G787" s="14" t="str">
        <x:v>PP980350.1</x:v>
      </x:c>
      <x:c r="H787" s="18" t="n">
        <x:v>0.00165585826886</x:v>
      </x:c>
      <x:c r="I787" s="18" t="n">
        <x:v>0.1423980627299456</x:v>
      </x:c>
      <x:c r="J787" s="18" t="n">
        <x:v>0.011628376377566</x:v>
      </x:c>
      <x:c r="K787" s="14" t="str">
        <x:v>estimable</x:v>
      </x:c>
    </x:row>
    <x:row r="788">
      <x:c r="A788" s="14" t="str">
        <x:v>D04</x:v>
      </x:c>
      <x:c r="B788" s="14" t="str">
        <x:v>Canine astrovirus</x:v>
      </x:c>
      <x:c r="C788" s="14" t="str">
        <x:v>Astroviridae</x:v>
      </x:c>
      <x:c r="D788" s="14" t="str">
        <x:v>replication</x:v>
      </x:c>
      <x:c r="E788" s="14" t="str">
        <x:v>ORF1b</x:v>
      </x:c>
      <x:c r="F788" s="14" t="str">
        <x:v>OR220025.1</x:v>
      </x:c>
      <x:c r="G788" s="14" t="str">
        <x:v>PQ423910.1</x:v>
      </x:c>
      <x:c r="H788" s="18" t="n">
        <x:v>0.0853191640174935</x:v>
      </x:c>
      <x:c r="I788" s="18" t="n">
        <x:v>1.5088660155036435</x:v>
      </x:c>
      <x:c r="J788" s="18" t="n">
        <x:v>0.0565452221342627</x:v>
      </x:c>
      <x:c r="K788" s="14" t="str">
        <x:v>estimable</x:v>
      </x:c>
    </x:row>
    <x:row r="789">
      <x:c r="A789" s="14" t="str">
        <x:v>D04</x:v>
      </x:c>
      <x:c r="B789" s="14" t="str">
        <x:v>Canine astrovirus</x:v>
      </x:c>
      <x:c r="C789" s="14" t="str">
        <x:v>Astroviridae</x:v>
      </x:c>
      <x:c r="D789" s="14" t="str">
        <x:v>replication</x:v>
      </x:c>
      <x:c r="E789" s="14" t="str">
        <x:v>ORF1b</x:v>
      </x:c>
      <x:c r="F789" s="14" t="str">
        <x:v>OR220025.1</x:v>
      </x:c>
      <x:c r="G789" s="14" t="str">
        <x:v>PQ423911.1</x:v>
      </x:c>
      <x:c r="H789" s="18" t="n">
        <x:v>0.0192586635056922</x:v>
      </x:c>
      <x:c r="I789" s="18" t="n">
        <x:v>0.1731791674872742</x:v>
      </x:c>
      <x:c r="J789" s="18" t="n">
        <x:v>0.111206583246264</x:v>
      </x:c>
      <x:c r="K789" s="14" t="str">
        <x:v>estimable</x:v>
      </x:c>
    </x:row>
    <x:row r="790">
      <x:c r="A790" s="14" t="str">
        <x:v>D04</x:v>
      </x:c>
      <x:c r="B790" s="14" t="str">
        <x:v>Canine astrovirus</x:v>
      </x:c>
      <x:c r="C790" s="14" t="str">
        <x:v>Astroviridae</x:v>
      </x:c>
      <x:c r="D790" s="14" t="str">
        <x:v>replication</x:v>
      </x:c>
      <x:c r="E790" s="14" t="str">
        <x:v>ORF1b</x:v>
      </x:c>
      <x:c r="F790" s="14" t="str">
        <x:v>OR220025.1</x:v>
      </x:c>
      <x:c r="G790" s="14" t="str">
        <x:v>PQ423912.1</x:v>
      </x:c>
      <x:c r="H790" s="18" t="n">
        <x:v>0.0192586635056922</x:v>
      </x:c>
      <x:c r="I790" s="18" t="n">
        <x:v>0.1731791674872742</x:v>
      </x:c>
      <x:c r="J790" s="18" t="n">
        <x:v>0.111206583246264</x:v>
      </x:c>
      <x:c r="K790" s="14" t="str">
        <x:v>estimable</x:v>
      </x:c>
    </x:row>
    <x:row r="791">
      <x:c r="A791" s="14" t="str">
        <x:v>D04</x:v>
      </x:c>
      <x:c r="B791" s="14" t="str">
        <x:v>Canine astrovirus</x:v>
      </x:c>
      <x:c r="C791" s="14" t="str">
        <x:v>Astroviridae</x:v>
      </x:c>
      <x:c r="D791" s="14" t="str">
        <x:v>replication</x:v>
      </x:c>
      <x:c r="E791" s="14" t="str">
        <x:v>ORF1b</x:v>
      </x:c>
      <x:c r="F791" s="14" t="str">
        <x:v>OR220025.1</x:v>
      </x:c>
      <x:c r="G791" s="14" t="str">
        <x:v>PQ423913.1</x:v>
      </x:c>
      <x:c r="H791" s="18" t="n">
        <x:v>0.0041436569489774</x:v>
      </x:c>
      <x:c r="I791" s="18" t="n">
        <x:v>0.1733802317888417</x:v>
      </x:c>
      <x:c r="J791" s="18" t="n">
        <x:v>0.0238992467954706</x:v>
      </x:c>
      <x:c r="K791" s="14" t="str">
        <x:v>estimable</x:v>
      </x:c>
    </x:row>
    <x:row r="792">
      <x:c r="A792" s="14" t="str">
        <x:v>D04</x:v>
      </x:c>
      <x:c r="B792" s="14" t="str">
        <x:v>Canine astrovirus</x:v>
      </x:c>
      <x:c r="C792" s="14" t="str">
        <x:v>Astroviridae</x:v>
      </x:c>
      <x:c r="D792" s="14" t="str">
        <x:v>replication</x:v>
      </x:c>
      <x:c r="E792" s="14" t="str">
        <x:v>ORF1b</x:v>
      </x:c>
      <x:c r="F792" s="14" t="str">
        <x:v>OR220025.1</x:v>
      </x:c>
      <x:c r="G792" s="14" t="str">
        <x:v>PQ423914.1</x:v>
      </x:c>
      <x:c r="H792" s="18" t="n">
        <x:v>0.0058123734029037</x:v>
      </x:c>
      <x:c r="I792" s="18" t="n">
        <x:v>0.1924646103829495</x:v>
      </x:c>
      <x:c r="J792" s="18" t="n">
        <x:v>0.0301996995257401</x:v>
      </x:c>
      <x:c r="K792" s="14" t="str">
        <x:v>estimable</x:v>
      </x:c>
    </x:row>
    <x:row r="793">
      <x:c r="A793" s="14" t="str">
        <x:v>D04</x:v>
      </x:c>
      <x:c r="B793" s="14" t="str">
        <x:v>Canine astrovirus</x:v>
      </x:c>
      <x:c r="C793" s="14" t="str">
        <x:v>Astroviridae</x:v>
      </x:c>
      <x:c r="D793" s="14" t="str">
        <x:v>replication</x:v>
      </x:c>
      <x:c r="E793" s="14" t="str">
        <x:v>ORF1b</x:v>
      </x:c>
      <x:c r="F793" s="14" t="str">
        <x:v>OR220025.1</x:v>
      </x:c>
      <x:c r="G793" s="14" t="str">
        <x:v>PQ423915.1</x:v>
      </x:c>
      <x:c r="H793" s="18" t="n">
        <x:v>0.002485503517528</x:v>
      </x:c>
      <x:c r="I793" s="18" t="n">
        <x:v>0.1884858212106796</x:v>
      </x:c>
      <x:c r="J793" s="18" t="n">
        <x:v>0.0131866869431511</x:v>
      </x:c>
      <x:c r="K793" s="14" t="str">
        <x:v>estimable</x:v>
      </x:c>
    </x:row>
    <x:row r="794">
      <x:c r="A794" s="14" t="str">
        <x:v>D04</x:v>
      </x:c>
      <x:c r="B794" s="14" t="str">
        <x:v>Canine astrovirus</x:v>
      </x:c>
      <x:c r="C794" s="14" t="str">
        <x:v>Astroviridae</x:v>
      </x:c>
      <x:c r="D794" s="14" t="str">
        <x:v>replication</x:v>
      </x:c>
      <x:c r="E794" s="14" t="str">
        <x:v>ORF1b</x:v>
      </x:c>
      <x:c r="F794" s="14" t="str">
        <x:v>OR220025.1</x:v>
      </x:c>
      <x:c r="G794" s="14" t="str">
        <x:v>PQ423916.1</x:v>
      </x:c>
      <x:c r="H794" s="18" t="n">
        <x:v>0.0033149225236133</x:v>
      </x:c>
      <x:c r="I794" s="18" t="n">
        <x:v>0.1926906123953927</x:v>
      </x:c>
      <x:c r="J794" s="18" t="n">
        <x:v>0.017203342095417</x:v>
      </x:c>
      <x:c r="K794" s="14" t="str">
        <x:v>estimable</x:v>
      </x:c>
    </x:row>
    <x:row r="795">
      <x:c r="A795" s="14" t="str">
        <x:v>D04</x:v>
      </x:c>
      <x:c r="B795" s="14" t="str">
        <x:v>Canine astrovirus</x:v>
      </x:c>
      <x:c r="C795" s="14" t="str">
        <x:v>Astroviridae</x:v>
      </x:c>
      <x:c r="D795" s="14" t="str">
        <x:v>replication</x:v>
      </x:c>
      <x:c r="E795" s="14" t="str">
        <x:v>ORF1b</x:v>
      </x:c>
      <x:c r="F795" s="14" t="str">
        <x:v>OR220025.1</x:v>
      </x:c>
      <x:c r="G795" s="14" t="str">
        <x:v>PQ423917.1</x:v>
      </x:c>
      <x:c r="H795" s="18" t="n">
        <x:v>0.0041470937845225</x:v>
      </x:c>
      <x:c r="I795" s="18" t="n">
        <x:v>0.1573932859519199</x:v>
      </x:c>
      <x:c r="J795" s="18" t="n">
        <x:v>0.026348606673028</x:v>
      </x:c>
      <x:c r="K795" s="14" t="str">
        <x:v>estimable</x:v>
      </x:c>
    </x:row>
    <x:row r="796">
      <x:c r="A796" s="14" t="str">
        <x:v>D04</x:v>
      </x:c>
      <x:c r="B796" s="14" t="str">
        <x:v>Canine astrovirus</x:v>
      </x:c>
      <x:c r="C796" s="14" t="str">
        <x:v>Astroviridae</x:v>
      </x:c>
      <x:c r="D796" s="14" t="str">
        <x:v>replication</x:v>
      </x:c>
      <x:c r="E796" s="14" t="str">
        <x:v>ORF1b</x:v>
      </x:c>
      <x:c r="F796" s="14" t="str">
        <x:v>OR220025.1</x:v>
      </x:c>
      <x:c r="G796" s="14" t="str">
        <x:v>PQ423918.1</x:v>
      </x:c>
      <x:c r="H796" s="18" t="n">
        <x:v>0.0058123734029037</x:v>
      </x:c>
      <x:c r="I796" s="18" t="n">
        <x:v>0.2505046080945147</x:v>
      </x:c>
      <x:c r="J796" s="18" t="n">
        <x:v>0.0232026606101821</x:v>
      </x:c>
      <x:c r="K796" s="14" t="str">
        <x:v>estimable</x:v>
      </x:c>
    </x:row>
    <x:row r="797">
      <x:c r="A797" s="14" t="str">
        <x:v>D04</x:v>
      </x:c>
      <x:c r="B797" s="14" t="str">
        <x:v>Canine astrovirus</x:v>
      </x:c>
      <x:c r="C797" s="14" t="str">
        <x:v>Astroviridae</x:v>
      </x:c>
      <x:c r="D797" s="14" t="str">
        <x:v>replication</x:v>
      </x:c>
      <x:c r="E797" s="14" t="str">
        <x:v>ORF1b</x:v>
      </x:c>
      <x:c r="F797" s="14" t="str">
        <x:v>OR220025.1</x:v>
      </x:c>
      <x:c r="G797" s="14" t="str">
        <x:v>PQ423919.1</x:v>
      </x:c>
      <x:c r="H797" s="18" t="n">
        <x:v>0.0049827172890082</x:v>
      </x:c>
      <x:c r="I797" s="18" t="n">
        <x:v>0.2804256121694118</x:v>
      </x:c>
      <x:c r="J797" s="18" t="n">
        <x:v>0.017768410133658</x:v>
      </x:c>
      <x:c r="K797" s="14" t="str">
        <x:v>estimable</x:v>
      </x:c>
    </x:row>
    <x:row r="798">
      <x:c r="A798" s="14" t="str">
        <x:v>D04</x:v>
      </x:c>
      <x:c r="B798" s="14" t="str">
        <x:v>Canine astrovirus</x:v>
      </x:c>
      <x:c r="C798" s="14" t="str">
        <x:v>Astroviridae</x:v>
      </x:c>
      <x:c r="D798" s="14" t="str">
        <x:v>replication</x:v>
      </x:c>
      <x:c r="E798" s="14" t="str">
        <x:v>ORF1b</x:v>
      </x:c>
      <x:c r="F798" s="14" t="str">
        <x:v>OR220025.1</x:v>
      </x:c>
      <x:c r="G798" s="14" t="str">
        <x:v>PQ423920.1</x:v>
      </x:c>
      <x:c r="H798" s="18" t="n">
        <x:v>0.0041436569489774</x:v>
      </x:c>
      <x:c r="I798" s="18" t="n">
        <x:v>0.1812234405218102</x:v>
      </x:c>
      <x:c r="J798" s="18" t="n">
        <x:v>0.02286490609077</x:v>
      </x:c>
      <x:c r="K798" s="14" t="str">
        <x:v>estimable</x:v>
      </x:c>
    </x:row>
    <x:row r="799">
      <x:c r="A799" s="14" t="str">
        <x:v>D04</x:v>
      </x:c>
      <x:c r="B799" s="14" t="str">
        <x:v>Canine astrovirus</x:v>
      </x:c>
      <x:c r="C799" s="14" t="str">
        <x:v>Astroviridae</x:v>
      </x:c>
      <x:c r="D799" s="14" t="str">
        <x:v>replication</x:v>
      </x:c>
      <x:c r="E799" s="14" t="str">
        <x:v>ORF1b</x:v>
      </x:c>
      <x:c r="F799" s="14" t="str">
        <x:v>OR220026.1</x:v>
      </x:c>
      <x:c r="G799" s="14" t="str">
        <x:v>OR220028.1</x:v>
      </x:c>
      <x:c r="H799" s="18" t="n">
        <x:v>0.004977894380099</x:v>
      </x:c>
      <x:c r="I799" s="18" t="n">
        <x:v>0.1276817883286916</x:v>
      </x:c>
      <x:c r="J799" s="18" t="n">
        <x:v>0.0389867219535211</x:v>
      </x:c>
      <x:c r="K799" s="14" t="str">
        <x:v>estimable</x:v>
      </x:c>
    </x:row>
    <x:row r="800">
      <x:c r="A800" s="14" t="str">
        <x:v>D04</x:v>
      </x:c>
      <x:c r="B800" s="14" t="str">
        <x:v>Canine astrovirus</x:v>
      </x:c>
      <x:c r="C800" s="14" t="str">
        <x:v>Astroviridae</x:v>
      </x:c>
      <x:c r="D800" s="14" t="str">
        <x:v>replication</x:v>
      </x:c>
      <x:c r="E800" s="14" t="str">
        <x:v>ORF1b</x:v>
      </x:c>
      <x:c r="F800" s="14" t="str">
        <x:v>OR220026.1</x:v>
      </x:c>
      <x:c r="G800" s="14" t="str">
        <x:v>OR220029.1</x:v>
      </x:c>
      <x:c r="H800" s="18" t="n">
        <x:v>0.00289975506214</x:v>
      </x:c>
      <x:c r="I800" s="18" t="n">
        <x:v>0.1443491409172243</x:v>
      </x:c>
      <x:c r="J800" s="18" t="n">
        <x:v>0.020088481605879</x:v>
      </x:c>
      <x:c r="K800" s="14" t="str">
        <x:v>estimable</x:v>
      </x:c>
    </x:row>
    <x:row r="801">
      <x:c r="A801" s="14" t="str">
        <x:v>D04</x:v>
      </x:c>
      <x:c r="B801" s="14" t="str">
        <x:v>Canine astrovirus</x:v>
      </x:c>
      <x:c r="C801" s="14" t="str">
        <x:v>Astroviridae</x:v>
      </x:c>
      <x:c r="D801" s="14" t="str">
        <x:v>replication</x:v>
      </x:c>
      <x:c r="E801" s="14" t="str">
        <x:v>ORF1b</x:v>
      </x:c>
      <x:c r="F801" s="14" t="str">
        <x:v>OR220026.1</x:v>
      </x:c>
      <x:c r="G801" s="14" t="str">
        <x:v>OR220030.1</x:v>
      </x:c>
      <x:c r="H801" s="18" t="n">
        <x:v>0.0033149225236133</x:v>
      </x:c>
      <x:c r="I801" s="18" t="n">
        <x:v>0.135043810631934</x:v>
      </x:c>
      <x:c r="J801" s="18" t="n">
        <x:v>0.0245470155803606</x:v>
      </x:c>
      <x:c r="K801" s="14" t="str">
        <x:v>estimable</x:v>
      </x:c>
    </x:row>
    <x:row r="802">
      <x:c r="A802" s="14" t="str">
        <x:v>D04</x:v>
      </x:c>
      <x:c r="B802" s="14" t="str">
        <x:v>Canine astrovirus</x:v>
      </x:c>
      <x:c r="C802" s="14" t="str">
        <x:v>Astroviridae</x:v>
      </x:c>
      <x:c r="D802" s="14" t="str">
        <x:v>replication</x:v>
      </x:c>
      <x:c r="E802" s="14" t="str">
        <x:v>ORF1b</x:v>
      </x:c>
      <x:c r="F802" s="14" t="str">
        <x:v>OR220026.1</x:v>
      </x:c>
      <x:c r="G802" s="14" t="str">
        <x:v>PP980344.1</x:v>
      </x:c>
      <x:c r="H802" s="18" t="n">
        <x:v>0.0049792714011068</x:v>
      </x:c>
      <x:c r="I802" s="18" t="n">
        <x:v>0.1650464135826013</x:v>
      </x:c>
      <x:c r="J802" s="18" t="n">
        <x:v>0.0301689160825952</x:v>
      </x:c>
      <x:c r="K802" s="14" t="str">
        <x:v>estimable</x:v>
      </x:c>
    </x:row>
    <x:row r="803">
      <x:c r="A803" s="14" t="str">
        <x:v>D04</x:v>
      </x:c>
      <x:c r="B803" s="14" t="str">
        <x:v>Canine astrovirus</x:v>
      </x:c>
      <x:c r="C803" s="14" t="str">
        <x:v>Astroviridae</x:v>
      </x:c>
      <x:c r="D803" s="14" t="str">
        <x:v>replication</x:v>
      </x:c>
      <x:c r="E803" s="14" t="str">
        <x:v>ORF1b</x:v>
      </x:c>
      <x:c r="F803" s="14" t="str">
        <x:v>OR220026.1</x:v>
      </x:c>
      <x:c r="G803" s="14" t="str">
        <x:v>PP980350.1</x:v>
      </x:c>
      <x:c r="H803" s="18" t="n">
        <x:v>0.0033149225236133</x:v>
      </x:c>
      <x:c r="I803" s="18" t="n">
        <x:v>0.1240277007106913</x:v>
      </x:c>
      <x:c r="J803" s="18" t="n">
        <x:v>0.0267272754765145</x:v>
      </x:c>
      <x:c r="K803" s="14" t="str">
        <x:v>estimable</x:v>
      </x:c>
    </x:row>
    <x:row r="804">
      <x:c r="A804" s="14" t="str">
        <x:v>D04</x:v>
      </x:c>
      <x:c r="B804" s="14" t="str">
        <x:v>Canine astrovirus</x:v>
      </x:c>
      <x:c r="C804" s="14" t="str">
        <x:v>Astroviridae</x:v>
      </x:c>
      <x:c r="D804" s="14" t="str">
        <x:v>replication</x:v>
      </x:c>
      <x:c r="E804" s="14" t="str">
        <x:v>ORF1b</x:v>
      </x:c>
      <x:c r="F804" s="14" t="str">
        <x:v>OR220026.1</x:v>
      </x:c>
      <x:c r="G804" s="14" t="str">
        <x:v>PQ423910.1</x:v>
      </x:c>
      <x:c r="H804" s="18" t="n">
        <x:v>0.0846892027243186</x:v>
      </x:c>
      <x:c r="I804" s="18" t="n">
        <x:v>1.7140547542858715</x:v>
      </x:c>
      <x:c r="J804" s="18" t="n">
        <x:v>0.049408691590837</x:v>
      </x:c>
      <x:c r="K804" s="14" t="str">
        <x:v>estimable</x:v>
      </x:c>
    </x:row>
    <x:row r="805">
      <x:c r="A805" s="14" t="str">
        <x:v>D04</x:v>
      </x:c>
      <x:c r="B805" s="14" t="str">
        <x:v>Canine astrovirus</x:v>
      </x:c>
      <x:c r="C805" s="14" t="str">
        <x:v>Astroviridae</x:v>
      </x:c>
      <x:c r="D805" s="14" t="str">
        <x:v>replication</x:v>
      </x:c>
      <x:c r="E805" s="14" t="str">
        <x:v>ORF1b</x:v>
      </x:c>
      <x:c r="F805" s="14" t="str">
        <x:v>OR220026.1</x:v>
      </x:c>
      <x:c r="G805" s="14" t="str">
        <x:v>PQ423911.1</x:v>
      </x:c>
      <x:c r="H805" s="18" t="n">
        <x:v>0.0209540099170263</x:v>
      </x:c>
      <x:c r="I805" s="18" t="n">
        <x:v>0.177188444688726</x:v>
      </x:c>
      <x:c r="J805" s="18" t="n">
        <x:v>0.1182583319913276</x:v>
      </x:c>
      <x:c r="K805" s="14" t="str">
        <x:v>estimable</x:v>
      </x:c>
    </x:row>
    <x:row r="806">
      <x:c r="A806" s="14" t="str">
        <x:v>D04</x:v>
      </x:c>
      <x:c r="B806" s="14" t="str">
        <x:v>Canine astrovirus</x:v>
      </x:c>
      <x:c r="C806" s="14" t="str">
        <x:v>Astroviridae</x:v>
      </x:c>
      <x:c r="D806" s="14" t="str">
        <x:v>replication</x:v>
      </x:c>
      <x:c r="E806" s="14" t="str">
        <x:v>ORF1b</x:v>
      </x:c>
      <x:c r="F806" s="14" t="str">
        <x:v>OR220026.1</x:v>
      </x:c>
      <x:c r="G806" s="14" t="str">
        <x:v>PQ423912.1</x:v>
      </x:c>
      <x:c r="H806" s="18" t="n">
        <x:v>0.0209540099170263</x:v>
      </x:c>
      <x:c r="I806" s="18" t="n">
        <x:v>0.177188444688726</x:v>
      </x:c>
      <x:c r="J806" s="18" t="n">
        <x:v>0.1182583319913276</x:v>
      </x:c>
      <x:c r="K806" s="14" t="str">
        <x:v>estimable</x:v>
      </x:c>
    </x:row>
    <x:row r="807">
      <x:c r="A807" s="14" t="str">
        <x:v>D04</x:v>
      </x:c>
      <x:c r="B807" s="14" t="str">
        <x:v>Canine astrovirus</x:v>
      </x:c>
      <x:c r="C807" s="14" t="str">
        <x:v>Astroviridae</x:v>
      </x:c>
      <x:c r="D807" s="14" t="str">
        <x:v>replication</x:v>
      </x:c>
      <x:c r="E807" s="14" t="str">
        <x:v>ORF1b</x:v>
      </x:c>
      <x:c r="F807" s="14" t="str">
        <x:v>OR220026.1</x:v>
      </x:c>
      <x:c r="G807" s="14" t="str">
        <x:v>PQ423913.1</x:v>
      </x:c>
      <x:c r="H807" s="18" t="n">
        <x:v>0.0058067482099682</x:v>
      </x:c>
      <x:c r="I807" s="18" t="n">
        <x:v>0.1618603071686729</x:v>
      </x:c>
      <x:c r="J807" s="18" t="n">
        <x:v>0.0358750598682422</x:v>
      </x:c>
      <x:c r="K807" s="14" t="str">
        <x:v>estimable</x:v>
      </x:c>
    </x:row>
    <x:row r="808">
      <x:c r="A808" s="14" t="str">
        <x:v>D04</x:v>
      </x:c>
      <x:c r="B808" s="14" t="str">
        <x:v>Canine astrovirus</x:v>
      </x:c>
      <x:c r="C808" s="14" t="str">
        <x:v>Astroviridae</x:v>
      </x:c>
      <x:c r="D808" s="14" t="str">
        <x:v>replication</x:v>
      </x:c>
      <x:c r="E808" s="14" t="str">
        <x:v>ORF1b</x:v>
      </x:c>
      <x:c r="F808" s="14" t="str">
        <x:v>OR220026.1</x:v>
      </x:c>
      <x:c r="G808" s="14" t="str">
        <x:v>PQ423914.1</x:v>
      </x:c>
      <x:c r="H808" s="18" t="n">
        <x:v>0.0074803224326149</x:v>
      </x:c>
      <x:c r="I808" s="18" t="n">
        <x:v>0.1728784477607095</x:v>
      </x:c>
      <x:c r="J808" s="18" t="n">
        <x:v>0.0432692595838718</x:v>
      </x:c>
      <x:c r="K808" s="14" t="str">
        <x:v>estimable</x:v>
      </x:c>
    </x:row>
    <x:row r="809">
      <x:c r="A809" s="14" t="str">
        <x:v>D04</x:v>
      </x:c>
      <x:c r="B809" s="14" t="str">
        <x:v>Canine astrovirus</x:v>
      </x:c>
      <x:c r="C809" s="14" t="str">
        <x:v>Astroviridae</x:v>
      </x:c>
      <x:c r="D809" s="14" t="str">
        <x:v>replication</x:v>
      </x:c>
      <x:c r="E809" s="14" t="str">
        <x:v>ORF1b</x:v>
      </x:c>
      <x:c r="F809" s="14" t="str">
        <x:v>OR220026.1</x:v>
      </x:c>
      <x:c r="G809" s="14" t="str">
        <x:v>PQ423915.1</x:v>
      </x:c>
      <x:c r="H809" s="18" t="n">
        <x:v>0.0041465205827377</x:v>
      </x:c>
      <x:c r="I809" s="18" t="n">
        <x:v>0.1925775447183493</x:v>
      </x:c>
      <x:c r="J809" s="18" t="n">
        <x:v>0.0215316930579944</x:v>
      </x:c>
      <x:c r="K809" s="14" t="str">
        <x:v>estimable</x:v>
      </x:c>
    </x:row>
    <x:row r="810">
      <x:c r="A810" s="14" t="str">
        <x:v>D04</x:v>
      </x:c>
      <x:c r="B810" s="14" t="str">
        <x:v>Canine astrovirus</x:v>
      </x:c>
      <x:c r="C810" s="14" t="str">
        <x:v>Astroviridae</x:v>
      </x:c>
      <x:c r="D810" s="14" t="str">
        <x:v>replication</x:v>
      </x:c>
      <x:c r="E810" s="14" t="str">
        <x:v>ORF1b</x:v>
      </x:c>
      <x:c r="F810" s="14" t="str">
        <x:v>OR220026.1</x:v>
      </x:c>
      <x:c r="G810" s="14" t="str">
        <x:v>PQ423916.1</x:v>
      </x:c>
      <x:c r="H810" s="18" t="n">
        <x:v>0.0049772061551687</x:v>
      </x:c>
      <x:c r="I810" s="18" t="n">
        <x:v>0.196811839222365</x:v>
      </x:c>
      <x:c r="J810" s="18" t="n">
        <x:v>0.0252891603210175</x:v>
      </x:c>
      <x:c r="K810" s="14" t="str">
        <x:v>estimable</x:v>
      </x:c>
    </x:row>
    <x:row r="811">
      <x:c r="A811" s="14" t="str">
        <x:v>D04</x:v>
      </x:c>
      <x:c r="B811" s="14" t="str">
        <x:v>Canine astrovirus</x:v>
      </x:c>
      <x:c r="C811" s="14" t="str">
        <x:v>Astroviridae</x:v>
      </x:c>
      <x:c r="D811" s="14" t="str">
        <x:v>replication</x:v>
      </x:c>
      <x:c r="E811" s="14" t="str">
        <x:v>ORF1b</x:v>
      </x:c>
      <x:c r="F811" s="14" t="str">
        <x:v>OR220026.1</x:v>
      </x:c>
      <x:c r="G811" s="14" t="str">
        <x:v>PQ423917.1</x:v>
      </x:c>
      <x:c r="H811" s="18" t="n">
        <x:v>0.0041465205827377</x:v>
      </x:c>
      <x:c r="I811" s="18" t="n">
        <x:v>0.1423980627299456</x:v>
      </x:c>
      <x:c r="J811" s="18" t="n">
        <x:v>0.0291192204672157</x:v>
      </x:c>
      <x:c r="K811" s="14" t="str">
        <x:v>estimable</x:v>
      </x:c>
    </x:row>
    <x:row r="812">
      <x:c r="A812" s="14" t="str">
        <x:v>D04</x:v>
      </x:c>
      <x:c r="B812" s="14" t="str">
        <x:v>Canine astrovirus</x:v>
      </x:c>
      <x:c r="C812" s="14" t="str">
        <x:v>Astroviridae</x:v>
      </x:c>
      <x:c r="D812" s="14" t="str">
        <x:v>replication</x:v>
      </x:c>
      <x:c r="E812" s="14" t="str">
        <x:v>ORF1b</x:v>
      </x:c>
      <x:c r="F812" s="14" t="str">
        <x:v>OR220026.1</x:v>
      </x:c>
      <x:c r="G812" s="14" t="str">
        <x:v>PQ423918.1</x:v>
      </x:c>
      <x:c r="H812" s="18" t="n">
        <x:v>0.0066454816618456</x:v>
      </x:c>
      <x:c r="I812" s="18" t="n">
        <x:v>0.2549835882845115</x:v>
      </x:c>
      <x:c r="J812" s="18" t="n">
        <x:v>0.0260623897661623</x:v>
      </x:c>
      <x:c r="K812" s="14" t="str">
        <x:v>estimable</x:v>
      </x:c>
    </x:row>
    <x:row r="813">
      <x:c r="A813" s="14" t="str">
        <x:v>D04</x:v>
      </x:c>
      <x:c r="B813" s="14" t="str">
        <x:v>Canine astrovirus</x:v>
      </x:c>
      <x:c r="C813" s="14" t="str">
        <x:v>Astroviridae</x:v>
      </x:c>
      <x:c r="D813" s="14" t="str">
        <x:v>replication</x:v>
      </x:c>
      <x:c r="E813" s="14" t="str">
        <x:v>ORF1b</x:v>
      </x:c>
      <x:c r="F813" s="14" t="str">
        <x:v>OR220026.1</x:v>
      </x:c>
      <x:c r="G813" s="14" t="str">
        <x:v>PQ423919.1</x:v>
      </x:c>
      <x:c r="H813" s="18" t="n">
        <x:v>0.0066500851314423</x:v>
      </x:c>
      <x:c r="I813" s="18" t="n">
        <x:v>0.2371097502053806</x:v>
      </x:c>
      <x:c r="J813" s="18" t="n">
        <x:v>0.0280464431584199</x:v>
      </x:c>
      <x:c r="K813" s="14" t="str">
        <x:v>estimable</x:v>
      </x:c>
    </x:row>
    <x:row r="814">
      <x:c r="A814" s="14" t="str">
        <x:v>D04</x:v>
      </x:c>
      <x:c r="B814" s="14" t="str">
        <x:v>Canine astrovirus</x:v>
      </x:c>
      <x:c r="C814" s="14" t="str">
        <x:v>Astroviridae</x:v>
      </x:c>
      <x:c r="D814" s="14" t="str">
        <x:v>replication</x:v>
      </x:c>
      <x:c r="E814" s="14" t="str">
        <x:v>ORF1b</x:v>
      </x:c>
      <x:c r="F814" s="14" t="str">
        <x:v>OR220026.1</x:v>
      </x:c>
      <x:c r="G814" s="14" t="str">
        <x:v>PQ423920.1</x:v>
      </x:c>
      <x:c r="H814" s="18" t="n">
        <x:v>0.0058067482099682</x:v>
      </x:c>
      <x:c r="I814" s="18" t="n">
        <x:v>0.1695873555563625</x:v>
      </x:c>
      <x:c r="J814" s="18" t="n">
        <x:v>0.0342404549615041</x:v>
      </x:c>
      <x:c r="K814" s="14" t="str">
        <x:v>estimable</x:v>
      </x:c>
    </x:row>
    <x:row r="815">
      <x:c r="A815" s="14" t="str">
        <x:v>D04</x:v>
      </x:c>
      <x:c r="B815" s="14" t="str">
        <x:v>Canine astrovirus</x:v>
      </x:c>
      <x:c r="C815" s="14" t="str">
        <x:v>Astroviridae</x:v>
      </x:c>
      <x:c r="D815" s="14" t="str">
        <x:v>replication</x:v>
      </x:c>
      <x:c r="E815" s="14" t="str">
        <x:v>ORF1b</x:v>
      </x:c>
      <x:c r="F815" s="14" t="str">
        <x:v>OR220028.1</x:v>
      </x:c>
      <x:c r="G815" s="14" t="str">
        <x:v>OR220029.1</x:v>
      </x:c>
      <x:c r="H815" s="18" t="n">
        <x:v>0.002485503517528</x:v>
      </x:c>
      <x:c r="I815" s="18" t="n">
        <x:v>0.1689024632079153</x:v>
      </x:c>
      <x:c r="J815" s="18" t="n">
        <x:v>0.0147156143866794</x:v>
      </x:c>
      <x:c r="K815" s="14" t="str">
        <x:v>estimable</x:v>
      </x:c>
    </x:row>
    <x:row r="816">
      <x:c r="A816" s="14" t="str">
        <x:v>D04</x:v>
      </x:c>
      <x:c r="B816" s="14" t="str">
        <x:v>Canine astrovirus</x:v>
      </x:c>
      <x:c r="C816" s="14" t="str">
        <x:v>Astroviridae</x:v>
      </x:c>
      <x:c r="D816" s="14" t="str">
        <x:v>replication</x:v>
      </x:c>
      <x:c r="E816" s="14" t="str">
        <x:v>ORF1b</x:v>
      </x:c>
      <x:c r="F816" s="14" t="str">
        <x:v>OR220028.1</x:v>
      </x:c>
      <x:c r="G816" s="14" t="str">
        <x:v>OR220030.1</x:v>
      </x:c>
      <x:c r="H816" s="18" t="n">
        <x:v>0.0016560867893699</x:v>
      </x:c>
      <x:c r="I816" s="18" t="n">
        <x:v>0.1573932859519199</x:v>
      </x:c>
      <x:c r="J816" s="18" t="n">
        <x:v>0.0105219659107686</x:v>
      </x:c>
      <x:c r="K816" s="14" t="str">
        <x:v>estimable</x:v>
      </x:c>
    </x:row>
    <x:row r="817">
      <x:c r="A817" s="14" t="str">
        <x:v>D04</x:v>
      </x:c>
      <x:c r="B817" s="14" t="str">
        <x:v>Canine astrovirus</x:v>
      </x:c>
      <x:c r="C817" s="14" t="str">
        <x:v>Astroviridae</x:v>
      </x:c>
      <x:c r="D817" s="14" t="str">
        <x:v>replication</x:v>
      </x:c>
      <x:c r="E817" s="14" t="str">
        <x:v>ORF1b</x:v>
      </x:c>
      <x:c r="F817" s="14" t="str">
        <x:v>OR220028.1</x:v>
      </x:c>
      <x:c r="G817" s="14" t="str">
        <x:v>PP980344.1</x:v>
      </x:c>
      <x:c r="H817" s="18" t="n">
        <x:v>0.0033167549909023</x:v>
      </x:c>
      <x:c r="I817" s="18" t="n">
        <x:v>0.1129200087723972</x:v>
      </x:c>
      <x:c r="J817" s="18" t="n">
        <x:v>0.0293726065642416</x:v>
      </x:c>
      <x:c r="K817" s="14" t="str">
        <x:v>estimable</x:v>
      </x:c>
    </x:row>
    <x:row r="818">
      <x:c r="A818" s="14" t="str">
        <x:v>D04</x:v>
      </x:c>
      <x:c r="B818" s="14" t="str">
        <x:v>Canine astrovirus</x:v>
      </x:c>
      <x:c r="C818" s="14" t="str">
        <x:v>Astroviridae</x:v>
      </x:c>
      <x:c r="D818" s="14" t="str">
        <x:v>replication</x:v>
      </x:c>
      <x:c r="E818" s="14" t="str">
        <x:v>ORF1b</x:v>
      </x:c>
      <x:c r="F818" s="14" t="str">
        <x:v>OR220028.1</x:v>
      </x:c>
      <x:c r="G818" s="14" t="str">
        <x:v>PP980350.1</x:v>
      </x:c>
      <x:c r="H818" s="18" t="n">
        <x:v>0.0016560867893699</x:v>
      </x:c>
      <x:c r="I818" s="18" t="n">
        <x:v>0.131206087122249</x:v>
      </x:c>
      <x:c r="J818" s="18" t="n">
        <x:v>0.0126220271154563</x:v>
      </x:c>
      <x:c r="K818" s="14" t="str">
        <x:v>estimable</x:v>
      </x:c>
    </x:row>
    <x:row r="819">
      <x:c r="A819" s="14" t="str">
        <x:v>D04</x:v>
      </x:c>
      <x:c r="B819" s="14" t="str">
        <x:v>Canine astrovirus</x:v>
      </x:c>
      <x:c r="C819" s="14" t="str">
        <x:v>Astroviridae</x:v>
      </x:c>
      <x:c r="D819" s="14" t="str">
        <x:v>replication</x:v>
      </x:c>
      <x:c r="E819" s="14" t="str">
        <x:v>ORF1b</x:v>
      </x:c>
      <x:c r="F819" s="14" t="str">
        <x:v>OR220028.1</x:v>
      </x:c>
      <x:c r="G819" s="14" t="str">
        <x:v>PQ423910.1</x:v>
      </x:c>
      <x:c r="H819" s="18" t="n">
        <x:v>0.0853316226134267</x:v>
      </x:c>
      <x:c r="I819" s="18" t="n">
        <x:v>1.658793817757344</x:v>
      </x:c>
      <x:c r="J819" s="18" t="n">
        <x:v>0.0514419704847907</x:v>
      </x:c>
      <x:c r="K819" s="14" t="str">
        <x:v>estimable</x:v>
      </x:c>
    </x:row>
    <x:row r="820">
      <x:c r="A820" s="14" t="str">
        <x:v>D04</x:v>
      </x:c>
      <x:c r="B820" s="14" t="str">
        <x:v>Canine astrovirus</x:v>
      </x:c>
      <x:c r="C820" s="14" t="str">
        <x:v>Astroviridae</x:v>
      </x:c>
      <x:c r="D820" s="14" t="str">
        <x:v>replication</x:v>
      </x:c>
      <x:c r="E820" s="14" t="str">
        <x:v>ORF1b</x:v>
      </x:c>
      <x:c r="F820" s="14" t="str">
        <x:v>OR220028.1</x:v>
      </x:c>
      <x:c r="G820" s="14" t="str">
        <x:v>PQ423911.1</x:v>
      </x:c>
      <x:c r="H820" s="18" t="n">
        <x:v>0.0192613516816102</x:v>
      </x:c>
      <x:c r="I820" s="18" t="n">
        <x:v>0.1691953070641062</x:v>
      </x:c>
      <x:c r="J820" s="18" t="n">
        <x:v>0.1138409333913284</x:v>
      </x:c>
      <x:c r="K820" s="14" t="str">
        <x:v>estimable</x:v>
      </x:c>
    </x:row>
    <x:row r="821">
      <x:c r="A821" s="14" t="str">
        <x:v>D04</x:v>
      </x:c>
      <x:c r="B821" s="14" t="str">
        <x:v>Canine astrovirus</x:v>
      </x:c>
      <x:c r="C821" s="14" t="str">
        <x:v>Astroviridae</x:v>
      </x:c>
      <x:c r="D821" s="14" t="str">
        <x:v>replication</x:v>
      </x:c>
      <x:c r="E821" s="14" t="str">
        <x:v>ORF1b</x:v>
      </x:c>
      <x:c r="F821" s="14" t="str">
        <x:v>OR220028.1</x:v>
      </x:c>
      <x:c r="G821" s="14" t="str">
        <x:v>PQ423912.1</x:v>
      </x:c>
      <x:c r="H821" s="18" t="n">
        <x:v>0.0192613516816102</x:v>
      </x:c>
      <x:c r="I821" s="18" t="n">
        <x:v>0.1691953070641062</x:v>
      </x:c>
      <x:c r="J821" s="18" t="n">
        <x:v>0.1138409333913284</x:v>
      </x:c>
      <x:c r="K821" s="14" t="str">
        <x:v>estimable</x:v>
      </x:c>
    </x:row>
    <x:row r="822">
      <x:c r="A822" s="14" t="str">
        <x:v>D04</x:v>
      </x:c>
      <x:c r="B822" s="14" t="str">
        <x:v>Canine astrovirus</x:v>
      </x:c>
      <x:c r="C822" s="14" t="str">
        <x:v>Astroviridae</x:v>
      </x:c>
      <x:c r="D822" s="14" t="str">
        <x:v>replication</x:v>
      </x:c>
      <x:c r="E822" s="14" t="str">
        <x:v>ORF1b</x:v>
      </x:c>
      <x:c r="F822" s="14" t="str">
        <x:v>OR220028.1</x:v>
      </x:c>
      <x:c r="G822" s="14" t="str">
        <x:v>PQ423913.1</x:v>
      </x:c>
      <x:c r="H822" s="18" t="n">
        <x:v>0.0041442293592596</x:v>
      </x:c>
      <x:c r="I822" s="18" t="n">
        <x:v>0.1540354807402573</x:v>
      </x:c>
      <x:c r="J822" s="18" t="n">
        <x:v>0.0269043816356044</x:v>
      </x:c>
      <x:c r="K822" s="14" t="str">
        <x:v>estimable</x:v>
      </x:c>
    </x:row>
    <x:row r="823">
      <x:c r="A823" s="14" t="str">
        <x:v>D04</x:v>
      </x:c>
      <x:c r="B823" s="14" t="str">
        <x:v>Canine astrovirus</x:v>
      </x:c>
      <x:c r="C823" s="14" t="str">
        <x:v>Astroviridae</x:v>
      </x:c>
      <x:c r="D823" s="14" t="str">
        <x:v>replication</x:v>
      </x:c>
      <x:c r="E823" s="14" t="str">
        <x:v>ORF1b</x:v>
      </x:c>
      <x:c r="F823" s="14" t="str">
        <x:v>OR220028.1</x:v>
      </x:c>
      <x:c r="G823" s="14" t="str">
        <x:v>PQ423914.1</x:v>
      </x:c>
      <x:c r="H823" s="18" t="n">
        <x:v>0.005813177891706</x:v>
      </x:c>
      <x:c r="I823" s="18" t="n">
        <x:v>0.1688050746778947</x:v>
      </x:c>
      <x:c r="J823" s="18" t="n">
        <x:v>0.034437222357198</x:v>
      </x:c>
      <x:c r="K823" s="14" t="str">
        <x:v>estimable</x:v>
      </x:c>
    </x:row>
    <x:row r="824">
      <x:c r="A824" s="14" t="str">
        <x:v>D04</x:v>
      </x:c>
      <x:c r="B824" s="14" t="str">
        <x:v>Canine astrovirus</x:v>
      </x:c>
      <x:c r="C824" s="14" t="str">
        <x:v>Astroviridae</x:v>
      </x:c>
      <x:c r="D824" s="14" t="str">
        <x:v>replication</x:v>
      </x:c>
      <x:c r="E824" s="14" t="str">
        <x:v>ORF1b</x:v>
      </x:c>
      <x:c r="F824" s="14" t="str">
        <x:v>OR220028.1</x:v>
      </x:c>
      <x:c r="G824" s="14" t="str">
        <x:v>PQ423915.1</x:v>
      </x:c>
      <x:c r="H824" s="18" t="n">
        <x:v>0.0024858467723364</x:v>
      </x:c>
      <x:c r="I824" s="18" t="n">
        <x:v>0.1688050746778947</x:v>
      </x:c>
      <x:c r="J824" s="18" t="n">
        <x:v>0.0147261376891647</x:v>
      </x:c>
      <x:c r="K824" s="14" t="str">
        <x:v>estimable</x:v>
      </x:c>
    </x:row>
    <x:row r="825">
      <x:c r="A825" s="14" t="str">
        <x:v>D04</x:v>
      </x:c>
      <x:c r="B825" s="14" t="str">
        <x:v>Canine astrovirus</x:v>
      </x:c>
      <x:c r="C825" s="14" t="str">
        <x:v>Astroviridae</x:v>
      </x:c>
      <x:c r="D825" s="14" t="str">
        <x:v>replication</x:v>
      </x:c>
      <x:c r="E825" s="14" t="str">
        <x:v>ORF1b</x:v>
      </x:c>
      <x:c r="F825" s="14" t="str">
        <x:v>OR220028.1</x:v>
      </x:c>
      <x:c r="G825" s="14" t="str">
        <x:v>PQ423916.1</x:v>
      </x:c>
      <x:c r="H825" s="18" t="n">
        <x:v>0.003315380450581</x:v>
      </x:c>
      <x:c r="I825" s="18" t="n">
        <x:v>0.1728784477607095</x:v>
      </x:c>
      <x:c r="J825" s="18" t="n">
        <x:v>0.0191775232455238</x:v>
      </x:c>
      <x:c r="K825" s="14" t="str">
        <x:v>estimable</x:v>
      </x:c>
    </x:row>
    <x:row r="826">
      <x:c r="A826" s="14" t="str">
        <x:v>D04</x:v>
      </x:c>
      <x:c r="B826" s="14" t="str">
        <x:v>Canine astrovirus</x:v>
      </x:c>
      <x:c r="C826" s="14" t="str">
        <x:v>Astroviridae</x:v>
      </x:c>
      <x:c r="D826" s="14" t="str">
        <x:v>replication</x:v>
      </x:c>
      <x:c r="E826" s="14" t="str">
        <x:v>ORF1b</x:v>
      </x:c>
      <x:c r="F826" s="14" t="str">
        <x:v>OR220028.1</x:v>
      </x:c>
      <x:c r="G826" s="14" t="str">
        <x:v>PQ423917.1</x:v>
      </x:c>
      <x:c r="H826" s="18" t="n">
        <x:v>0.0041476671448047</x:v>
      </x:c>
      <x:c r="I826" s="18" t="n">
        <x:v>0.1385170473565799</x:v>
      </x:c>
      <x:c r="J826" s="18" t="n">
        <x:v>0.0299433695993215</x:v>
      </x:c>
      <x:c r="K826" s="14" t="str">
        <x:v>estimable</x:v>
      </x:c>
    </x:row>
    <x:row r="827">
      <x:c r="A827" s="14" t="str">
        <x:v>D04</x:v>
      </x:c>
      <x:c r="B827" s="14" t="str">
        <x:v>Canine astrovirus</x:v>
      </x:c>
      <x:c r="C827" s="14" t="str">
        <x:v>Astroviridae</x:v>
      </x:c>
      <x:c r="D827" s="14" t="str">
        <x:v>replication</x:v>
      </x:c>
      <x:c r="E827" s="14" t="str">
        <x:v>ORF1b</x:v>
      </x:c>
      <x:c r="F827" s="14" t="str">
        <x:v>OR220028.1</x:v>
      </x:c>
      <x:c r="G827" s="14" t="str">
        <x:v>PQ423918.1</x:v>
      </x:c>
      <x:c r="H827" s="18" t="n">
        <x:v>0.005813177891706</x:v>
      </x:c>
      <x:c r="I827" s="18" t="n">
        <x:v>0.2677816900508106</x:v>
      </x:c>
      <x:c r="J827" s="18" t="n">
        <x:v>0.0217086459145248</x:v>
      </x:c>
      <x:c r="K827" s="14" t="str">
        <x:v>estimable</x:v>
      </x:c>
    </x:row>
    <x:row r="828">
      <x:c r="A828" s="14" t="str">
        <x:v>D04</x:v>
      </x:c>
      <x:c r="B828" s="14" t="str">
        <x:v>Canine astrovirus</x:v>
      </x:c>
      <x:c r="C828" s="14" t="str">
        <x:v>Astroviridae</x:v>
      </x:c>
      <x:c r="D828" s="14" t="str">
        <x:v>replication</x:v>
      </x:c>
      <x:c r="E828" s="14" t="str">
        <x:v>ORF1b</x:v>
      </x:c>
      <x:c r="F828" s="14" t="str">
        <x:v>OR220028.1</x:v>
      </x:c>
      <x:c r="G828" s="14" t="str">
        <x:v>PQ423919.1</x:v>
      </x:c>
      <x:c r="H828" s="18" t="n">
        <x:v>0.0049834070390014</x:v>
      </x:c>
      <x:c r="I828" s="18" t="n">
        <x:v>0.2983516765219466</x:v>
      </x:c>
      <x:c r="J828" s="18" t="n">
        <x:v>0.0167031306714808</x:v>
      </x:c>
      <x:c r="K828" s="14" t="str">
        <x:v>estimable</x:v>
      </x:c>
    </x:row>
    <x:row r="829">
      <x:c r="A829" s="14" t="str">
        <x:v>D04</x:v>
      </x:c>
      <x:c r="B829" s="14" t="str">
        <x:v>Canine astrovirus</x:v>
      </x:c>
      <x:c r="C829" s="14" t="str">
        <x:v>Astroviridae</x:v>
      </x:c>
      <x:c r="D829" s="14" t="str">
        <x:v>replication</x:v>
      </x:c>
      <x:c r="E829" s="14" t="str">
        <x:v>ORF1b</x:v>
      </x:c>
      <x:c r="F829" s="14" t="str">
        <x:v>OR220028.1</x:v>
      </x:c>
      <x:c r="G829" s="14" t="str">
        <x:v>PQ423920.1</x:v>
      </x:c>
      <x:c r="H829" s="18" t="n">
        <x:v>0.0041442293592596</x:v>
      </x:c>
      <x:c r="I829" s="18" t="n">
        <x:v>0.1616739936158814</x:v>
      </x:c>
      <x:c r="J829" s="18" t="n">
        <x:v>0.0256332466748232</x:v>
      </x:c>
      <x:c r="K829" s="14" t="str">
        <x:v>estimable</x:v>
      </x:c>
    </x:row>
    <x:row r="830">
      <x:c r="A830" s="14" t="str">
        <x:v>D04</x:v>
      </x:c>
      <x:c r="B830" s="14" t="str">
        <x:v>Canine astrovirus</x:v>
      </x:c>
      <x:c r="C830" s="14" t="str">
        <x:v>Astroviridae</x:v>
      </x:c>
      <x:c r="D830" s="14" t="str">
        <x:v>replication</x:v>
      </x:c>
      <x:c r="E830" s="14" t="str">
        <x:v>ORF1b</x:v>
      </x:c>
      <x:c r="F830" s="14" t="str">
        <x:v>OR220029.1</x:v>
      </x:c>
      <x:c r="G830" s="14" t="str">
        <x:v>OR220030.1</x:v>
      </x:c>
      <x:c r="H830" s="18" t="n">
        <x:v>0.0008275862908688</x:v>
      </x:c>
      <x:c r="I830" s="18" t="n">
        <x:v>0.1202569875563845</x:v>
      </x:c>
      <x:c r="J830" s="18" t="n">
        <x:v>0.0068818145846271</x:v>
      </x:c>
      <x:c r="K830" s="14" t="str">
        <x:v>estimable</x:v>
      </x:c>
    </x:row>
    <x:row r="831">
      <x:c r="A831" s="14" t="str">
        <x:v>D04</x:v>
      </x:c>
      <x:c r="B831" s="14" t="str">
        <x:v>Canine astrovirus</x:v>
      </x:c>
      <x:c r="C831" s="14" t="str">
        <x:v>Astroviridae</x:v>
      </x:c>
      <x:c r="D831" s="14" t="str">
        <x:v>replication</x:v>
      </x:c>
      <x:c r="E831" s="14" t="str">
        <x:v>ORF1b</x:v>
      </x:c>
      <x:c r="F831" s="14" t="str">
        <x:v>OR220029.1</x:v>
      </x:c>
      <x:c r="G831" s="14" t="str">
        <x:v>PP980344.1</x:v>
      </x:c>
      <x:c r="H831" s="18" t="n">
        <x:v>0.0024861901219668</x:v>
      </x:c>
      <x:c r="I831" s="18" t="n">
        <x:v>0.1648566992597394</x:v>
      </x:c>
      <x:c r="J831" s="18" t="n">
        <x:v>0.0150809165361838</x:v>
      </x:c>
      <x:c r="K831" s="14" t="str">
        <x:v>estimable</x:v>
      </x:c>
    </x:row>
    <x:row r="832">
      <x:c r="A832" s="14" t="str">
        <x:v>D04</x:v>
      </x:c>
      <x:c r="B832" s="14" t="str">
        <x:v>Canine astrovirus</x:v>
      </x:c>
      <x:c r="C832" s="14" t="str">
        <x:v>Astroviridae</x:v>
      </x:c>
      <x:c r="D832" s="14" t="str">
        <x:v>replication</x:v>
      </x:c>
      <x:c r="E832" s="14" t="str">
        <x:v>ORF1b</x:v>
      </x:c>
      <x:c r="F832" s="14" t="str">
        <x:v>OR220029.1</x:v>
      </x:c>
      <x:c r="G832" s="14" t="str">
        <x:v>PP980350.1</x:v>
      </x:c>
      <x:c r="H832" s="18" t="n">
        <x:v>0.0008275862908688</x:v>
      </x:c>
      <x:c r="I832" s="18" t="n">
        <x:v>0.1650464135826012</x:v>
      </x:c>
      <x:c r="J832" s="18" t="n">
        <x:v>0.0050142640055288</x:v>
      </x:c>
      <x:c r="K832" s="14" t="str">
        <x:v>estimable</x:v>
      </x:c>
    </x:row>
    <x:row r="833">
      <x:c r="A833" s="14" t="str">
        <x:v>D04</x:v>
      </x:c>
      <x:c r="B833" s="14" t="str">
        <x:v>Canine astrovirus</x:v>
      </x:c>
      <x:c r="C833" s="14" t="str">
        <x:v>Astroviridae</x:v>
      </x:c>
      <x:c r="D833" s="14" t="str">
        <x:v>replication</x:v>
      </x:c>
      <x:c r="E833" s="14" t="str">
        <x:v>ORF1b</x:v>
      </x:c>
      <x:c r="F833" s="14" t="str">
        <x:v>OR220029.1</x:v>
      </x:c>
      <x:c r="G833" s="14" t="str">
        <x:v>PQ423910.1</x:v>
      </x:c>
      <x:c r="H833" s="18" t="n">
        <x:v>0.0848683021353715</x:v>
      </x:c>
      <x:c r="I833" s="18" t="n">
        <x:v>1.7022842609951052</x:v>
      </x:c>
      <x:c r="J833" s="18" t="n">
        <x:v>0.0498555406285434</x:v>
      </x:c>
      <x:c r="K833" s="14" t="str">
        <x:v>estimable</x:v>
      </x:c>
    </x:row>
    <x:row r="834">
      <x:c r="A834" s="14" t="str">
        <x:v>D04</x:v>
      </x:c>
      <x:c r="B834" s="14" t="str">
        <x:v>Canine astrovirus</x:v>
      </x:c>
      <x:c r="C834" s="14" t="str">
        <x:v>Astroviridae</x:v>
      </x:c>
      <x:c r="D834" s="14" t="str">
        <x:v>replication</x:v>
      </x:c>
      <x:c r="E834" s="14" t="str">
        <x:v>ORF1b</x:v>
      </x:c>
      <x:c r="F834" s="14" t="str">
        <x:v>OR220029.1</x:v>
      </x:c>
      <x:c r="G834" s="14" t="str">
        <x:v>PQ423911.1</x:v>
      </x:c>
      <x:c r="H834" s="18" t="n">
        <x:v>0.0184135347197722</x:v>
      </x:c>
      <x:c r="I834" s="18" t="n">
        <x:v>0.1691953070641062</x:v>
      </x:c>
      <x:c r="J834" s="18" t="n">
        <x:v>0.1088300558643482</x:v>
      </x:c>
      <x:c r="K834" s="14" t="str">
        <x:v>estimable</x:v>
      </x:c>
    </x:row>
    <x:row r="835">
      <x:c r="A835" s="14" t="str">
        <x:v>D04</x:v>
      </x:c>
      <x:c r="B835" s="14" t="str">
        <x:v>Canine astrovirus</x:v>
      </x:c>
      <x:c r="C835" s="14" t="str">
        <x:v>Astroviridae</x:v>
      </x:c>
      <x:c r="D835" s="14" t="str">
        <x:v>replication</x:v>
      </x:c>
      <x:c r="E835" s="14" t="str">
        <x:v>ORF1b</x:v>
      </x:c>
      <x:c r="F835" s="14" t="str">
        <x:v>OR220029.1</x:v>
      </x:c>
      <x:c r="G835" s="14" t="str">
        <x:v>PQ423912.1</x:v>
      </x:c>
      <x:c r="H835" s="18" t="n">
        <x:v>0.0184135347197722</x:v>
      </x:c>
      <x:c r="I835" s="18" t="n">
        <x:v>0.1691953070641062</x:v>
      </x:c>
      <x:c r="J835" s="18" t="n">
        <x:v>0.1088300558643482</x:v>
      </x:c>
      <x:c r="K835" s="14" t="str">
        <x:v>estimable</x:v>
      </x:c>
    </x:row>
    <x:row r="836">
      <x:c r="A836" s="14" t="str">
        <x:v>D04</x:v>
      </x:c>
      <x:c r="B836" s="14" t="str">
        <x:v>Canine astrovirus</x:v>
      </x:c>
      <x:c r="C836" s="14" t="str">
        <x:v>Astroviridae</x:v>
      </x:c>
      <x:c r="D836" s="14" t="str">
        <x:v>replication</x:v>
      </x:c>
      <x:c r="E836" s="14" t="str">
        <x:v>ORF1b</x:v>
      </x:c>
      <x:c r="F836" s="14" t="str">
        <x:v>OR220029.1</x:v>
      </x:c>
      <x:c r="G836" s="14" t="str">
        <x:v>PQ423913.1</x:v>
      </x:c>
      <x:c r="H836" s="18" t="n">
        <x:v>0.0033135495013947</x:v>
      </x:c>
      <x:c r="I836" s="18" t="n">
        <x:v>0.1061958457888843</x:v>
      </x:c>
      <x:c r="J836" s="18" t="n">
        <x:v>0.0312022516208591</x:v>
      </x:c>
      <x:c r="K836" s="14" t="str">
        <x:v>estimable</x:v>
      </x:c>
    </x:row>
    <x:row r="837">
      <x:c r="A837" s="14" t="str">
        <x:v>D04</x:v>
      </x:c>
      <x:c r="B837" s="14" t="str">
        <x:v>Canine astrovirus</x:v>
      </x:c>
      <x:c r="C837" s="14" t="str">
        <x:v>Astroviridae</x:v>
      </x:c>
      <x:c r="D837" s="14" t="str">
        <x:v>replication</x:v>
      </x:c>
      <x:c r="E837" s="14" t="str">
        <x:v>ORF1b</x:v>
      </x:c>
      <x:c r="F837" s="14" t="str">
        <x:v>OR220029.1</x:v>
      </x:c>
      <x:c r="G837" s="14" t="str">
        <x:v>PQ423914.1</x:v>
      </x:c>
      <x:c r="H837" s="18" t="n">
        <x:v>0.0049799601973424</x:v>
      </x:c>
      <x:c r="I837" s="18" t="n">
        <x:v>0.1165776402285019</x:v>
      </x:c>
      <x:c r="J837" s="18" t="n">
        <x:v>0.0427179705094504</x:v>
      </x:c>
      <x:c r="K837" s="14" t="str">
        <x:v>estimable</x:v>
      </x:c>
    </x:row>
    <x:row r="838">
      <x:c r="A838" s="14" t="str">
        <x:v>D04</x:v>
      </x:c>
      <x:c r="B838" s="14" t="str">
        <x:v>Canine astrovirus</x:v>
      </x:c>
      <x:c r="C838" s="14" t="str">
        <x:v>Astroviridae</x:v>
      </x:c>
      <x:c r="D838" s="14" t="str">
        <x:v>replication</x:v>
      </x:c>
      <x:c r="E838" s="14" t="str">
        <x:v>ORF1b</x:v>
      </x:c>
      <x:c r="F838" s="14" t="str">
        <x:v>OR220029.1</x:v>
      </x:c>
      <x:c r="G838" s="14" t="str">
        <x:v>PQ423915.1</x:v>
      </x:c>
      <x:c r="H838" s="18" t="n">
        <x:v>0.0016563153729635</x:v>
      </x:c>
      <x:c r="I838" s="18" t="n">
        <x:v>0.1165776402285019</x:v>
      </x:c>
      <x:c r="J838" s="18" t="n">
        <x:v>0.0142078306759084</x:v>
      </x:c>
      <x:c r="K838" s="14" t="str">
        <x:v>estimable</x:v>
      </x:c>
    </x:row>
    <x:row r="839">
      <x:c r="A839" s="14" t="str">
        <x:v>D04</x:v>
      </x:c>
      <x:c r="B839" s="14" t="str">
        <x:v>Canine astrovirus</x:v>
      </x:c>
      <x:c r="C839" s="14" t="str">
        <x:v>Astroviridae</x:v>
      </x:c>
      <x:c r="D839" s="14" t="str">
        <x:v>replication</x:v>
      </x:c>
      <x:c r="E839" s="14" t="str">
        <x:v>ORF1b</x:v>
      </x:c>
      <x:c r="F839" s="14" t="str">
        <x:v>OR220029.1</x:v>
      </x:c>
      <x:c r="G839" s="14" t="str">
        <x:v>PQ423916.1</x:v>
      </x:c>
      <x:c r="H839" s="18" t="n">
        <x:v>0.0024851603575022</x:v>
      </x:c>
      <x:c r="I839" s="18" t="n">
        <x:v>0.1203241211747077</x:v>
      </x:c>
      <x:c r="J839" s="18" t="n">
        <x:v>0.0206538833048602</x:v>
      </x:c>
      <x:c r="K839" s="14" t="str">
        <x:v>estimable</x:v>
      </x:c>
    </x:row>
    <x:row r="840">
      <x:c r="A840" s="14" t="str">
        <x:v>D04</x:v>
      </x:c>
      <x:c r="B840" s="14" t="str">
        <x:v>Canine astrovirus</x:v>
      </x:c>
      <x:c r="C840" s="14" t="str">
        <x:v>Astroviridae</x:v>
      </x:c>
      <x:c r="D840" s="14" t="str">
        <x:v>replication</x:v>
      </x:c>
      <x:c r="E840" s="14" t="str">
        <x:v>ORF1b</x:v>
      </x:c>
      <x:c r="F840" s="14" t="str">
        <x:v>OR220029.1</x:v>
      </x:c>
      <x:c r="G840" s="14" t="str">
        <x:v>PQ423917.1</x:v>
      </x:c>
      <x:c r="H840" s="18" t="n">
        <x:v>0.003316296684173</x:v>
      </x:c>
      <x:c r="I840" s="18" t="n">
        <x:v>0.1385170473565799</x:v>
      </x:c>
      <x:c r="J840" s="18" t="n">
        <x:v>0.0239414335452591</x:v>
      </x:c>
      <x:c r="K840" s="14" t="str">
        <x:v>estimable</x:v>
      </x:c>
    </x:row>
    <x:row r="841">
      <x:c r="A841" s="14" t="str">
        <x:v>D04</x:v>
      </x:c>
      <x:c r="B841" s="14" t="str">
        <x:v>Canine astrovirus</x:v>
      </x:c>
      <x:c r="C841" s="14" t="str">
        <x:v>Astroviridae</x:v>
      </x:c>
      <x:c r="D841" s="14" t="str">
        <x:v>replication</x:v>
      </x:c>
      <x:c r="E841" s="14" t="str">
        <x:v>ORF1b</x:v>
      </x:c>
      <x:c r="F841" s="14" t="str">
        <x:v>OR220029.1</x:v>
      </x:c>
      <x:c r="G841" s="14" t="str">
        <x:v>PQ423918.1</x:v>
      </x:c>
      <x:c r="H841" s="18" t="n">
        <x:v>0.0062301341220421</x:v>
      </x:c>
      <x:c r="I841" s="18" t="n">
        <x:v>0.2525084349736523</x:v>
      </x:c>
      <x:c r="J841" s="18" t="n">
        <x:v>0.0246729742817986</x:v>
      </x:c>
      <x:c r="K841" s="14" t="str">
        <x:v>estimable</x:v>
      </x:c>
    </x:row>
    <x:row r="842">
      <x:c r="A842" s="14" t="str">
        <x:v>D04</x:v>
      </x:c>
      <x:c r="B842" s="14" t="str">
        <x:v>Canine astrovirus</x:v>
      </x:c>
      <x:c r="C842" s="14" t="str">
        <x:v>Astroviridae</x:v>
      </x:c>
      <x:c r="D842" s="14" t="str">
        <x:v>replication</x:v>
      </x:c>
      <x:c r="E842" s="14" t="str">
        <x:v>ORF1b</x:v>
      </x:c>
      <x:c r="F842" s="14" t="str">
        <x:v>OR220029.1</x:v>
      </x:c>
      <x:c r="G842" s="14" t="str">
        <x:v>PQ423919.1</x:v>
      </x:c>
      <x:c r="H842" s="18" t="n">
        <x:v>0.004150536325981</x:v>
      </x:c>
      <x:c r="I842" s="18" t="n">
        <x:v>0.2892468606089887</x:v>
      </x:c>
      <x:c r="J842" s="18" t="n">
        <x:v>0.014349460240441</x:v>
      </x:c>
      <x:c r="K842" s="14" t="str">
        <x:v>estimable</x:v>
      </x:c>
    </x:row>
    <x:row r="843">
      <x:c r="A843" s="14" t="str">
        <x:v>D04</x:v>
      </x:c>
      <x:c r="B843" s="14" t="str">
        <x:v>Canine astrovirus</x:v>
      </x:c>
      <x:c r="C843" s="14" t="str">
        <x:v>Astroviridae</x:v>
      </x:c>
      <x:c r="D843" s="14" t="str">
        <x:v>replication</x:v>
      </x:c>
      <x:c r="E843" s="14" t="str">
        <x:v>ORF1b</x:v>
      </x:c>
      <x:c r="F843" s="14" t="str">
        <x:v>OR220029.1</x:v>
      </x:c>
      <x:c r="G843" s="14" t="str">
        <x:v>PQ423920.1</x:v>
      </x:c>
      <x:c r="H843" s="18" t="n">
        <x:v>0.0033135495013947</x:v>
      </x:c>
      <x:c r="I843" s="18" t="n">
        <x:v>0.1133600793688933</x:v>
      </x:c>
      <x:c r="J843" s="18" t="n">
        <x:v>0.0292303032940887</x:v>
      </x:c>
      <x:c r="K843" s="14" t="str">
        <x:v>estimable</x:v>
      </x:c>
    </x:row>
    <x:row r="844">
      <x:c r="A844" s="14" t="str">
        <x:v>D04</x:v>
      </x:c>
      <x:c r="B844" s="14" t="str">
        <x:v>Canine astrovirus</x:v>
      </x:c>
      <x:c r="C844" s="14" t="str">
        <x:v>Astroviridae</x:v>
      </x:c>
      <x:c r="D844" s="14" t="str">
        <x:v>replication</x:v>
      </x:c>
      <x:c r="E844" s="14" t="str">
        <x:v>ORF1b</x:v>
      </x:c>
      <x:c r="F844" s="14" t="str">
        <x:v>OR220030.1</x:v>
      </x:c>
      <x:c r="G844" s="14" t="str">
        <x:v>PP980344.1</x:v>
      </x:c>
      <x:c r="H844" s="18" t="n">
        <x:v>0.0016565440196669</x:v>
      </x:c>
      <x:c r="I844" s="18" t="n">
        <x:v>0.1572133210050982</x:v>
      </x:c>
      <x:c r="J844" s="18" t="n">
        <x:v>0.0105369189396694</x:v>
      </x:c>
      <x:c r="K844" s="14" t="str">
        <x:v>estimable</x:v>
      </x:c>
    </x:row>
    <x:row r="845">
      <x:c r="A845" s="14" t="str">
        <x:v>D04</x:v>
      </x:c>
      <x:c r="B845" s="14" t="str">
        <x:v>Canine astrovirus</x:v>
      </x:c>
      <x:c r="C845" s="14" t="str">
        <x:v>Astroviridae</x:v>
      </x:c>
      <x:c r="D845" s="14" t="str">
        <x:v>replication</x:v>
      </x:c>
      <x:c r="E845" s="14" t="str">
        <x:v>ORF1b</x:v>
      </x:c>
      <x:c r="F845" s="14" t="str">
        <x:v>OR220030.1</x:v>
      </x:c>
      <x:c r="G845" s="14" t="str">
        <x:v>PP980350.1</x:v>
      </x:c>
      <x:c r="H845" s="18" t="n">
        <x:v>0</x:v>
      </x:c>
      <x:c r="I845" s="18" t="n">
        <x:v>0.1573932859519199</x:v>
      </x:c>
      <x:c r="J845" s="18" t="n">
        <x:v>0</x:v>
      </x:c>
      <x:c r="K845" s="14" t="str">
        <x:v>estimable</x:v>
      </x:c>
    </x:row>
    <x:row r="846">
      <x:c r="A846" s="14" t="str">
        <x:v>D04</x:v>
      </x:c>
      <x:c r="B846" s="14" t="str">
        <x:v>Canine astrovirus</x:v>
      </x:c>
      <x:c r="C846" s="14" t="str">
        <x:v>Astroviridae</x:v>
      </x:c>
      <x:c r="D846" s="14" t="str">
        <x:v>replication</x:v>
      </x:c>
      <x:c r="E846" s="14" t="str">
        <x:v>ORF1b</x:v>
      </x:c>
      <x:c r="F846" s="14" t="str">
        <x:v>OR220030.1</x:v>
      </x:c>
      <x:c r="G846" s="14" t="str">
        <x:v>PQ423910.1</x:v>
      </x:c>
      <x:c r="H846" s="18" t="n">
        <x:v>0.0848683021353715</x:v>
      </x:c>
      <x:c r="I846" s="18" t="n">
        <x:v>1.7022842609951052</x:v>
      </x:c>
      <x:c r="J846" s="18" t="n">
        <x:v>0.0498555406285434</x:v>
      </x:c>
      <x:c r="K846" s="14" t="str">
        <x:v>estimable</x:v>
      </x:c>
    </x:row>
    <x:row r="847">
      <x:c r="A847" s="14" t="str">
        <x:v>D04</x:v>
      </x:c>
      <x:c r="B847" s="14" t="str">
        <x:v>Canine astrovirus</x:v>
      </x:c>
      <x:c r="C847" s="14" t="str">
        <x:v>Astroviridae</x:v>
      </x:c>
      <x:c r="D847" s="14" t="str">
        <x:v>replication</x:v>
      </x:c>
      <x:c r="E847" s="14" t="str">
        <x:v>ORF1b</x:v>
      </x:c>
      <x:c r="F847" s="14" t="str">
        <x:v>OR220030.1</x:v>
      </x:c>
      <x:c r="G847" s="14" t="str">
        <x:v>PQ423911.1</x:v>
      </x:c>
      <x:c r="H847" s="18" t="n">
        <x:v>0.0175666750673395</x:v>
      </x:c>
      <x:c r="I847" s="18" t="n">
        <x:v>0.1691953070641062</x:v>
      </x:c>
      <x:c r="J847" s="18" t="n">
        <x:v>0.1038248363513044</x:v>
      </x:c>
      <x:c r="K847" s="14" t="str">
        <x:v>estimable</x:v>
      </x:c>
    </x:row>
    <x:row r="848">
      <x:c r="A848" s="14" t="str">
        <x:v>D04</x:v>
      </x:c>
      <x:c r="B848" s="14" t="str">
        <x:v>Canine astrovirus</x:v>
      </x:c>
      <x:c r="C848" s="14" t="str">
        <x:v>Astroviridae</x:v>
      </x:c>
      <x:c r="D848" s="14" t="str">
        <x:v>replication</x:v>
      </x:c>
      <x:c r="E848" s="14" t="str">
        <x:v>ORF1b</x:v>
      </x:c>
      <x:c r="F848" s="14" t="str">
        <x:v>OR220030.1</x:v>
      </x:c>
      <x:c r="G848" s="14" t="str">
        <x:v>PQ423912.1</x:v>
      </x:c>
      <x:c r="H848" s="18" t="n">
        <x:v>0.0175666750673395</x:v>
      </x:c>
      <x:c r="I848" s="18" t="n">
        <x:v>0.1691953070641062</x:v>
      </x:c>
      <x:c r="J848" s="18" t="n">
        <x:v>0.1038248363513044</x:v>
      </x:c>
      <x:c r="K848" s="14" t="str">
        <x:v>estimable</x:v>
      </x:c>
    </x:row>
    <x:row r="849">
      <x:c r="A849" s="14" t="str">
        <x:v>D04</x:v>
      </x:c>
      <x:c r="B849" s="14" t="str">
        <x:v>Canine astrovirus</x:v>
      </x:c>
      <x:c r="C849" s="14" t="str">
        <x:v>Astroviridae</x:v>
      </x:c>
      <x:c r="D849" s="14" t="str">
        <x:v>replication</x:v>
      </x:c>
      <x:c r="E849" s="14" t="str">
        <x:v>ORF1b</x:v>
      </x:c>
      <x:c r="F849" s="14" t="str">
        <x:v>OR220030.1</x:v>
      </x:c>
      <x:c r="G849" s="14" t="str">
        <x:v>PQ423913.1</x:v>
      </x:c>
      <x:c r="H849" s="18" t="n">
        <x:v>0.0024837886644423</x:v>
      </x:c>
      <x:c r="I849" s="18" t="n">
        <x:v>0.1278971789334735</x:v>
      </x:c>
      <x:c r="J849" s="18" t="n">
        <x:v>0.0194201989844849</x:v>
      </x:c>
      <x:c r="K849" s="14" t="str">
        <x:v>estimable</x:v>
      </x:c>
    </x:row>
    <x:row r="850">
      <x:c r="A850" s="14" t="str">
        <x:v>D04</x:v>
      </x:c>
      <x:c r="B850" s="14" t="str">
        <x:v>Canine astrovirus</x:v>
      </x:c>
      <x:c r="C850" s="14" t="str">
        <x:v>Astroviridae</x:v>
      </x:c>
      <x:c r="D850" s="14" t="str">
        <x:v>replication</x:v>
      </x:c>
      <x:c r="E850" s="14" t="str">
        <x:v>ORF1b</x:v>
      </x:c>
      <x:c r="F850" s="14" t="str">
        <x:v>OR220030.1</x:v>
      </x:c>
      <x:c r="G850" s="14" t="str">
        <x:v>PQ423914.1</x:v>
      </x:c>
      <x:c r="H850" s="18" t="n">
        <x:v>0.0041476671448047</x:v>
      </x:c>
      <x:c r="I850" s="18" t="n">
        <x:v>0.1238197001197109</x:v>
      </x:c>
      <x:c r="J850" s="18" t="n">
        <x:v>0.0334976351969417</x:v>
      </x:c>
      <x:c r="K850" s="14" t="str">
        <x:v>estimable</x:v>
      </x:c>
    </x:row>
    <x:row r="851">
      <x:c r="A851" s="14" t="str">
        <x:v>D04</x:v>
      </x:c>
      <x:c r="B851" s="14" t="str">
        <x:v>Canine astrovirus</x:v>
      </x:c>
      <x:c r="C851" s="14" t="str">
        <x:v>Astroviridae</x:v>
      </x:c>
      <x:c r="D851" s="14" t="str">
        <x:v>replication</x:v>
      </x:c>
      <x:c r="E851" s="14" t="str">
        <x:v>ORF1b</x:v>
      </x:c>
      <x:c r="F851" s="14" t="str">
        <x:v>OR220030.1</x:v>
      </x:c>
      <x:c r="G851" s="14" t="str">
        <x:v>PQ423915.1</x:v>
      </x:c>
      <x:c r="H851" s="18" t="n">
        <x:v>0.0008277004564721</x:v>
      </x:c>
      <x:c r="I851" s="18" t="n">
        <x:v>0.145975157291874</x:v>
      </x:c>
      <x:c r="J851" s="18" t="n">
        <x:v>0.005670146015443</x:v>
      </x:c>
      <x:c r="K851" s="14" t="str">
        <x:v>estimable</x:v>
      </x:c>
    </x:row>
    <x:row r="852">
      <x:c r="A852" s="14" t="str">
        <x:v>D04</x:v>
      </x:c>
      <x:c r="B852" s="14" t="str">
        <x:v>Canine astrovirus</x:v>
      </x:c>
      <x:c r="C852" s="14" t="str">
        <x:v>Astroviridae</x:v>
      </x:c>
      <x:c r="D852" s="14" t="str">
        <x:v>replication</x:v>
      </x:c>
      <x:c r="E852" s="14" t="str">
        <x:v>ORF1b</x:v>
      </x:c>
      <x:c r="F852" s="14" t="str">
        <x:v>OR220030.1</x:v>
      </x:c>
      <x:c r="G852" s="14" t="str">
        <x:v>PQ423916.1</x:v>
      </x:c>
      <x:c r="H852" s="18" t="n">
        <x:v>0.00165585826886</x:v>
      </x:c>
      <x:c r="I852" s="18" t="n">
        <x:v>0.1499028157797399</x:v>
      </x:c>
      <x:c r="J852" s="18" t="n">
        <x:v>0.0110462119090084</x:v>
      </x:c>
      <x:c r="K852" s="14" t="str">
        <x:v>estimable</x:v>
      </x:c>
    </x:row>
    <x:row r="853">
      <x:c r="A853" s="14" t="str">
        <x:v>D04</x:v>
      </x:c>
      <x:c r="B853" s="14" t="str">
        <x:v>Canine astrovirus</x:v>
      </x:c>
      <x:c r="C853" s="14" t="str">
        <x:v>Astroviridae</x:v>
      </x:c>
      <x:c r="D853" s="14" t="str">
        <x:v>replication</x:v>
      </x:c>
      <x:c r="E853" s="14" t="str">
        <x:v>ORF1b</x:v>
      </x:c>
      <x:c r="F853" s="14" t="str">
        <x:v>OR220030.1</x:v>
      </x:c>
      <x:c r="G853" s="14" t="str">
        <x:v>PQ423917.1</x:v>
      </x:c>
      <x:c r="H853" s="18" t="n">
        <x:v>0.0024858467723364</x:v>
      </x:c>
      <x:c r="I853" s="18" t="n">
        <x:v>0.1311323723115612</x:v>
      </x:c>
      <x:c r="J853" s="18" t="n">
        <x:v>0.0189567742008831</x:v>
      </x:c>
      <x:c r="K853" s="14" t="str">
        <x:v>estimable</x:v>
      </x:c>
    </x:row>
    <x:row r="854">
      <x:c r="A854" s="14" t="str">
        <x:v>D04</x:v>
      </x:c>
      <x:c r="B854" s="14" t="str">
        <x:v>Canine astrovirus</x:v>
      </x:c>
      <x:c r="C854" s="14" t="str">
        <x:v>Astroviridae</x:v>
      </x:c>
      <x:c r="D854" s="14" t="str">
        <x:v>replication</x:v>
      </x:c>
      <x:c r="E854" s="14" t="str">
        <x:v>ORF1b</x:v>
      </x:c>
      <x:c r="F854" s="14" t="str">
        <x:v>OR220030.1</x:v>
      </x:c>
      <x:c r="G854" s="14" t="str">
        <x:v>PQ423918.1</x:v>
      </x:c>
      <x:c r="H854" s="18" t="n">
        <x:v>0.0049799601973424</x:v>
      </x:c>
      <x:c r="I854" s="18" t="n">
        <x:v>0.2677816900508106</x:v>
      </x:c>
      <x:c r="J854" s="18" t="n">
        <x:v>0.0185970900265717</x:v>
      </x:c>
      <x:c r="K854" s="14" t="str">
        <x:v>estimable</x:v>
      </x:c>
    </x:row>
    <x:row r="855">
      <x:c r="A855" s="14" t="str">
        <x:v>D04</x:v>
      </x:c>
      <x:c r="B855" s="14" t="str">
        <x:v>Canine astrovirus</x:v>
      </x:c>
      <x:c r="C855" s="14" t="str">
        <x:v>Astroviridae</x:v>
      </x:c>
      <x:c r="D855" s="14" t="str">
        <x:v>replication</x:v>
      </x:c>
      <x:c r="E855" s="14" t="str">
        <x:v>ORF1b</x:v>
      </x:c>
      <x:c r="F855" s="14" t="str">
        <x:v>OR220030.1</x:v>
      </x:c>
      <x:c r="G855" s="14" t="str">
        <x:v>PQ423919.1</x:v>
      </x:c>
      <x:c r="H855" s="18" t="n">
        <x:v>0.0033185894852667</x:v>
      </x:c>
      <x:c r="I855" s="18" t="n">
        <x:v>0.2802512505196242</x:v>
      </x:c>
      <x:c r="J855" s="18" t="n">
        <x:v>0.0118414796690956</x:v>
      </x:c>
      <x:c r="K855" s="14" t="str">
        <x:v>estimable</x:v>
      </x:c>
    </x:row>
    <x:row r="856">
      <x:c r="A856" s="14" t="str">
        <x:v>D04</x:v>
      </x:c>
      <x:c r="B856" s="14" t="str">
        <x:v>Canine astrovirus</x:v>
      </x:c>
      <x:c r="C856" s="14" t="str">
        <x:v>Astroviridae</x:v>
      </x:c>
      <x:c r="D856" s="14" t="str">
        <x:v>replication</x:v>
      </x:c>
      <x:c r="E856" s="14" t="str">
        <x:v>ORF1b</x:v>
      </x:c>
      <x:c r="F856" s="14" t="str">
        <x:v>OR220030.1</x:v>
      </x:c>
      <x:c r="G856" s="14" t="str">
        <x:v>PQ423920.1</x:v>
      </x:c>
      <x:c r="H856" s="18" t="n">
        <x:v>0.0024837886644423</x:v>
      </x:c>
      <x:c r="I856" s="18" t="n">
        <x:v>0.1352727761737625</x:v>
      </x:c>
      <x:c r="J856" s="18" t="n">
        <x:v>0.0183613342957626</x:v>
      </x:c>
      <x:c r="K856" s="14" t="str">
        <x:v>estimable</x:v>
      </x:c>
    </x:row>
    <x:row r="857">
      <x:c r="A857" s="14" t="str">
        <x:v>D04</x:v>
      </x:c>
      <x:c r="B857" s="14" t="str">
        <x:v>Canine astrovirus</x:v>
      </x:c>
      <x:c r="C857" s="14" t="str">
        <x:v>Astroviridae</x:v>
      </x:c>
      <x:c r="D857" s="14" t="str">
        <x:v>replication</x:v>
      </x:c>
      <x:c r="E857" s="14" t="str">
        <x:v>ORF1b</x:v>
      </x:c>
      <x:c r="F857" s="14" t="str">
        <x:v>PP980344.1</x:v>
      </x:c>
      <x:c r="G857" s="14" t="str">
        <x:v>PP980350.1</x:v>
      </x:c>
      <x:c r="H857" s="18" t="n">
        <x:v>0.0016565440196669</x:v>
      </x:c>
      <x:c r="I857" s="18" t="n">
        <x:v>0.1458923513382344</x:v>
      </x:c>
      <x:c r="J857" s="18" t="n">
        <x:v>0.0113545638580218</x:v>
      </x:c>
      <x:c r="K857" s="14" t="str">
        <x:v>estimable</x:v>
      </x:c>
    </x:row>
    <x:row r="858">
      <x:c r="A858" s="14" t="str">
        <x:v>D04</x:v>
      </x:c>
      <x:c r="B858" s="14" t="str">
        <x:v>Canine astrovirus</x:v>
      </x:c>
      <x:c r="C858" s="14" t="str">
        <x:v>Astroviridae</x:v>
      </x:c>
      <x:c r="D858" s="14" t="str">
        <x:v>replication</x:v>
      </x:c>
      <x:c r="E858" s="14" t="str">
        <x:v>ORF1b</x:v>
      </x:c>
      <x:c r="F858" s="14" t="str">
        <x:v>PP980344.1</x:v>
      </x:c>
      <x:c r="G858" s="14" t="str">
        <x:v>PQ423910.1</x:v>
      </x:c>
      <x:c r="H858" s="18" t="n">
        <x:v>0.0848930871028906</x:v>
      </x:c>
      <x:c r="I858" s="18" t="n">
        <x:v>1.8242860866521584</x:v>
      </x:c>
      <x:c r="J858" s="18" t="n">
        <x:v>0.0465349638546454</x:v>
      </x:c>
      <x:c r="K858" s="14" t="str">
        <x:v>estimable</x:v>
      </x:c>
    </x:row>
    <x:row r="859">
      <x:c r="A859" s="14" t="str">
        <x:v>D04</x:v>
      </x:c>
      <x:c r="B859" s="14" t="str">
        <x:v>Canine astrovirus</x:v>
      </x:c>
      <x:c r="C859" s="14" t="str">
        <x:v>Astroviridae</x:v>
      </x:c>
      <x:c r="D859" s="14" t="str">
        <x:v>replication</x:v>
      </x:c>
      <x:c r="E859" s="14" t="str">
        <x:v>ORF1b</x:v>
      </x:c>
      <x:c r="F859" s="14" t="str">
        <x:v>PP980344.1</x:v>
      </x:c>
      <x:c r="G859" s="14" t="str">
        <x:v>PQ423911.1</x:v>
      </x:c>
      <x:c r="H859" s="18" t="n">
        <x:v>0.0192667302855355</x:v>
      </x:c>
      <x:c r="I859" s="18" t="n">
        <x:v>0.15748342358828</x:v>
      </x:c>
      <x:c r="J859" s="18" t="n">
        <x:v>0.1223413223216807</x:v>
      </x:c>
      <x:c r="K859" s="14" t="str">
        <x:v>estimable</x:v>
      </x:c>
    </x:row>
    <x:row r="860">
      <x:c r="A860" s="14" t="str">
        <x:v>D04</x:v>
      </x:c>
      <x:c r="B860" s="14" t="str">
        <x:v>Canine astrovirus</x:v>
      </x:c>
      <x:c r="C860" s="14" t="str">
        <x:v>Astroviridae</x:v>
      </x:c>
      <x:c r="D860" s="14" t="str">
        <x:v>replication</x:v>
      </x:c>
      <x:c r="E860" s="14" t="str">
        <x:v>ORF1b</x:v>
      </x:c>
      <x:c r="F860" s="14" t="str">
        <x:v>PP980344.1</x:v>
      </x:c>
      <x:c r="G860" s="14" t="str">
        <x:v>PQ423912.1</x:v>
      </x:c>
      <x:c r="H860" s="18" t="n">
        <x:v>0.0192667302855355</x:v>
      </x:c>
      <x:c r="I860" s="18" t="n">
        <x:v>0.15748342358828</x:v>
      </x:c>
      <x:c r="J860" s="18" t="n">
        <x:v>0.1223413223216807</x:v>
      </x:c>
      <x:c r="K860" s="14" t="str">
        <x:v>estimable</x:v>
      </x:c>
    </x:row>
    <x:row r="861">
      <x:c r="A861" s="14" t="str">
        <x:v>D04</x:v>
      </x:c>
      <x:c r="B861" s="14" t="str">
        <x:v>Canine astrovirus</x:v>
      </x:c>
      <x:c r="C861" s="14" t="str">
        <x:v>Astroviridae</x:v>
      </x:c>
      <x:c r="D861" s="14" t="str">
        <x:v>replication</x:v>
      </x:c>
      <x:c r="E861" s="14" t="str">
        <x:v>ORF1b</x:v>
      </x:c>
      <x:c r="F861" s="14" t="str">
        <x:v>PP980344.1</x:v>
      </x:c>
      <x:c r="G861" s="14" t="str">
        <x:v>PQ423913.1</x:v>
      </x:c>
      <x:c r="H861" s="18" t="n">
        <x:v>0.0041453746543978</x:v>
      </x:c>
      <x:c r="I861" s="18" t="n">
        <x:v>0.1425596607036706</x:v>
      </x:c>
      <x:c r="J861" s="18" t="n">
        <x:v>0.029078174246041</x:v>
      </x:c>
      <x:c r="K861" s="14" t="str">
        <x:v>estimable</x:v>
      </x:c>
    </x:row>
    <x:row r="862">
      <x:c r="A862" s="14" t="str">
        <x:v>D04</x:v>
      </x:c>
      <x:c r="B862" s="14" t="str">
        <x:v>Canine astrovirus</x:v>
      </x:c>
      <x:c r="C862" s="14" t="str">
        <x:v>Astroviridae</x:v>
      </x:c>
      <x:c r="D862" s="14" t="str">
        <x:v>replication</x:v>
      </x:c>
      <x:c r="E862" s="14" t="str">
        <x:v>ORF1b</x:v>
      </x:c>
      <x:c r="F862" s="14" t="str">
        <x:v>PP980344.1</x:v>
      </x:c>
      <x:c r="G862" s="14" t="str">
        <x:v>PQ423914.1</x:v>
      </x:c>
      <x:c r="H862" s="18" t="n">
        <x:v>0.0058147875375933</x:v>
      </x:c>
      <x:c r="I862" s="18" t="n">
        <x:v>0.153333213634343</x:v>
      </x:c>
      <x:c r="J862" s="18" t="n">
        <x:v>0.0379225570231639</x:v>
      </x:c>
      <x:c r="K862" s="14" t="str">
        <x:v>estimable</x:v>
      </x:c>
    </x:row>
    <x:row r="863">
      <x:c r="A863" s="14" t="str">
        <x:v>D04</x:v>
      </x:c>
      <x:c r="B863" s="14" t="str">
        <x:v>Canine astrovirus</x:v>
      </x:c>
      <x:c r="C863" s="14" t="str">
        <x:v>Astroviridae</x:v>
      </x:c>
      <x:c r="D863" s="14" t="str">
        <x:v>replication</x:v>
      </x:c>
      <x:c r="E863" s="14" t="str">
        <x:v>ORF1b</x:v>
      </x:c>
      <x:c r="F863" s="14" t="str">
        <x:v>PP980344.1</x:v>
      </x:c>
      <x:c r="G863" s="14" t="str">
        <x:v>PQ423915.1</x:v>
      </x:c>
      <x:c r="H863" s="18" t="n">
        <x:v>0.0024865335664587</x:v>
      </x:c>
      <x:c r="I863" s="18" t="n">
        <x:v>0.153333213634343</x:v>
      </x:c>
      <x:c r="J863" s="18" t="n">
        <x:v>0.0162165359188809</x:v>
      </x:c>
      <x:c r="K863" s="14" t="str">
        <x:v>estimable</x:v>
      </x:c>
    </x:row>
    <x:row r="864">
      <x:c r="A864" s="14" t="str">
        <x:v>D04</x:v>
      </x:c>
      <x:c r="B864" s="14" t="str">
        <x:v>Canine astrovirus</x:v>
      </x:c>
      <x:c r="C864" s="14" t="str">
        <x:v>Astroviridae</x:v>
      </x:c>
      <x:c r="D864" s="14" t="str">
        <x:v>replication</x:v>
      </x:c>
      <x:c r="E864" s="14" t="str">
        <x:v>ORF1b</x:v>
      </x:c>
      <x:c r="F864" s="14" t="str">
        <x:v>PP980344.1</x:v>
      </x:c>
      <x:c r="G864" s="14" t="str">
        <x:v>PQ423916.1</x:v>
      </x:c>
      <x:c r="H864" s="18" t="n">
        <x:v>0.003316296684173</x:v>
      </x:c>
      <x:c r="I864" s="18" t="n">
        <x:v>0.1573032518171312</x:v>
      </x:c>
      <x:c r="J864" s="18" t="n">
        <x:v>0.0210821877225294</x:v>
      </x:c>
      <x:c r="K864" s="14" t="str">
        <x:v>estimable</x:v>
      </x:c>
    </x:row>
    <x:row r="865">
      <x:c r="A865" s="14" t="str">
        <x:v>D04</x:v>
      </x:c>
      <x:c r="B865" s="14" t="str">
        <x:v>Canine astrovirus</x:v>
      </x:c>
      <x:c r="C865" s="14" t="str">
        <x:v>Astroviridae</x:v>
      </x:c>
      <x:c r="D865" s="14" t="str">
        <x:v>replication</x:v>
      </x:c>
      <x:c r="E865" s="14" t="str">
        <x:v>ORF1b</x:v>
      </x:c>
      <x:c r="F865" s="14" t="str">
        <x:v>PP980344.1</x:v>
      </x:c>
      <x:c r="G865" s="14" t="str">
        <x:v>PQ423917.1</x:v>
      </x:c>
      <x:c r="H865" s="18" t="n">
        <x:v>0.0041488143411248</x:v>
      </x:c>
      <x:c r="I865" s="18" t="n">
        <x:v>0.1458096395719851</x:v>
      </x:c>
      <x:c r="J865" s="18" t="n">
        <x:v>0.028453635529883</x:v>
      </x:c>
      <x:c r="K865" s="14" t="str">
        <x:v>estimable</x:v>
      </x:c>
    </x:row>
    <x:row r="866">
      <x:c r="A866" s="14" t="str">
        <x:v>D04</x:v>
      </x:c>
      <x:c r="B866" s="14" t="str">
        <x:v>Canine astrovirus</x:v>
      </x:c>
      <x:c r="C866" s="14" t="str">
        <x:v>Astroviridae</x:v>
      </x:c>
      <x:c r="D866" s="14" t="str">
        <x:v>replication</x:v>
      </x:c>
      <x:c r="E866" s="14" t="str">
        <x:v>ORF1b</x:v>
      </x:c>
      <x:c r="F866" s="14" t="str">
        <x:v>PP980344.1</x:v>
      </x:c>
      <x:c r="G866" s="14" t="str">
        <x:v>PQ423918.1</x:v>
      </x:c>
      <x:c r="H866" s="18" t="n">
        <x:v>0.0066491639273625</x:v>
      </x:c>
      <x:c r="I866" s="18" t="n">
        <x:v>0.2500464833375503</x:v>
      </x:c>
      <x:c r="J866" s="18" t="n">
        <x:v>0.0265917114234578</x:v>
      </x:c>
      <x:c r="K866" s="14" t="str">
        <x:v>estimable</x:v>
      </x:c>
    </x:row>
    <x:row r="867">
      <x:c r="A867" s="14" t="str">
        <x:v>D04</x:v>
      </x:c>
      <x:c r="B867" s="14" t="str">
        <x:v>Canine astrovirus</x:v>
      </x:c>
      <x:c r="C867" s="14" t="str">
        <x:v>Astroviridae</x:v>
      </x:c>
      <x:c r="D867" s="14" t="str">
        <x:v>replication</x:v>
      </x:c>
      <x:c r="E867" s="14" t="str">
        <x:v>ORF1b</x:v>
      </x:c>
      <x:c r="F867" s="14" t="str">
        <x:v>PP980344.1</x:v>
      </x:c>
      <x:c r="G867" s="14" t="str">
        <x:v>PQ423919.1</x:v>
      </x:c>
      <x:c r="H867" s="18" t="n">
        <x:v>0.0049847871120348</x:v>
      </x:c>
      <x:c r="I867" s="18" t="n">
        <x:v>0.3025635183648298</x:v>
      </x:c>
      <x:c r="J867" s="18" t="n">
        <x:v>0.0164751756555932</x:v>
      </x:c>
      <x:c r="K867" s="14" t="str">
        <x:v>estimable</x:v>
      </x:c>
    </x:row>
    <x:row r="868">
      <x:c r="A868" s="14" t="str">
        <x:v>D04</x:v>
      </x:c>
      <x:c r="B868" s="14" t="str">
        <x:v>Canine astrovirus</x:v>
      </x:c>
      <x:c r="C868" s="14" t="str">
        <x:v>Astroviridae</x:v>
      </x:c>
      <x:c r="D868" s="14" t="str">
        <x:v>replication</x:v>
      </x:c>
      <x:c r="E868" s="14" t="str">
        <x:v>ORF1b</x:v>
      </x:c>
      <x:c r="F868" s="14" t="str">
        <x:v>PP980344.1</x:v>
      </x:c>
      <x:c r="G868" s="14" t="str">
        <x:v>PQ423920.1</x:v>
      </x:c>
      <x:c r="H868" s="18" t="n">
        <x:v>0.0041453746543978</x:v>
      </x:c>
      <x:c r="I868" s="18" t="n">
        <x:v>0.1500738124742207</x:v>
      </x:c>
      <x:c r="J868" s="18" t="n">
        <x:v>0.027622238590826</x:v>
      </x:c>
      <x:c r="K868" s="14" t="str">
        <x:v>estimable</x:v>
      </x:c>
    </x:row>
    <x:row r="869">
      <x:c r="A869" s="14" t="str">
        <x:v>D04</x:v>
      </x:c>
      <x:c r="B869" s="14" t="str">
        <x:v>Canine astrovirus</x:v>
      </x:c>
      <x:c r="C869" s="14" t="str">
        <x:v>Astroviridae</x:v>
      </x:c>
      <x:c r="D869" s="14" t="str">
        <x:v>replication</x:v>
      </x:c>
      <x:c r="E869" s="14" t="str">
        <x:v>ORF1b</x:v>
      </x:c>
      <x:c r="F869" s="14" t="str">
        <x:v>PP980350.1</x:v>
      </x:c>
      <x:c r="G869" s="14" t="str">
        <x:v>PQ423910.1</x:v>
      </x:c>
      <x:c r="H869" s="18" t="n">
        <x:v>0.0839425189596511</x:v>
      </x:c>
      <x:c r="I869" s="18" t="n">
        <x:v>1.832338905847109</x:v>
      </x:c>
      <x:c r="J869" s="18" t="n">
        <x:v>0.0458116774641335</x:v>
      </x:c>
      <x:c r="K869" s="14" t="str">
        <x:v>estimable</x:v>
      </x:c>
    </x:row>
    <x:row r="870">
      <x:c r="A870" s="14" t="str">
        <x:v>D04</x:v>
      </x:c>
      <x:c r="B870" s="14" t="str">
        <x:v>Canine astrovirus</x:v>
      </x:c>
      <x:c r="C870" s="14" t="str">
        <x:v>Astroviridae</x:v>
      </x:c>
      <x:c r="D870" s="14" t="str">
        <x:v>replication</x:v>
      </x:c>
      <x:c r="E870" s="14" t="str">
        <x:v>ORF1b</x:v>
      </x:c>
      <x:c r="F870" s="14" t="str">
        <x:v>PP980350.1</x:v>
      </x:c>
      <x:c r="G870" s="14" t="str">
        <x:v>PQ423911.1</x:v>
      </x:c>
      <x:c r="H870" s="18" t="n">
        <x:v>0.0175666750673395</x:v>
      </x:c>
      <x:c r="I870" s="18" t="n">
        <x:v>0.1614881101460676</x:v>
      </x:c>
      <x:c r="J870" s="18" t="n">
        <x:v>0.1087799903748351</x:v>
      </x:c>
      <x:c r="K870" s="14" t="str">
        <x:v>estimable</x:v>
      </x:c>
    </x:row>
    <x:row r="871">
      <x:c r="A871" s="14" t="str">
        <x:v>D04</x:v>
      </x:c>
      <x:c r="B871" s="14" t="str">
        <x:v>Canine astrovirus</x:v>
      </x:c>
      <x:c r="C871" s="14" t="str">
        <x:v>Astroviridae</x:v>
      </x:c>
      <x:c r="D871" s="14" t="str">
        <x:v>replication</x:v>
      </x:c>
      <x:c r="E871" s="14" t="str">
        <x:v>ORF1b</x:v>
      </x:c>
      <x:c r="F871" s="14" t="str">
        <x:v>PP980350.1</x:v>
      </x:c>
      <x:c r="G871" s="14" t="str">
        <x:v>PQ423912.1</x:v>
      </x:c>
      <x:c r="H871" s="18" t="n">
        <x:v>0.0175666750673395</x:v>
      </x:c>
      <x:c r="I871" s="18" t="n">
        <x:v>0.1614881101460676</x:v>
      </x:c>
      <x:c r="J871" s="18" t="n">
        <x:v>0.1087799903748351</x:v>
      </x:c>
      <x:c r="K871" s="14" t="str">
        <x:v>estimable</x:v>
      </x:c>
    </x:row>
    <x:row r="872">
      <x:c r="A872" s="14" t="str">
        <x:v>D04</x:v>
      </x:c>
      <x:c r="B872" s="14" t="str">
        <x:v>Canine astrovirus</x:v>
      </x:c>
      <x:c r="C872" s="14" t="str">
        <x:v>Astroviridae</x:v>
      </x:c>
      <x:c r="D872" s="14" t="str">
        <x:v>replication</x:v>
      </x:c>
      <x:c r="E872" s="14" t="str">
        <x:v>ORF1b</x:v>
      </x:c>
      <x:c r="F872" s="14" t="str">
        <x:v>PP980350.1</x:v>
      </x:c>
      <x:c r="G872" s="14" t="str">
        <x:v>PQ423913.1</x:v>
      </x:c>
      <x:c r="H872" s="18" t="n">
        <x:v>0.0024837886644423</x:v>
      </x:c>
      <x:c r="I872" s="18" t="n">
        <x:v>0.1464739800177801</x:v>
      </x:c>
      <x:c r="J872" s="18" t="n">
        <x:v>0.0169572006177536</x:v>
      </x:c>
      <x:c r="K872" s="14" t="str">
        <x:v>estimable</x:v>
      </x:c>
    </x:row>
    <x:row r="873">
      <x:c r="A873" s="14" t="str">
        <x:v>D04</x:v>
      </x:c>
      <x:c r="B873" s="14" t="str">
        <x:v>Canine astrovirus</x:v>
      </x:c>
      <x:c r="C873" s="14" t="str">
        <x:v>Astroviridae</x:v>
      </x:c>
      <x:c r="D873" s="14" t="str">
        <x:v>replication</x:v>
      </x:c>
      <x:c r="E873" s="14" t="str">
        <x:v>ORF1b</x:v>
      </x:c>
      <x:c r="F873" s="14" t="str">
        <x:v>PP980350.1</x:v>
      </x:c>
      <x:c r="G873" s="14" t="str">
        <x:v>PQ423914.1</x:v>
      </x:c>
      <x:c r="H873" s="18" t="n">
        <x:v>0.0041476671448047</x:v>
      </x:c>
      <x:c r="I873" s="18" t="n">
        <x:v>0.1573032518171312</x:v>
      </x:c>
      <x:c r="J873" s="18" t="n">
        <x:v>0.0263673325051573</x:v>
      </x:c>
      <x:c r="K873" s="14" t="str">
        <x:v>estimable</x:v>
      </x:c>
    </x:row>
    <x:row r="874">
      <x:c r="A874" s="14" t="str">
        <x:v>D04</x:v>
      </x:c>
      <x:c r="B874" s="14" t="str">
        <x:v>Canine astrovirus</x:v>
      </x:c>
      <x:c r="C874" s="14" t="str">
        <x:v>Astroviridae</x:v>
      </x:c>
      <x:c r="D874" s="14" t="str">
        <x:v>replication</x:v>
      </x:c>
      <x:c r="E874" s="14" t="str">
        <x:v>ORF1b</x:v>
      </x:c>
      <x:c r="F874" s="14" t="str">
        <x:v>PP980350.1</x:v>
      </x:c>
      <x:c r="G874" s="14" t="str">
        <x:v>PQ423915.1</x:v>
      </x:c>
      <x:c r="H874" s="18" t="n">
        <x:v>0.0008277004564721</x:v>
      </x:c>
      <x:c r="I874" s="18" t="n">
        <x:v>0.1765721343854631</x:v>
      </x:c>
      <x:c r="J874" s="18" t="n">
        <x:v>0.004687605206523</x:v>
      </x:c>
      <x:c r="K874" s="14" t="str">
        <x:v>estimable</x:v>
      </x:c>
    </x:row>
    <x:row r="875">
      <x:c r="A875" s="14" t="str">
        <x:v>D04</x:v>
      </x:c>
      <x:c r="B875" s="14" t="str">
        <x:v>Canine astrovirus</x:v>
      </x:c>
      <x:c r="C875" s="14" t="str">
        <x:v>Astroviridae</x:v>
      </x:c>
      <x:c r="D875" s="14" t="str">
        <x:v>replication</x:v>
      </x:c>
      <x:c r="E875" s="14" t="str">
        <x:v>ORF1b</x:v>
      </x:c>
      <x:c r="F875" s="14" t="str">
        <x:v>PP980350.1</x:v>
      </x:c>
      <x:c r="G875" s="14" t="str">
        <x:v>PQ423916.1</x:v>
      </x:c>
      <x:c r="H875" s="18" t="n">
        <x:v>0.00165585826886</x:v>
      </x:c>
      <x:c r="I875" s="18" t="n">
        <x:v>0.1806961081191058</x:v>
      </x:c>
      <x:c r="J875" s="18" t="n">
        <x:v>0.009163773841596</x:v>
      </x:c>
      <x:c r="K875" s="14" t="str">
        <x:v>estimable</x:v>
      </x:c>
    </x:row>
    <x:row r="876">
      <x:c r="A876" s="14" t="str">
        <x:v>D04</x:v>
      </x:c>
      <x:c r="B876" s="14" t="str">
        <x:v>Canine astrovirus</x:v>
      </x:c>
      <x:c r="C876" s="14" t="str">
        <x:v>Astroviridae</x:v>
      </x:c>
      <x:c r="D876" s="14" t="str">
        <x:v>replication</x:v>
      </x:c>
      <x:c r="E876" s="14" t="str">
        <x:v>ORF1b</x:v>
      </x:c>
      <x:c r="F876" s="14" t="str">
        <x:v>PP980350.1</x:v>
      </x:c>
      <x:c r="G876" s="14" t="str">
        <x:v>PQ423917.1</x:v>
      </x:c>
      <x:c r="H876" s="18" t="n">
        <x:v>0.0024858467723364</x:v>
      </x:c>
      <x:c r="I876" s="18" t="n">
        <x:v>0.1311323723115612</x:v>
      </x:c>
      <x:c r="J876" s="18" t="n">
        <x:v>0.0189567742008831</x:v>
      </x:c>
      <x:c r="K876" s="14" t="str">
        <x:v>estimable</x:v>
      </x:c>
    </x:row>
    <x:row r="877">
      <x:c r="A877" s="14" t="str">
        <x:v>D04</x:v>
      </x:c>
      <x:c r="B877" s="14" t="str">
        <x:v>Canine astrovirus</x:v>
      </x:c>
      <x:c r="C877" s="14" t="str">
        <x:v>Astroviridae</x:v>
      </x:c>
      <x:c r="D877" s="14" t="str">
        <x:v>replication</x:v>
      </x:c>
      <x:c r="E877" s="14" t="str">
        <x:v>ORF1b</x:v>
      </x:c>
      <x:c r="F877" s="14" t="str">
        <x:v>PP980350.1</x:v>
      </x:c>
      <x:c r="G877" s="14" t="str">
        <x:v>PQ423918.1</x:v>
      </x:c>
      <x:c r="H877" s="18" t="n">
        <x:v>0.0049799601973424</x:v>
      </x:c>
      <x:c r="I877" s="18" t="n">
        <x:v>0.2590160679929191</x:v>
      </x:c>
      <x:c r="J877" s="18" t="n">
        <x:v>0.0192264527677047</x:v>
      </x:c>
      <x:c r="K877" s="14" t="str">
        <x:v>estimable</x:v>
      </x:c>
    </x:row>
    <x:row r="878">
      <x:c r="A878" s="14" t="str">
        <x:v>D04</x:v>
      </x:c>
      <x:c r="B878" s="14" t="str">
        <x:v>Canine astrovirus</x:v>
      </x:c>
      <x:c r="C878" s="14" t="str">
        <x:v>Astroviridae</x:v>
      </x:c>
      <x:c r="D878" s="14" t="str">
        <x:v>replication</x:v>
      </x:c>
      <x:c r="E878" s="14" t="str">
        <x:v>ORF1b</x:v>
      </x:c>
      <x:c r="F878" s="14" t="str">
        <x:v>PP980350.1</x:v>
      </x:c>
      <x:c r="G878" s="14" t="str">
        <x:v>PQ423919.1</x:v>
      </x:c>
      <x:c r="H878" s="18" t="n">
        <x:v>0.0033185894852667</x:v>
      </x:c>
      <x:c r="I878" s="18" t="n">
        <x:v>0.2538942190747913</x:v>
      </x:c>
      <x:c r="J878" s="18" t="n">
        <x:v>0.0130707563857103</x:v>
      </x:c>
      <x:c r="K878" s="14" t="str">
        <x:v>estimable</x:v>
      </x:c>
    </x:row>
    <x:row r="879">
      <x:c r="A879" s="14" t="str">
        <x:v>D04</x:v>
      </x:c>
      <x:c r="B879" s="14" t="str">
        <x:v>Canine astrovirus</x:v>
      </x:c>
      <x:c r="C879" s="14" t="str">
        <x:v>Astroviridae</x:v>
      </x:c>
      <x:c r="D879" s="14" t="str">
        <x:v>replication</x:v>
      </x:c>
      <x:c r="E879" s="14" t="str">
        <x:v>ORF1b</x:v>
      </x:c>
      <x:c r="F879" s="14" t="str">
        <x:v>PP980350.1</x:v>
      </x:c>
      <x:c r="G879" s="14" t="str">
        <x:v>PQ423920.1</x:v>
      </x:c>
      <x:c r="H879" s="18" t="n">
        <x:v>0.0024837886644423</x:v>
      </x:c>
      <x:c r="I879" s="18" t="n">
        <x:v>0.1540354807402573</x:v>
      </x:c>
      <x:c r="J879" s="18" t="n">
        <x:v>0.0161247827611264</x:v>
      </x:c>
      <x:c r="K879" s="14" t="str">
        <x:v>estimable</x:v>
      </x:c>
    </x:row>
    <x:row r="880">
      <x:c r="A880" s="14" t="str">
        <x:v>D04</x:v>
      </x:c>
      <x:c r="B880" s="14" t="str">
        <x:v>Canine astrovirus</x:v>
      </x:c>
      <x:c r="C880" s="14" t="str">
        <x:v>Astroviridae</x:v>
      </x:c>
      <x:c r="D880" s="14" t="str">
        <x:v>replication</x:v>
      </x:c>
      <x:c r="E880" s="14" t="str">
        <x:v>ORF1b</x:v>
      </x:c>
      <x:c r="F880" s="14" t="str">
        <x:v>PQ423910.1</x:v>
      </x:c>
      <x:c r="G880" s="14" t="str">
        <x:v>PQ423911.1</x:v>
      </x:c>
      <x:c r="H880" s="18" t="n">
        <x:v>0.0974364905737751</x:v>
      </x:c>
      <x:c r="I880" s="18" t="n">
        <x:v>1.5138855479472413</x:v>
      </x:c>
      <x:c r="J880" s="18" t="n">
        <x:v>0.0643618605817952</x:v>
      </x:c>
      <x:c r="K880" s="14" t="str">
        <x:v>estimable</x:v>
      </x:c>
    </x:row>
    <x:row r="881">
      <x:c r="A881" s="14" t="str">
        <x:v>D04</x:v>
      </x:c>
      <x:c r="B881" s="14" t="str">
        <x:v>Canine astrovirus</x:v>
      </x:c>
      <x:c r="C881" s="14" t="str">
        <x:v>Astroviridae</x:v>
      </x:c>
      <x:c r="D881" s="14" t="str">
        <x:v>replication</x:v>
      </x:c>
      <x:c r="E881" s="14" t="str">
        <x:v>ORF1b</x:v>
      </x:c>
      <x:c r="F881" s="14" t="str">
        <x:v>PQ423910.1</x:v>
      </x:c>
      <x:c r="G881" s="14" t="str">
        <x:v>PQ423912.1</x:v>
      </x:c>
      <x:c r="H881" s="18" t="n">
        <x:v>0.0974364905737751</x:v>
      </x:c>
      <x:c r="I881" s="18" t="n">
        <x:v>1.5138855479472413</x:v>
      </x:c>
      <x:c r="J881" s="18" t="n">
        <x:v>0.0643618605817952</x:v>
      </x:c>
      <x:c r="K881" s="14" t="str">
        <x:v>estimable</x:v>
      </x:c>
    </x:row>
    <x:row r="882">
      <x:c r="A882" s="14" t="str">
        <x:v>D04</x:v>
      </x:c>
      <x:c r="B882" s="14" t="str">
        <x:v>Canine astrovirus</x:v>
      </x:c>
      <x:c r="C882" s="14" t="str">
        <x:v>Astroviridae</x:v>
      </x:c>
      <x:c r="D882" s="14" t="str">
        <x:v>replication</x:v>
      </x:c>
      <x:c r="E882" s="14" t="str">
        <x:v>ORF1b</x:v>
      </x:c>
      <x:c r="F882" s="14" t="str">
        <x:v>PQ423910.1</x:v>
      </x:c>
      <x:c r="G882" s="14" t="str">
        <x:v>PQ423913.1</x:v>
      </x:c>
      <x:c r="H882" s="18" t="n">
        <x:v>0.08388133355616</x:v>
      </x:c>
      <x:c r="I882" s="18" t="n">
        <x:v>1.9299232337199463</x:v>
      </x:c>
      <x:c r="J882" s="18" t="n">
        <x:v>0.0434635596331352</x:v>
      </x:c>
      <x:c r="K882" s="14" t="str">
        <x:v>estimable</x:v>
      </x:c>
    </x:row>
    <x:row r="883">
      <x:c r="A883" s="14" t="str">
        <x:v>D04</x:v>
      </x:c>
      <x:c r="B883" s="14" t="str">
        <x:v>Canine astrovirus</x:v>
      </x:c>
      <x:c r="C883" s="14" t="str">
        <x:v>Astroviridae</x:v>
      </x:c>
      <x:c r="D883" s="14" t="str">
        <x:v>replication</x:v>
      </x:c>
      <x:c r="E883" s="14" t="str">
        <x:v>ORF1b</x:v>
      </x:c>
      <x:c r="F883" s="14" t="str">
        <x:v>PQ423910.1</x:v>
      </x:c>
      <x:c r="G883" s="14" t="str">
        <x:v>PQ423914.1</x:v>
      </x:c>
      <x:c r="H883" s="18" t="n">
        <x:v>0.0867359813235706</x:v>
      </x:c>
      <x:c r="I883" s="18" t="n">
        <x:v>1.6989476740085627</x:v>
      </x:c>
      <x:c r="J883" s="18" t="n">
        <x:v>0.0510527679283508</x:v>
      </x:c>
      <x:c r="K883" s="14" t="str">
        <x:v>estimable</x:v>
      </x:c>
    </x:row>
    <x:row r="884">
      <x:c r="A884" s="14" t="str">
        <x:v>D04</x:v>
      </x:c>
      <x:c r="B884" s="14" t="str">
        <x:v>Canine astrovirus</x:v>
      </x:c>
      <x:c r="C884" s="14" t="str">
        <x:v>Astroviridae</x:v>
      </x:c>
      <x:c r="D884" s="14" t="str">
        <x:v>replication</x:v>
      </x:c>
      <x:c r="E884" s="14" t="str">
        <x:v>ORF1b</x:v>
      </x:c>
      <x:c r="F884" s="14" t="str">
        <x:v>PQ423910.1</x:v>
      </x:c>
      <x:c r="G884" s="14" t="str">
        <x:v>PQ423915.1</x:v>
      </x:c>
      <x:c r="H884" s="18" t="n">
        <x:v>0.084880692807912</x:v>
      </x:c>
      <x:c r="I884" s="18" t="n">
        <x:v>1.7608384417745655</x:v>
      </x:c>
      <x:c r="J884" s="18" t="n">
        <x:v>0.0482047022567099</x:v>
      </x:c>
      <x:c r="K884" s="14" t="str">
        <x:v>estimable</x:v>
      </x:c>
    </x:row>
    <x:row r="885">
      <x:c r="A885" s="14" t="str">
        <x:v>D04</x:v>
      </x:c>
      <x:c r="B885" s="14" t="str">
        <x:v>Canine astrovirus</x:v>
      </x:c>
      <x:c r="C885" s="14" t="str">
        <x:v>Astroviridae</x:v>
      </x:c>
      <x:c r="D885" s="14" t="str">
        <x:v>replication</x:v>
      </x:c>
      <x:c r="E885" s="14" t="str">
        <x:v>ORF1b</x:v>
      </x:c>
      <x:c r="F885" s="14" t="str">
        <x:v>PQ423910.1</x:v>
      </x:c>
      <x:c r="G885" s="14" t="str">
        <x:v>PQ423916.1</x:v>
      </x:c>
      <x:c r="H885" s="18" t="n">
        <x:v>0.085782699260926</x:v>
      </x:c>
      <x:c r="I885" s="18" t="n">
        <x:v>1.801514242486678</x:v>
      </x:c>
      <x:c r="J885" s="18" t="n">
        <x:v>0.0476169975445311</x:v>
      </x:c>
      <x:c r="K885" s="14" t="str">
        <x:v>estimable</x:v>
      </x:c>
    </x:row>
    <x:row r="886">
      <x:c r="A886" s="14" t="str">
        <x:v>D04</x:v>
      </x:c>
      <x:c r="B886" s="14" t="str">
        <x:v>Canine astrovirus</x:v>
      </x:c>
      <x:c r="C886" s="14" t="str">
        <x:v>Astroviridae</x:v>
      </x:c>
      <x:c r="D886" s="14" t="str">
        <x:v>replication</x:v>
      </x:c>
      <x:c r="E886" s="14" t="str">
        <x:v>ORF1b</x:v>
      </x:c>
      <x:c r="F886" s="14" t="str">
        <x:v>PQ423910.1</x:v>
      </x:c>
      <x:c r="G886" s="14" t="str">
        <x:v>PQ423917.1</x:v>
      </x:c>
      <x:c r="H886" s="18" t="n">
        <x:v>0.0872005214437177</x:v>
      </x:c>
      <x:c r="I886" s="18" t="n">
        <x:v>1.6556664357930782</x:v>
      </x:c>
      <x:c r="J886" s="18" t="n">
        <x:v>0.0526679284900451</x:v>
      </x:c>
      <x:c r="K886" s="14" t="str">
        <x:v>estimable</x:v>
      </x:c>
    </x:row>
    <x:row r="887">
      <x:c r="A887" s="14" t="str">
        <x:v>D04</x:v>
      </x:c>
      <x:c r="B887" s="14" t="str">
        <x:v>Canine astrovirus</x:v>
      </x:c>
      <x:c r="C887" s="14" t="str">
        <x:v>Astroviridae</x:v>
      </x:c>
      <x:c r="D887" s="14" t="str">
        <x:v>replication</x:v>
      </x:c>
      <x:c r="E887" s="14" t="str">
        <x:v>ORF1b</x:v>
      </x:c>
      <x:c r="F887" s="14" t="str">
        <x:v>PQ423910.1</x:v>
      </x:c>
      <x:c r="G887" s="14" t="str">
        <x:v>PQ423918.1</x:v>
      </x:c>
      <x:c r="H887" s="18" t="n">
        <x:v>0.0845719237627933</x:v>
      </x:c>
      <x:c r="I887" s="18" t="n">
        <x:v>1.6236493792717883</x:v>
      </x:c>
      <x:c r="J887" s="18" t="n">
        <x:v>0.0520875534105301</x:v>
      </x:c>
      <x:c r="K887" s="14" t="str">
        <x:v>estimable</x:v>
      </x:c>
    </x:row>
    <x:row r="888">
      <x:c r="A888" s="14" t="str">
        <x:v>D04</x:v>
      </x:c>
      <x:c r="B888" s="14" t="str">
        <x:v>Canine astrovirus</x:v>
      </x:c>
      <x:c r="C888" s="14" t="str">
        <x:v>Astroviridae</x:v>
      </x:c>
      <x:c r="D888" s="14" t="str">
        <x:v>replication</x:v>
      </x:c>
      <x:c r="E888" s="14" t="str">
        <x:v>ORF1b</x:v>
      </x:c>
      <x:c r="F888" s="14" t="str">
        <x:v>PQ423910.1</x:v>
      </x:c>
      <x:c r="G888" s="14" t="str">
        <x:v>PQ423919.1</x:v>
      </x:c>
      <x:c r="H888" s="18" t="n">
        <x:v>0.0835531679507143</x:v>
      </x:c>
      <x:c r="I888" s="18" t="n">
        <x:v>1.427080555088717</x:v>
      </x:c>
      <x:c r="J888" s="18" t="n">
        <x:v>0.0585483192611507</x:v>
      </x:c>
      <x:c r="K888" s="14" t="str">
        <x:v>estimable</x:v>
      </x:c>
    </x:row>
    <x:row r="889">
      <x:c r="A889" s="14" t="str">
        <x:v>D04</x:v>
      </x:c>
      <x:c r="B889" s="14" t="str">
        <x:v>Canine astrovirus</x:v>
      </x:c>
      <x:c r="C889" s="14" t="str">
        <x:v>Astroviridae</x:v>
      </x:c>
      <x:c r="D889" s="14" t="str">
        <x:v>replication</x:v>
      </x:c>
      <x:c r="E889" s="14" t="str">
        <x:v>ORF1b</x:v>
      </x:c>
      <x:c r="F889" s="14" t="str">
        <x:v>PQ423910.1</x:v>
      </x:c>
      <x:c r="G889" s="14" t="str">
        <x:v>PQ423920.1</x:v>
      </x:c>
      <x:c r="H889" s="18" t="n">
        <x:v>0.08388133355616</x:v>
      </x:c>
      <x:c r="I889" s="18" t="n">
        <x:v>1.89044043360588</x:v>
      </x:c>
      <x:c r="J889" s="18" t="n">
        <x:v>0.0443713179558704</x:v>
      </x:c>
      <x:c r="K889" s="14" t="str">
        <x:v>estimable</x:v>
      </x:c>
    </x:row>
    <x:row r="890">
      <x:c r="A890" s="14" t="str">
        <x:v>D04</x:v>
      </x:c>
      <x:c r="B890" s="14" t="str">
        <x:v>Canine astrovirus</x:v>
      </x:c>
      <x:c r="C890" s="14" t="str">
        <x:v>Astroviridae</x:v>
      </x:c>
      <x:c r="D890" s="14" t="str">
        <x:v>replication</x:v>
      </x:c>
      <x:c r="E890" s="14" t="str">
        <x:v>ORF1b</x:v>
      </x:c>
      <x:c r="F890" s="14" t="str">
        <x:v>PQ423911.1</x:v>
      </x:c>
      <x:c r="G890" s="14" t="str">
        <x:v>PQ423912.1</x:v>
      </x:c>
      <x:c r="H890" s="18" t="n">
        <x:v>0</x:v>
      </x:c>
      <x:c r="I890" s="18" t="n">
        <x:v>0</x:v>
      </x:c>
      <x:c r="J890" s="18"/>
      <x:c r="K890" s="14" t="str">
        <x:v>unavailable</x:v>
      </x:c>
    </x:row>
    <x:row r="891">
      <x:c r="A891" s="14" t="str">
        <x:v>D04</x:v>
      </x:c>
      <x:c r="B891" s="14" t="str">
        <x:v>Canine astrovirus</x:v>
      </x:c>
      <x:c r="C891" s="14" t="str">
        <x:v>Astroviridae</x:v>
      </x:c>
      <x:c r="D891" s="14" t="str">
        <x:v>replication</x:v>
      </x:c>
      <x:c r="E891" s="14" t="str">
        <x:v>ORF1b</x:v>
      </x:c>
      <x:c r="F891" s="14" t="str">
        <x:v>PQ423911.1</x:v>
      </x:c>
      <x:c r="G891" s="14" t="str">
        <x:v>PQ423913.1</x:v>
      </x:c>
      <x:c r="H891" s="18" t="n">
        <x:v>0.0184006999116478</x:v>
      </x:c>
      <x:c r="I891" s="18" t="n">
        <x:v>0.0992635886135054</x:v>
      </x:c>
      <x:c r="J891" s="18" t="n">
        <x:v>0.1853721003709949</x:v>
      </x:c>
      <x:c r="K891" s="14" t="str">
        <x:v>estimable</x:v>
      </x:c>
    </x:row>
    <x:row r="892">
      <x:c r="A892" s="14" t="str">
        <x:v>D04</x:v>
      </x:c>
      <x:c r="B892" s="14" t="str">
        <x:v>Canine astrovirus</x:v>
      </x:c>
      <x:c r="C892" s="14" t="str">
        <x:v>Astroviridae</x:v>
      </x:c>
      <x:c r="D892" s="14" t="str">
        <x:v>replication</x:v>
      </x:c>
      <x:c r="E892" s="14" t="str">
        <x:v>ORF1b</x:v>
      </x:c>
      <x:c r="F892" s="14" t="str">
        <x:v>PQ423911.1</x:v>
      </x:c>
      <x:c r="G892" s="14" t="str">
        <x:v>PQ423914.1</x:v>
      </x:c>
      <x:c r="H892" s="18" t="n">
        <x:v>0.0201129371333824</x:v>
      </x:c>
      <x:c r="I892" s="18" t="n">
        <x:v>0.1203913299507252</x:v>
      </x:c>
      <x:c r="J892" s="18" t="n">
        <x:v>0.167063003138303</x:v>
      </x:c>
      <x:c r="K892" s="14" t="str">
        <x:v>estimable</x:v>
      </x:c>
    </x:row>
    <x:row r="893">
      <x:c r="A893" s="14" t="str">
        <x:v>D04</x:v>
      </x:c>
      <x:c r="B893" s="14" t="str">
        <x:v>Canine astrovirus</x:v>
      </x:c>
      <x:c r="C893" s="14" t="str">
        <x:v>Astroviridae</x:v>
      </x:c>
      <x:c r="D893" s="14" t="str">
        <x:v>replication</x:v>
      </x:c>
      <x:c r="E893" s="14" t="str">
        <x:v>ORF1b</x:v>
      </x:c>
      <x:c r="F893" s="14" t="str">
        <x:v>PQ423911.1</x:v>
      </x:c>
      <x:c r="G893" s="14" t="str">
        <x:v>PQ423915.1</x:v>
      </x:c>
      <x:c r="H893" s="18" t="n">
        <x:v>0.0175691246325417</x:v>
      </x:c>
      <x:c r="I893" s="18" t="n">
        <x:v>0.1613953292253914</x:v>
      </x:c>
      <x:c r="J893" s="18" t="n">
        <x:v>0.1088577018731823</x:v>
      </x:c>
      <x:c r="K893" s="14" t="str">
        <x:v>estimable</x:v>
      </x:c>
    </x:row>
    <x:row r="894">
      <x:c r="A894" s="14" t="str">
        <x:v>D04</x:v>
      </x:c>
      <x:c r="B894" s="14" t="str">
        <x:v>Canine astrovirus</x:v>
      </x:c>
      <x:c r="C894" s="14" t="str">
        <x:v>Astroviridae</x:v>
      </x:c>
      <x:c r="D894" s="14" t="str">
        <x:v>replication</x:v>
      </x:c>
      <x:c r="E894" s="14" t="str">
        <x:v>ORF1b</x:v>
      </x:c>
      <x:c r="F894" s="14" t="str">
        <x:v>PQ423911.1</x:v>
      </x:c>
      <x:c r="G894" s="14" t="str">
        <x:v>PQ423916.1</x:v>
      </x:c>
      <x:c r="H894" s="18" t="n">
        <x:v>0.0184109663258749</x:v>
      </x:c>
      <x:c r="I894" s="18" t="n">
        <x:v>0.1654271604892777</x:v>
      </x:c>
      <x:c r="J894" s="18" t="n">
        <x:v>0.1112934917786264</x:v>
      </x:c>
      <x:c r="K894" s="14" t="str">
        <x:v>estimable</x:v>
      </x:c>
    </x:row>
    <x:row r="895">
      <x:c r="A895" s="14" t="str">
        <x:v>D04</x:v>
      </x:c>
      <x:c r="B895" s="14" t="str">
        <x:v>Canine astrovirus</x:v>
      </x:c>
      <x:c r="C895" s="14" t="str">
        <x:v>Astroviridae</x:v>
      </x:c>
      <x:c r="D895" s="14" t="str">
        <x:v>replication</x:v>
      </x:c>
      <x:c r="E895" s="14" t="str">
        <x:v>ORF1b</x:v>
      </x:c>
      <x:c r="F895" s="14" t="str">
        <x:v>PQ423911.1</x:v>
      </x:c>
      <x:c r="G895" s="14" t="str">
        <x:v>PQ423917.1</x:v>
      </x:c>
      <x:c r="H895" s="18" t="n">
        <x:v>0.0184161038304052</x:v>
      </x:c>
      <x:c r="I895" s="18" t="n">
        <x:v>0.098935754788463</x:v>
      </x:c>
      <x:c r="J895" s="18" t="n">
        <x:v>0.1861420461165046</x:v>
      </x:c>
      <x:c r="K895" s="14" t="str">
        <x:v>estimable</x:v>
      </x:c>
    </x:row>
    <x:row r="896">
      <x:c r="A896" s="14" t="str">
        <x:v>D04</x:v>
      </x:c>
      <x:c r="B896" s="14" t="str">
        <x:v>Canine astrovirus</x:v>
      </x:c>
      <x:c r="C896" s="14" t="str">
        <x:v>Astroviridae</x:v>
      </x:c>
      <x:c r="D896" s="14" t="str">
        <x:v>replication</x:v>
      </x:c>
      <x:c r="E896" s="14" t="str">
        <x:v>ORF1b</x:v>
      </x:c>
      <x:c r="F896" s="14" t="str">
        <x:v>PQ423911.1</x:v>
      </x:c>
      <x:c r="G896" s="14" t="str">
        <x:v>PQ423918.1</x:v>
      </x:c>
      <x:c r="H896" s="18" t="n">
        <x:v>0.0201129371333824</x:v>
      </x:c>
      <x:c r="I896" s="18" t="n">
        <x:v>0.2638737065404012</x:v>
      </x:c>
      <x:c r="J896" s="18" t="n">
        <x:v>0.0762218312581402</x:v>
      </x:c>
      <x:c r="K896" s="14" t="str">
        <x:v>estimable</x:v>
      </x:c>
    </x:row>
    <x:row r="897">
      <x:c r="A897" s="14" t="str">
        <x:v>D04</x:v>
      </x:c>
      <x:c r="B897" s="14" t="str">
        <x:v>Canine astrovirus</x:v>
      </x:c>
      <x:c r="C897" s="14" t="str">
        <x:v>Astroviridae</x:v>
      </x:c>
      <x:c r="D897" s="14" t="str">
        <x:v>replication</x:v>
      </x:c>
      <x:c r="E897" s="14" t="str">
        <x:v>ORF1b</x:v>
      </x:c>
      <x:c r="F897" s="14" t="str">
        <x:v>PQ423911.1</x:v>
      </x:c>
      <x:c r="G897" s="14" t="str">
        <x:v>PQ423919.1</x:v>
      </x:c>
      <x:c r="H897" s="18" t="n">
        <x:v>0.0184289601451157</x:v>
      </x:c>
      <x:c r="I897" s="18" t="n">
        <x:v>0.2989164688109834</x:v>
      </x:c>
      <x:c r="J897" s="18" t="n">
        <x:v>0.0616525419908166</x:v>
      </x:c>
      <x:c r="K897" s="14" t="str">
        <x:v>estimable</x:v>
      </x:c>
    </x:row>
    <x:row r="898">
      <x:c r="A898" s="14" t="str">
        <x:v>D04</x:v>
      </x:c>
      <x:c r="B898" s="14" t="str">
        <x:v>Canine astrovirus</x:v>
      </x:c>
      <x:c r="C898" s="14" t="str">
        <x:v>Astroviridae</x:v>
      </x:c>
      <x:c r="D898" s="14" t="str">
        <x:v>replication</x:v>
      </x:c>
      <x:c r="E898" s="14" t="str">
        <x:v>ORF1b</x:v>
      </x:c>
      <x:c r="F898" s="14" t="str">
        <x:v>PQ423911.1</x:v>
      </x:c>
      <x:c r="G898" s="14" t="str">
        <x:v>PQ423920.1</x:v>
      </x:c>
      <x:c r="H898" s="18" t="n">
        <x:v>0.0184006999116478</x:v>
      </x:c>
      <x:c r="I898" s="18" t="n">
        <x:v>0.0922212833511262</x:v>
      </x:c>
      <x:c r="J898" s="18" t="n">
        <x:v>0.1995276929902231</x:v>
      </x:c>
      <x:c r="K898" s="14" t="str">
        <x:v>estimable</x:v>
      </x:c>
    </x:row>
    <x:row r="899">
      <x:c r="A899" s="14" t="str">
        <x:v>D04</x:v>
      </x:c>
      <x:c r="B899" s="14" t="str">
        <x:v>Canine astrovirus</x:v>
      </x:c>
      <x:c r="C899" s="14" t="str">
        <x:v>Astroviridae</x:v>
      </x:c>
      <x:c r="D899" s="14" t="str">
        <x:v>replication</x:v>
      </x:c>
      <x:c r="E899" s="14" t="str">
        <x:v>ORF1b</x:v>
      </x:c>
      <x:c r="F899" s="14" t="str">
        <x:v>PQ423912.1</x:v>
      </x:c>
      <x:c r="G899" s="14" t="str">
        <x:v>PQ423913.1</x:v>
      </x:c>
      <x:c r="H899" s="18" t="n">
        <x:v>0.0184006999116478</x:v>
      </x:c>
      <x:c r="I899" s="18" t="n">
        <x:v>0.0992635886135054</x:v>
      </x:c>
      <x:c r="J899" s="18" t="n">
        <x:v>0.1853721003709949</x:v>
      </x:c>
      <x:c r="K899" s="14" t="str">
        <x:v>estimable</x:v>
      </x:c>
    </x:row>
    <x:row r="900">
      <x:c r="A900" s="14" t="str">
        <x:v>D04</x:v>
      </x:c>
      <x:c r="B900" s="14" t="str">
        <x:v>Canine astrovirus</x:v>
      </x:c>
      <x:c r="C900" s="14" t="str">
        <x:v>Astroviridae</x:v>
      </x:c>
      <x:c r="D900" s="14" t="str">
        <x:v>replication</x:v>
      </x:c>
      <x:c r="E900" s="14" t="str">
        <x:v>ORF1b</x:v>
      </x:c>
      <x:c r="F900" s="14" t="str">
        <x:v>PQ423912.1</x:v>
      </x:c>
      <x:c r="G900" s="14" t="str">
        <x:v>PQ423914.1</x:v>
      </x:c>
      <x:c r="H900" s="18" t="n">
        <x:v>0.0201129371333824</x:v>
      </x:c>
      <x:c r="I900" s="18" t="n">
        <x:v>0.1203913299507252</x:v>
      </x:c>
      <x:c r="J900" s="18" t="n">
        <x:v>0.167063003138303</x:v>
      </x:c>
      <x:c r="K900" s="14" t="str">
        <x:v>estimable</x:v>
      </x:c>
    </x:row>
    <x:row r="901">
      <x:c r="A901" s="14" t="str">
        <x:v>D04</x:v>
      </x:c>
      <x:c r="B901" s="14" t="str">
        <x:v>Canine astrovirus</x:v>
      </x:c>
      <x:c r="C901" s="14" t="str">
        <x:v>Astroviridae</x:v>
      </x:c>
      <x:c r="D901" s="14" t="str">
        <x:v>replication</x:v>
      </x:c>
      <x:c r="E901" s="14" t="str">
        <x:v>ORF1b</x:v>
      </x:c>
      <x:c r="F901" s="14" t="str">
        <x:v>PQ423912.1</x:v>
      </x:c>
      <x:c r="G901" s="14" t="str">
        <x:v>PQ423915.1</x:v>
      </x:c>
      <x:c r="H901" s="18" t="n">
        <x:v>0.0175691246325417</x:v>
      </x:c>
      <x:c r="I901" s="18" t="n">
        <x:v>0.1613953292253914</x:v>
      </x:c>
      <x:c r="J901" s="18" t="n">
        <x:v>0.1088577018731823</x:v>
      </x:c>
      <x:c r="K901" s="14" t="str">
        <x:v>estimable</x:v>
      </x:c>
    </x:row>
    <x:row r="902">
      <x:c r="A902" s="14" t="str">
        <x:v>D04</x:v>
      </x:c>
      <x:c r="B902" s="14" t="str">
        <x:v>Canine astrovirus</x:v>
      </x:c>
      <x:c r="C902" s="14" t="str">
        <x:v>Astroviridae</x:v>
      </x:c>
      <x:c r="D902" s="14" t="str">
        <x:v>replication</x:v>
      </x:c>
      <x:c r="E902" s="14" t="str">
        <x:v>ORF1b</x:v>
      </x:c>
      <x:c r="F902" s="14" t="str">
        <x:v>PQ423912.1</x:v>
      </x:c>
      <x:c r="G902" s="14" t="str">
        <x:v>PQ423916.1</x:v>
      </x:c>
      <x:c r="H902" s="18" t="n">
        <x:v>0.0184109663258749</x:v>
      </x:c>
      <x:c r="I902" s="18" t="n">
        <x:v>0.1654271604892777</x:v>
      </x:c>
      <x:c r="J902" s="18" t="n">
        <x:v>0.1112934917786264</x:v>
      </x:c>
      <x:c r="K902" s="14" t="str">
        <x:v>estimable</x:v>
      </x:c>
    </x:row>
    <x:row r="903">
      <x:c r="A903" s="14" t="str">
        <x:v>D04</x:v>
      </x:c>
      <x:c r="B903" s="14" t="str">
        <x:v>Canine astrovirus</x:v>
      </x:c>
      <x:c r="C903" s="14" t="str">
        <x:v>Astroviridae</x:v>
      </x:c>
      <x:c r="D903" s="14" t="str">
        <x:v>replication</x:v>
      </x:c>
      <x:c r="E903" s="14" t="str">
        <x:v>ORF1b</x:v>
      </x:c>
      <x:c r="F903" s="14" t="str">
        <x:v>PQ423912.1</x:v>
      </x:c>
      <x:c r="G903" s="14" t="str">
        <x:v>PQ423917.1</x:v>
      </x:c>
      <x:c r="H903" s="18" t="n">
        <x:v>0.0184161038304052</x:v>
      </x:c>
      <x:c r="I903" s="18" t="n">
        <x:v>0.098935754788463</x:v>
      </x:c>
      <x:c r="J903" s="18" t="n">
        <x:v>0.1861420461165046</x:v>
      </x:c>
      <x:c r="K903" s="14" t="str">
        <x:v>estimable</x:v>
      </x:c>
    </x:row>
    <x:row r="904">
      <x:c r="A904" s="14" t="str">
        <x:v>D04</x:v>
      </x:c>
      <x:c r="B904" s="14" t="str">
        <x:v>Canine astrovirus</x:v>
      </x:c>
      <x:c r="C904" s="14" t="str">
        <x:v>Astroviridae</x:v>
      </x:c>
      <x:c r="D904" s="14" t="str">
        <x:v>replication</x:v>
      </x:c>
      <x:c r="E904" s="14" t="str">
        <x:v>ORF1b</x:v>
      </x:c>
      <x:c r="F904" s="14" t="str">
        <x:v>PQ423912.1</x:v>
      </x:c>
      <x:c r="G904" s="14" t="str">
        <x:v>PQ423918.1</x:v>
      </x:c>
      <x:c r="H904" s="18" t="n">
        <x:v>0.0201129371333824</x:v>
      </x:c>
      <x:c r="I904" s="18" t="n">
        <x:v>0.2638737065404012</x:v>
      </x:c>
      <x:c r="J904" s="18" t="n">
        <x:v>0.0762218312581402</x:v>
      </x:c>
      <x:c r="K904" s="14" t="str">
        <x:v>estimable</x:v>
      </x:c>
    </x:row>
    <x:row r="905">
      <x:c r="A905" s="14" t="str">
        <x:v>D04</x:v>
      </x:c>
      <x:c r="B905" s="14" t="str">
        <x:v>Canine astrovirus</x:v>
      </x:c>
      <x:c r="C905" s="14" t="str">
        <x:v>Astroviridae</x:v>
      </x:c>
      <x:c r="D905" s="14" t="str">
        <x:v>replication</x:v>
      </x:c>
      <x:c r="E905" s="14" t="str">
        <x:v>ORF1b</x:v>
      </x:c>
      <x:c r="F905" s="14" t="str">
        <x:v>PQ423912.1</x:v>
      </x:c>
      <x:c r="G905" s="14" t="str">
        <x:v>PQ423919.1</x:v>
      </x:c>
      <x:c r="H905" s="18" t="n">
        <x:v>0.0184289601451157</x:v>
      </x:c>
      <x:c r="I905" s="18" t="n">
        <x:v>0.2989164688109834</x:v>
      </x:c>
      <x:c r="J905" s="18" t="n">
        <x:v>0.0616525419908166</x:v>
      </x:c>
      <x:c r="K905" s="14" t="str">
        <x:v>estimable</x:v>
      </x:c>
    </x:row>
    <x:row r="906">
      <x:c r="A906" s="14" t="str">
        <x:v>D04</x:v>
      </x:c>
      <x:c r="B906" s="14" t="str">
        <x:v>Canine astrovirus</x:v>
      </x:c>
      <x:c r="C906" s="14" t="str">
        <x:v>Astroviridae</x:v>
      </x:c>
      <x:c r="D906" s="14" t="str">
        <x:v>replication</x:v>
      </x:c>
      <x:c r="E906" s="14" t="str">
        <x:v>ORF1b</x:v>
      </x:c>
      <x:c r="F906" s="14" t="str">
        <x:v>PQ423912.1</x:v>
      </x:c>
      <x:c r="G906" s="14" t="str">
        <x:v>PQ423920.1</x:v>
      </x:c>
      <x:c r="H906" s="18" t="n">
        <x:v>0.0184006999116478</x:v>
      </x:c>
      <x:c r="I906" s="18" t="n">
        <x:v>0.0922212833511262</x:v>
      </x:c>
      <x:c r="J906" s="18" t="n">
        <x:v>0.1995276929902231</x:v>
      </x:c>
      <x:c r="K906" s="14" t="str">
        <x:v>estimable</x:v>
      </x:c>
    </x:row>
    <x:row r="907">
      <x:c r="A907" s="14" t="str">
        <x:v>D04</x:v>
      </x:c>
      <x:c r="B907" s="14" t="str">
        <x:v>Canine astrovirus</x:v>
      </x:c>
      <x:c r="C907" s="14" t="str">
        <x:v>Astroviridae</x:v>
      </x:c>
      <x:c r="D907" s="14" t="str">
        <x:v>replication</x:v>
      </x:c>
      <x:c r="E907" s="14" t="str">
        <x:v>ORF1b</x:v>
      </x:c>
      <x:c r="F907" s="14" t="str">
        <x:v>PQ423913.1</x:v>
      </x:c>
      <x:c r="G907" s="14" t="str">
        <x:v>PQ423914.1</x:v>
      </x:c>
      <x:c r="H907" s="18" t="n">
        <x:v>0.0049765181205156</x:v>
      </x:c>
      <x:c r="I907" s="18" t="n">
        <x:v>0.0578445023964216</x:v>
      </x:c>
      <x:c r="J907" s="18" t="n">
        <x:v>0.0860326896134481</x:v>
      </x:c>
      <x:c r="K907" s="14" t="str">
        <x:v>estimable</x:v>
      </x:c>
    </x:row>
    <x:row r="908">
      <x:c r="A908" s="14" t="str">
        <x:v>D04</x:v>
      </x:c>
      <x:c r="B908" s="14" t="str">
        <x:v>Canine astrovirus</x:v>
      </x:c>
      <x:c r="C908" s="14" t="str">
        <x:v>Astroviridae</x:v>
      </x:c>
      <x:c r="D908" s="14" t="str">
        <x:v>replication</x:v>
      </x:c>
      <x:c r="E908" s="14" t="str">
        <x:v>ORF1b</x:v>
      </x:c>
      <x:c r="F908" s="14" t="str">
        <x:v>PQ423913.1</x:v>
      </x:c>
      <x:c r="G908" s="14" t="str">
        <x:v>PQ423915.1</x:v>
      </x:c>
      <x:c r="H908" s="18" t="n">
        <x:v>0.0024841314457292</x:v>
      </x:c>
      <x:c r="I908" s="18" t="n">
        <x:v>0.0747371083967338</x:v>
      </x:c>
      <x:c r="J908" s="18" t="n">
        <x:v>0.0332382600694493</x:v>
      </x:c>
      <x:c r="K908" s="14" t="str">
        <x:v>estimable</x:v>
      </x:c>
    </x:row>
    <x:row r="909">
      <x:c r="A909" s="14" t="str">
        <x:v>D04</x:v>
      </x:c>
      <x:c r="B909" s="14" t="str">
        <x:v>Canine astrovirus</x:v>
      </x:c>
      <x:c r="C909" s="14" t="str">
        <x:v>Astroviridae</x:v>
      </x:c>
      <x:c r="D909" s="14" t="str">
        <x:v>replication</x:v>
      </x:c>
      <x:c r="E909" s="14" t="str">
        <x:v>ORF1b</x:v>
      </x:c>
      <x:c r="F909" s="14" t="str">
        <x:v>PQ423913.1</x:v>
      </x:c>
      <x:c r="G909" s="14" t="str">
        <x:v>PQ423916.1</x:v>
      </x:c>
      <x:c r="H909" s="18" t="n">
        <x:v>0.0016547166116533</x:v>
      </x:c>
      <x:c r="I909" s="18" t="n">
        <x:v>0.078246792038373</x:v>
      </x:c>
      <x:c r="J909" s="18" t="n">
        <x:v>0.0211474051337704</x:v>
      </x:c>
      <x:c r="K909" s="14" t="str">
        <x:v>estimable</x:v>
      </x:c>
    </x:row>
    <x:row r="910">
      <x:c r="A910" s="14" t="str">
        <x:v>D04</x:v>
      </x:c>
      <x:c r="B910" s="14" t="str">
        <x:v>Canine astrovirus</x:v>
      </x:c>
      <x:c r="C910" s="14" t="str">
        <x:v>Astroviridae</x:v>
      </x:c>
      <x:c r="D910" s="14" t="str">
        <x:v>replication</x:v>
      </x:c>
      <x:c r="E910" s="14" t="str">
        <x:v>ORF1b</x:v>
      </x:c>
      <x:c r="F910" s="14" t="str">
        <x:v>PQ423913.1</x:v>
      </x:c>
      <x:c r="G910" s="14" t="str">
        <x:v>PQ423917.1</x:v>
      </x:c>
      <x:c r="H910" s="18" t="n">
        <x:v>0.0049765181205156</x:v>
      </x:c>
      <x:c r="I910" s="18" t="n">
        <x:v>0.1132970018540113</x:v>
      </x:c>
      <x:c r="J910" s="18" t="n">
        <x:v>0.0439245349751459</x:v>
      </x:c>
      <x:c r="K910" s="14" t="str">
        <x:v>estimable</x:v>
      </x:c>
    </x:row>
    <x:row r="911">
      <x:c r="A911" s="14" t="str">
        <x:v>D04</x:v>
      </x:c>
      <x:c r="B911" s="14" t="str">
        <x:v>Canine astrovirus</x:v>
      </x:c>
      <x:c r="C911" s="14" t="str">
        <x:v>Astroviridae</x:v>
      </x:c>
      <x:c r="D911" s="14" t="str">
        <x:v>replication</x:v>
      </x:c>
      <x:c r="E911" s="14" t="str">
        <x:v>ORF1b</x:v>
      </x:c>
      <x:c r="F911" s="14" t="str">
        <x:v>PQ423913.1</x:v>
      </x:c>
      <x:c r="G911" s="14" t="str">
        <x:v>PQ423918.1</x:v>
      </x:c>
      <x:c r="H911" s="18" t="n">
        <x:v>0.0066427226380848</x:v>
      </x:c>
      <x:c r="I911" s="18" t="n">
        <x:v>0.2382606255031398</x:v>
      </x:c>
      <x:c r="J911" s="18" t="n">
        <x:v>0.0278800688282306</x:v>
      </x:c>
      <x:c r="K911" s="14" t="str">
        <x:v>estimable</x:v>
      </x:c>
    </x:row>
    <x:row r="912">
      <x:c r="A912" s="14" t="str">
        <x:v>D04</x:v>
      </x:c>
      <x:c r="B912" s="14" t="str">
        <x:v>Canine astrovirus</x:v>
      </x:c>
      <x:c r="C912" s="14" t="str">
        <x:v>Astroviridae</x:v>
      </x:c>
      <x:c r="D912" s="14" t="str">
        <x:v>replication</x:v>
      </x:c>
      <x:c r="E912" s="14" t="str">
        <x:v>ORF1b</x:v>
      </x:c>
      <x:c r="F912" s="14" t="str">
        <x:v>PQ423913.1</x:v>
      </x:c>
      <x:c r="G912" s="14" t="str">
        <x:v>PQ423919.1</x:v>
      </x:c>
      <x:c r="H912" s="18" t="n">
        <x:v>0.0053964533359091</x:v>
      </x:c>
      <x:c r="I912" s="18" t="n">
        <x:v>0.2744237998835931</x:v>
      </x:c>
      <x:c r="J912" s="18" t="n">
        <x:v>0.0196646695301145</x:v>
      </x:c>
      <x:c r="K912" s="14" t="str">
        <x:v>estimable</x:v>
      </x:c>
    </x:row>
    <x:row r="913">
      <x:c r="A913" s="14" t="str">
        <x:v>D04</x:v>
      </x:c>
      <x:c r="B913" s="14" t="str">
        <x:v>Canine astrovirus</x:v>
      </x:c>
      <x:c r="C913" s="14" t="str">
        <x:v>Astroviridae</x:v>
      </x:c>
      <x:c r="D913" s="14" t="str">
        <x:v>replication</x:v>
      </x:c>
      <x:c r="E913" s="14" t="str">
        <x:v>ORF1b</x:v>
      </x:c>
      <x:c r="F913" s="14" t="str">
        <x:v>PQ423913.1</x:v>
      </x:c>
      <x:c r="G913" s="14" t="str">
        <x:v>PQ423920.1</x:v>
      </x:c>
      <x:c r="H913" s="18" t="n">
        <x:v>0</x:v>
      </x:c>
      <x:c r="I913" s="18" t="n">
        <x:v>0.006230565427392</x:v>
      </x:c>
      <x:c r="J913" s="18" t="n">
        <x:v>0</x:v>
      </x:c>
      <x:c r="K913" s="14" t="str">
        <x:v>estimable</x:v>
      </x:c>
    </x:row>
    <x:row r="914">
      <x:c r="A914" s="14" t="str">
        <x:v>D04</x:v>
      </x:c>
      <x:c r="B914" s="14" t="str">
        <x:v>Canine astrovirus</x:v>
      </x:c>
      <x:c r="C914" s="14" t="str">
        <x:v>Astroviridae</x:v>
      </x:c>
      <x:c r="D914" s="14" t="str">
        <x:v>replication</x:v>
      </x:c>
      <x:c r="E914" s="14" t="str">
        <x:v>ORF1b</x:v>
      </x:c>
      <x:c r="F914" s="14" t="str">
        <x:v>PQ423914.1</x:v>
      </x:c>
      <x:c r="G914" s="14" t="str">
        <x:v>PQ423915.1</x:v>
      </x:c>
      <x:c r="H914" s="18" t="n">
        <x:v>0.0041482406636503</x:v>
      </x:c>
      <x:c r="I914" s="18" t="n">
        <x:v>0.0543368538645592</x:v>
      </x:c>
      <x:c r="J914" s="18" t="n">
        <x:v>0.0763430410231383</x:v>
      </x:c>
      <x:c r="K914" s="14" t="str">
        <x:v>estimable</x:v>
      </x:c>
    </x:row>
    <x:row r="915">
      <x:c r="A915" s="14" t="str">
        <x:v>D04</x:v>
      </x:c>
      <x:c r="B915" s="14" t="str">
        <x:v>Canine astrovirus</x:v>
      </x:c>
      <x:c r="C915" s="14" t="str">
        <x:v>Astroviridae</x:v>
      </x:c>
      <x:c r="D915" s="14" t="str">
        <x:v>replication</x:v>
      </x:c>
      <x:c r="E915" s="14" t="str">
        <x:v>ORF1b</x:v>
      </x:c>
      <x:c r="F915" s="14" t="str">
        <x:v>PQ423914.1</x:v>
      </x:c>
      <x:c r="G915" s="14" t="str">
        <x:v>PQ423916.1</x:v>
      </x:c>
      <x:c r="H915" s="18" t="n">
        <x:v>0.0049792714011068</x:v>
      </x:c>
      <x:c r="I915" s="18" t="n">
        <x:v>0.0577207808520962</x:v>
      </x:c>
      <x:c r="J915" s="18" t="n">
        <x:v>0.0862647962761574</x:v>
      </x:c>
      <x:c r="K915" s="14" t="str">
        <x:v>estimable</x:v>
      </x:c>
    </x:row>
    <x:row r="916">
      <x:c r="A916" s="14" t="str">
        <x:v>D04</x:v>
      </x:c>
      <x:c r="B916" s="14" t="str">
        <x:v>Canine astrovirus</x:v>
      </x:c>
      <x:c r="C916" s="14" t="str">
        <x:v>Astroviridae</x:v>
      </x:c>
      <x:c r="D916" s="14" t="str">
        <x:v>replication</x:v>
      </x:c>
      <x:c r="E916" s="14" t="str">
        <x:v>ORF1b</x:v>
      </x:c>
      <x:c r="F916" s="14" t="str">
        <x:v>PQ423914.1</x:v>
      </x:c>
      <x:c r="G916" s="14" t="str">
        <x:v>PQ423917.1</x:v>
      </x:c>
      <x:c r="H916" s="18" t="n">
        <x:v>0.006648242978469</x:v>
      </x:c>
      <x:c r="I916" s="18" t="n">
        <x:v>0.1201229452880326</x:v>
      </x:c>
      <x:c r="J916" s="18" t="n">
        <x:v>0.0553453211002093</x:v>
      </x:c>
      <x:c r="K916" s="14" t="str">
        <x:v>estimable</x:v>
      </x:c>
    </x:row>
    <x:row r="917">
      <x:c r="A917" s="14" t="str">
        <x:v>D04</x:v>
      </x:c>
      <x:c r="B917" s="14" t="str">
        <x:v>Canine astrovirus</x:v>
      </x:c>
      <x:c r="C917" s="14" t="str">
        <x:v>Astroviridae</x:v>
      </x:c>
      <x:c r="D917" s="14" t="str">
        <x:v>replication</x:v>
      </x:c>
      <x:c r="E917" s="14" t="str">
        <x:v>ORF1b</x:v>
      </x:c>
      <x:c r="F917" s="14" t="str">
        <x:v>PQ423914.1</x:v>
      </x:c>
      <x:c r="G917" s="14" t="str">
        <x:v>PQ423918.1</x:v>
      </x:c>
      <x:c r="H917" s="18" t="n">
        <x:v>0.0083195528622886</x:v>
      </x:c>
      <x:c r="I917" s="18" t="n">
        <x:v>0.2459071463635613</x:v>
      </x:c>
      <x:c r="J917" s="18" t="n">
        <x:v>0.0338320906298047</x:v>
      </x:c>
      <x:c r="K917" s="14" t="str">
        <x:v>estimable</x:v>
      </x:c>
    </x:row>
    <x:row r="918">
      <x:c r="A918" s="14" t="str">
        <x:v>D04</x:v>
      </x:c>
      <x:c r="B918" s="14" t="str">
        <x:v>Canine astrovirus</x:v>
      </x:c>
      <x:c r="C918" s="14" t="str">
        <x:v>Astroviridae</x:v>
      </x:c>
      <x:c r="D918" s="14" t="str">
        <x:v>replication</x:v>
      </x:c>
      <x:c r="E918" s="14" t="str">
        <x:v>ORF1b</x:v>
      </x:c>
      <x:c r="F918" s="14" t="str">
        <x:v>PQ423914.1</x:v>
      </x:c>
      <x:c r="G918" s="14" t="str">
        <x:v>PQ423919.1</x:v>
      </x:c>
      <x:c r="H918" s="18" t="n">
        <x:v>0.0066528502758598</x:v>
      </x:c>
      <x:c r="I918" s="18" t="n">
        <x:v>0.2800771080749054</x:v>
      </x:c>
      <x:c r="J918" s="18" t="n">
        <x:v>0.0237536381376823</x:v>
      </x:c>
      <x:c r="K918" s="14" t="str">
        <x:v>estimable</x:v>
      </x:c>
    </x:row>
    <x:row r="919">
      <x:c r="A919" s="14" t="str">
        <x:v>D04</x:v>
      </x:c>
      <x:c r="B919" s="14" t="str">
        <x:v>Canine astrovirus</x:v>
      </x:c>
      <x:c r="C919" s="14" t="str">
        <x:v>Astroviridae</x:v>
      </x:c>
      <x:c r="D919" s="14" t="str">
        <x:v>replication</x:v>
      </x:c>
      <x:c r="E919" s="14" t="str">
        <x:v>ORF1b</x:v>
      </x:c>
      <x:c r="F919" s="14" t="str">
        <x:v>PQ423914.1</x:v>
      </x:c>
      <x:c r="G919" s="14" t="str">
        <x:v>PQ423920.1</x:v>
      </x:c>
      <x:c r="H919" s="18" t="n">
        <x:v>0.0049765181205156</x:v>
      </x:c>
      <x:c r="I919" s="18" t="n">
        <x:v>0.0645559565784322</x:v>
      </x:c>
      <x:c r="J919" s="18" t="n">
        <x:v>0.0770884420939449</x:v>
      </x:c>
      <x:c r="K919" s="14" t="str">
        <x:v>estimable</x:v>
      </x:c>
    </x:row>
    <x:row r="920">
      <x:c r="A920" s="14" t="str">
        <x:v>D04</x:v>
      </x:c>
      <x:c r="B920" s="14" t="str">
        <x:v>Canine astrovirus</x:v>
      </x:c>
      <x:c r="C920" s="14" t="str">
        <x:v>Astroviridae</x:v>
      </x:c>
      <x:c r="D920" s="14" t="str">
        <x:v>replication</x:v>
      </x:c>
      <x:c r="E920" s="14" t="str">
        <x:v>ORF1b</x:v>
      </x:c>
      <x:c r="F920" s="14" t="str">
        <x:v>PQ423915.1</x:v>
      </x:c>
      <x:c r="G920" s="14" t="str">
        <x:v>PQ423916.1</x:v>
      </x:c>
      <x:c r="H920" s="18" t="n">
        <x:v>0.0008275862908688</x:v>
      </x:c>
      <x:c r="I920" s="18" t="n">
        <x:v>0.0030927878878965</x:v>
      </x:c>
      <x:c r="J920" s="18" t="n">
        <x:v>0.2675858548552827</x:v>
      </x:c>
      <x:c r="K920" s="14" t="str">
        <x:v>estimable</x:v>
      </x:c>
    </x:row>
    <x:row r="921">
      <x:c r="A921" s="14" t="str">
        <x:v>D04</x:v>
      </x:c>
      <x:c r="B921" s="14" t="str">
        <x:v>Canine astrovirus</x:v>
      </x:c>
      <x:c r="C921" s="14" t="str">
        <x:v>Astroviridae</x:v>
      </x:c>
      <x:c r="D921" s="14" t="str">
        <x:v>replication</x:v>
      </x:c>
      <x:c r="E921" s="14" t="str">
        <x:v>ORF1b</x:v>
      </x:c>
      <x:c r="F921" s="14" t="str">
        <x:v>PQ423915.1</x:v>
      </x:c>
      <x:c r="G921" s="14" t="str">
        <x:v>PQ423917.1</x:v>
      </x:c>
      <x:c r="H921" s="18" t="n">
        <x:v>0.0033167549909023</x:v>
      </x:c>
      <x:c r="I921" s="18" t="n">
        <x:v>0.1421563535755813</x:v>
      </x:c>
      <x:c r="J921" s="18" t="n">
        <x:v>0.0233317393663934</x:v>
      </x:c>
      <x:c r="K921" s="14" t="str">
        <x:v>estimable</x:v>
      </x:c>
    </x:row>
    <x:row r="922">
      <x:c r="A922" s="14" t="str">
        <x:v>D04</x:v>
      </x:c>
      <x:c r="B922" s="14" t="str">
        <x:v>Canine astrovirus</x:v>
      </x:c>
      <x:c r="C922" s="14" t="str">
        <x:v>Astroviridae</x:v>
      </x:c>
      <x:c r="D922" s="14" t="str">
        <x:v>replication</x:v>
      </x:c>
      <x:c r="E922" s="14" t="str">
        <x:v>ORF1b</x:v>
      </x:c>
      <x:c r="F922" s="14" t="str">
        <x:v>PQ423915.1</x:v>
      </x:c>
      <x:c r="G922" s="14" t="str">
        <x:v>PQ423918.1</x:v>
      </x:c>
      <x:c r="H922" s="18" t="n">
        <x:v>0.0058139826032384</x:v>
      </x:c>
      <x:c r="I922" s="18" t="n">
        <x:v>0.2459071463635613</x:v>
      </x:c>
      <x:c r="J922" s="18" t="n">
        <x:v>0.023642999763182</x:v>
      </x:c>
      <x:c r="K922" s="14" t="str">
        <x:v>estimable</x:v>
      </x:c>
    </x:row>
    <x:row r="923">
      <x:c r="A923" s="14" t="str">
        <x:v>D04</x:v>
      </x:c>
      <x:c r="B923" s="14" t="str">
        <x:v>Canine astrovirus</x:v>
      </x:c>
      <x:c r="C923" s="14" t="str">
        <x:v>Astroviridae</x:v>
      </x:c>
      <x:c r="D923" s="14" t="str">
        <x:v>replication</x:v>
      </x:c>
      <x:c r="E923" s="14" t="str">
        <x:v>ORF1b</x:v>
      </x:c>
      <x:c r="F923" s="14" t="str">
        <x:v>PQ423915.1</x:v>
      </x:c>
      <x:c r="G923" s="14" t="str">
        <x:v>PQ423919.1</x:v>
      </x:c>
      <x:c r="H923" s="18" t="n">
        <x:v>0.0041511106386303</x:v>
      </x:c>
      <x:c r="I923" s="18" t="n">
        <x:v>0.2981638926445588</x:v>
      </x:c>
      <x:c r="J923" s="18" t="n">
        <x:v>0.0139222445810326</x:v>
      </x:c>
      <x:c r="K923" s="14" t="str">
        <x:v>estimable</x:v>
      </x:c>
    </x:row>
    <x:row r="924">
      <x:c r="A924" s="14" t="str">
        <x:v>D04</x:v>
      </x:c>
      <x:c r="B924" s="14" t="str">
        <x:v>Canine astrovirus</x:v>
      </x:c>
      <x:c r="C924" s="14" t="str">
        <x:v>Astroviridae</x:v>
      </x:c>
      <x:c r="D924" s="14" t="str">
        <x:v>replication</x:v>
      </x:c>
      <x:c r="E924" s="14" t="str">
        <x:v>ORF1b</x:v>
      </x:c>
      <x:c r="F924" s="14" t="str">
        <x:v>PQ423915.1</x:v>
      </x:c>
      <x:c r="G924" s="14" t="str">
        <x:v>PQ423920.1</x:v>
      </x:c>
      <x:c r="H924" s="18" t="n">
        <x:v>0.0024841314457292</x:v>
      </x:c>
      <x:c r="I924" s="18" t="n">
        <x:v>0.0816021448865993</x:v>
      </x:c>
      <x:c r="J924" s="18" t="n">
        <x:v>0.0304419871460658</x:v>
      </x:c>
      <x:c r="K924" s="14" t="str">
        <x:v>estimable</x:v>
      </x:c>
    </x:row>
    <x:row r="925">
      <x:c r="A925" s="14" t="str">
        <x:v>D04</x:v>
      </x:c>
      <x:c r="B925" s="14" t="str">
        <x:v>Canine astrovirus</x:v>
      </x:c>
      <x:c r="C925" s="14" t="str">
        <x:v>Astroviridae</x:v>
      </x:c>
      <x:c r="D925" s="14" t="str">
        <x:v>replication</x:v>
      </x:c>
      <x:c r="E925" s="14" t="str">
        <x:v>ORF1b</x:v>
      </x:c>
      <x:c r="F925" s="14" t="str">
        <x:v>PQ423916.1</x:v>
      </x:c>
      <x:c r="G925" s="14" t="str">
        <x:v>PQ423917.1</x:v>
      </x:c>
      <x:c r="H925" s="18" t="n">
        <x:v>0.0041470937845225</x:v>
      </x:c>
      <x:c r="I925" s="18" t="n">
        <x:v>0.1460580575943839</x:v>
      </x:c>
      <x:c r="J925" s="18" t="n">
        <x:v>0.028393461153916</x:v>
      </x:c>
      <x:c r="K925" s="14" t="str">
        <x:v>estimable</x:v>
      </x:c>
    </x:row>
    <x:row r="926">
      <x:c r="A926" s="14" t="str">
        <x:v>D04</x:v>
      </x:c>
      <x:c r="B926" s="14" t="str">
        <x:v>Canine astrovirus</x:v>
      </x:c>
      <x:c r="C926" s="14" t="str">
        <x:v>Astroviridae</x:v>
      </x:c>
      <x:c r="D926" s="14" t="str">
        <x:v>replication</x:v>
      </x:c>
      <x:c r="E926" s="14" t="str">
        <x:v>ORF1b</x:v>
      </x:c>
      <x:c r="F926" s="14" t="str">
        <x:v>PQ423916.1</x:v>
      </x:c>
      <x:c r="G926" s="14" t="str">
        <x:v>PQ423918.1</x:v>
      </x:c>
      <x:c r="H926" s="18" t="n">
        <x:v>0.0066464018458164</x:v>
      </x:c>
      <x:c r="I926" s="18" t="n">
        <x:v>0.2419330862267975</x:v>
      </x:c>
      <x:c r="J926" s="18" t="n">
        <x:v>0.0274720665514342</x:v>
      </x:c>
      <x:c r="K926" s="14" t="str">
        <x:v>estimable</x:v>
      </x:c>
    </x:row>
    <x:row r="927">
      <x:c r="A927" s="14" t="str">
        <x:v>D04</x:v>
      </x:c>
      <x:c r="B927" s="14" t="str">
        <x:v>Canine astrovirus</x:v>
      </x:c>
      <x:c r="C927" s="14" t="str">
        <x:v>Astroviridae</x:v>
      </x:c>
      <x:c r="D927" s="14" t="str">
        <x:v>replication</x:v>
      </x:c>
      <x:c r="E927" s="14" t="str">
        <x:v>ORF1b</x:v>
      </x:c>
      <x:c r="F927" s="14" t="str">
        <x:v>PQ423916.1</x:v>
      </x:c>
      <x:c r="G927" s="14" t="str">
        <x:v>PQ423919.1</x:v>
      </x:c>
      <x:c r="H927" s="18" t="n">
        <x:v>0.0049827172890082</x:v>
      </x:c>
      <x:c r="I927" s="18" t="n">
        <x:v>0.3031374157462918</x:v>
      </x:c>
      <x:c r="J927" s="18" t="n">
        <x:v>0.0164371569795873</x:v>
      </x:c>
      <x:c r="K927" s="14" t="str">
        <x:v>estimable</x:v>
      </x:c>
    </x:row>
    <x:row r="928">
      <x:c r="A928" s="14" t="str">
        <x:v>D04</x:v>
      </x:c>
      <x:c r="B928" s="14" t="str">
        <x:v>Canine astrovirus</x:v>
      </x:c>
      <x:c r="C928" s="14" t="str">
        <x:v>Astroviridae</x:v>
      </x:c>
      <x:c r="D928" s="14" t="str">
        <x:v>replication</x:v>
      </x:c>
      <x:c r="E928" s="14" t="str">
        <x:v>ORF1b</x:v>
      </x:c>
      <x:c r="F928" s="14" t="str">
        <x:v>PQ423916.1</x:v>
      </x:c>
      <x:c r="G928" s="14" t="str">
        <x:v>PQ423920.1</x:v>
      </x:c>
      <x:c r="H928" s="18" t="n">
        <x:v>0.0016547166116533</x:v>
      </x:c>
      <x:c r="I928" s="18" t="n">
        <x:v>0.0851513287191651</x:v>
      </x:c>
      <x:c r="J928" s="18" t="n">
        <x:v>0.01943265755853</x:v>
      </x:c>
      <x:c r="K928" s="14" t="str">
        <x:v>estimable</x:v>
      </x:c>
    </x:row>
    <x:row r="929">
      <x:c r="A929" s="14" t="str">
        <x:v>D04</x:v>
      </x:c>
      <x:c r="B929" s="14" t="str">
        <x:v>Canine astrovirus</x:v>
      </x:c>
      <x:c r="C929" s="14" t="str">
        <x:v>Astroviridae</x:v>
      </x:c>
      <x:c r="D929" s="14" t="str">
        <x:v>replication</x:v>
      </x:c>
      <x:c r="E929" s="14" t="str">
        <x:v>ORF1b</x:v>
      </x:c>
      <x:c r="F929" s="14" t="str">
        <x:v>PQ423917.1</x:v>
      </x:c>
      <x:c r="G929" s="14" t="str">
        <x:v>PQ423918.1</x:v>
      </x:c>
      <x:c r="H929" s="18" t="n">
        <x:v>0.0074834323743538</x:v>
      </x:c>
      <x:c r="I929" s="18" t="n">
        <x:v>0.250199003569111</x:v>
      </x:c>
      <x:c r="J929" s="18" t="n">
        <x:v>0.0299099207734724</x:v>
      </x:c>
      <x:c r="K929" s="14" t="str">
        <x:v>estimable</x:v>
      </x:c>
    </x:row>
    <x:row r="930">
      <x:c r="A930" s="14" t="str">
        <x:v>D04</x:v>
      </x:c>
      <x:c r="B930" s="14" t="str">
        <x:v>Canine astrovirus</x:v>
      </x:c>
      <x:c r="C930" s="14" t="str">
        <x:v>Astroviridae</x:v>
      </x:c>
      <x:c r="D930" s="14" t="str">
        <x:v>replication</x:v>
      </x:c>
      <x:c r="E930" s="14" t="str">
        <x:v>ORF1b</x:v>
      </x:c>
      <x:c r="F930" s="14" t="str">
        <x:v>PQ423917.1</x:v>
      </x:c>
      <x:c r="G930" s="14" t="str">
        <x:v>PQ423919.1</x:v>
      </x:c>
      <x:c r="H930" s="18" t="n">
        <x:v>0.0058180095050905</x:v>
      </x:c>
      <x:c r="I930" s="18" t="n">
        <x:v>0.307373524867105</x:v>
      </x:c>
      <x:c r="J930" s="18" t="n">
        <x:v>0.018928141282194</x:v>
      </x:c>
      <x:c r="K930" s="14" t="str">
        <x:v>estimable</x:v>
      </x:c>
    </x:row>
    <x:row r="931">
      <x:c r="A931" s="14" t="str">
        <x:v>D04</x:v>
      </x:c>
      <x:c r="B931" s="14" t="str">
        <x:v>Canine astrovirus</x:v>
      </x:c>
      <x:c r="C931" s="14" t="str">
        <x:v>Astroviridae</x:v>
      </x:c>
      <x:c r="D931" s="14" t="str">
        <x:v>replication</x:v>
      </x:c>
      <x:c r="E931" s="14" t="str">
        <x:v>ORF1b</x:v>
      </x:c>
      <x:c r="F931" s="14" t="str">
        <x:v>PQ423917.1</x:v>
      </x:c>
      <x:c r="G931" s="14" t="str">
        <x:v>PQ423920.1</x:v>
      </x:c>
      <x:c r="H931" s="18" t="n">
        <x:v>0.0049765181205156</x:v>
      </x:c>
      <x:c r="I931" s="18" t="n">
        <x:v>0.1205259734823378</x:v>
      </x:c>
      <x:c r="J931" s="18" t="n">
        <x:v>0.04129000560402</x:v>
      </x:c>
      <x:c r="K931" s="14" t="str">
        <x:v>estimable</x:v>
      </x:c>
    </x:row>
    <x:row r="932">
      <x:c r="A932" s="14" t="str">
        <x:v>D04</x:v>
      </x:c>
      <x:c r="B932" s="14" t="str">
        <x:v>Canine astrovirus</x:v>
      </x:c>
      <x:c r="C932" s="14" t="str">
        <x:v>Astroviridae</x:v>
      </x:c>
      <x:c r="D932" s="14" t="str">
        <x:v>replication</x:v>
      </x:c>
      <x:c r="E932" s="14" t="str">
        <x:v>ORF1b</x:v>
      </x:c>
      <x:c r="F932" s="14" t="str">
        <x:v>PQ423918.1</x:v>
      </x:c>
      <x:c r="G932" s="14" t="str">
        <x:v>PQ423919.1</x:v>
      </x:c>
      <x:c r="H932" s="18" t="n">
        <x:v>0.0066528502758598</x:v>
      </x:c>
      <x:c r="I932" s="18" t="n">
        <x:v>0.3120210997702386</x:v>
      </x:c>
      <x:c r="J932" s="18" t="n">
        <x:v>0.021321796124553</x:v>
      </x:c>
      <x:c r="K932" s="14" t="str">
        <x:v>estimable</x:v>
      </x:c>
    </x:row>
    <x:row r="933">
      <x:c r="A933" s="14" t="str">
        <x:v>D04</x:v>
      </x:c>
      <x:c r="B933" s="14" t="str">
        <x:v>Canine astrovirus</x:v>
      </x:c>
      <x:c r="C933" s="14" t="str">
        <x:v>Astroviridae</x:v>
      </x:c>
      <x:c r="D933" s="14" t="str">
        <x:v>replication</x:v>
      </x:c>
      <x:c r="E933" s="14" t="str">
        <x:v>ORF1b</x:v>
      </x:c>
      <x:c r="F933" s="14" t="str">
        <x:v>PQ423918.1</x:v>
      </x:c>
      <x:c r="G933" s="14" t="str">
        <x:v>PQ423920.1</x:v>
      </x:c>
      <x:c r="H933" s="18" t="n">
        <x:v>0.0066427226380848</x:v>
      </x:c>
      <x:c r="I933" s="18" t="n">
        <x:v>0.2468077265512921</x:v>
      </x:c>
      <x:c r="J933" s="18" t="n">
        <x:v>0.0269145651593055</x:v>
      </x:c>
      <x:c r="K933" s="14" t="str">
        <x:v>estimable</x:v>
      </x:c>
    </x:row>
    <x:row r="934">
      <x:c r="A934" s="14" t="str">
        <x:v>D04</x:v>
      </x:c>
      <x:c r="B934" s="14" t="str">
        <x:v>Canine astrovirus</x:v>
      </x:c>
      <x:c r="C934" s="14" t="str">
        <x:v>Astroviridae</x:v>
      </x:c>
      <x:c r="D934" s="14" t="str">
        <x:v>replication</x:v>
      </x:c>
      <x:c r="E934" s="14" t="str">
        <x:v>ORF1b</x:v>
      </x:c>
      <x:c r="F934" s="14" t="str">
        <x:v>PQ423919.1</x:v>
      </x:c>
      <x:c r="G934" s="14" t="str">
        <x:v>PQ423920.1</x:v>
      </x:c>
      <x:c r="H934" s="18" t="n">
        <x:v>0.0053964533359091</x:v>
      </x:c>
      <x:c r="I934" s="18" t="n">
        <x:v>0.2833724519053787</x:v>
      </x:c>
      <x:c r="J934" s="18" t="n">
        <x:v>0.0190436766157886</x:v>
      </x:c>
      <x:c r="K934" s="14" t="str">
        <x:v>estimable</x:v>
      </x:c>
    </x:row>
    <x:row r="935">
      <x:c r="A935" s="14" t="str">
        <x:v>D04</x:v>
      </x:c>
      <x:c r="B935" s="14" t="str">
        <x:v>Canine astrovirus</x:v>
      </x:c>
      <x:c r="C935" s="14" t="str">
        <x:v>Astroviridae</x:v>
      </x:c>
      <x:c r="D935" s="14" t="str">
        <x:v>structural</x:v>
      </x:c>
      <x:c r="E935" s="14" t="str">
        <x:v>ORF2</x:v>
      </x:c>
      <x:c r="F935" s="14" t="str">
        <x:v>KX599350.1</x:v>
      </x:c>
      <x:c r="G935" s="14" t="str">
        <x:v>KX599351.1</x:v>
      </x:c>
      <x:c r="H935" s="18" t="n">
        <x:v>0.1584347712671698</x:v>
      </x:c>
      <x:c r="I935" s="18" t="n">
        <x:v>0.8359663340137635</x:v>
      </x:c>
      <x:c r="J935" s="18" t="n">
        <x:v>0.1895229087832636</x:v>
      </x:c>
      <x:c r="K935" s="14" t="str">
        <x:v>estimable</x:v>
      </x:c>
    </x:row>
    <x:row r="936">
      <x:c r="A936" s="14" t="str">
        <x:v>D04</x:v>
      </x:c>
      <x:c r="B936" s="14" t="str">
        <x:v>Canine astrovirus</x:v>
      </x:c>
      <x:c r="C936" s="14" t="str">
        <x:v>Astroviridae</x:v>
      </x:c>
      <x:c r="D936" s="14" t="str">
        <x:v>structural</x:v>
      </x:c>
      <x:c r="E936" s="14" t="str">
        <x:v>ORF2</x:v>
      </x:c>
      <x:c r="F936" s="14" t="str">
        <x:v>KX599350.1</x:v>
      </x:c>
      <x:c r="G936" s="14" t="str">
        <x:v>KX599352.1</x:v>
      </x:c>
      <x:c r="H936" s="18" t="n">
        <x:v>0.1653157947435088</x:v>
      </x:c>
      <x:c r="I936" s="18" t="n">
        <x:v>1.216794706622654</x:v>
      </x:c>
      <x:c r="J936" s="18" t="n">
        <x:v>0.1358616978227665</x:v>
      </x:c>
      <x:c r="K936" s="14" t="str">
        <x:v>estimable</x:v>
      </x:c>
    </x:row>
    <x:row r="937">
      <x:c r="A937" s="14" t="str">
        <x:v>D04</x:v>
      </x:c>
      <x:c r="B937" s="14" t="str">
        <x:v>Canine astrovirus</x:v>
      </x:c>
      <x:c r="C937" s="14" t="str">
        <x:v>Astroviridae</x:v>
      </x:c>
      <x:c r="D937" s="14" t="str">
        <x:v>structural</x:v>
      </x:c>
      <x:c r="E937" s="14" t="str">
        <x:v>ORF2</x:v>
      </x:c>
      <x:c r="F937" s="14" t="str">
        <x:v>KX599350.1</x:v>
      </x:c>
      <x:c r="G937" s="14" t="str">
        <x:v>KX599353.1</x:v>
      </x:c>
      <x:c r="H937" s="18" t="n">
        <x:v>0.1409291108300661</x:v>
      </x:c>
      <x:c r="I937" s="18" t="n">
        <x:v>0.8080100984165748</x:v>
      </x:c>
      <x:c r="J937" s="18" t="n">
        <x:v>0.1744150365276861</x:v>
      </x:c>
      <x:c r="K937" s="14" t="str">
        <x:v>estimable</x:v>
      </x:c>
    </x:row>
    <x:row r="938">
      <x:c r="A938" s="14" t="str">
        <x:v>D04</x:v>
      </x:c>
      <x:c r="B938" s="14" t="str">
        <x:v>Canine astrovirus</x:v>
      </x:c>
      <x:c r="C938" s="14" t="str">
        <x:v>Astroviridae</x:v>
      </x:c>
      <x:c r="D938" s="14" t="str">
        <x:v>structural</x:v>
      </x:c>
      <x:c r="E938" s="14" t="str">
        <x:v>ORF2</x:v>
      </x:c>
      <x:c r="F938" s="14" t="str">
        <x:v>KX599350.1</x:v>
      </x:c>
      <x:c r="G938" s="14" t="str">
        <x:v>MF973500.1</x:v>
      </x:c>
      <x:c r="H938" s="18" t="n">
        <x:v>0.1664973359919911</x:v>
      </x:c>
      <x:c r="I938" s="18" t="n">
        <x:v>0.8749666658162593</x:v>
      </x:c>
      <x:c r="J938" s="18" t="n">
        <x:v>0.190289919029847</x:v>
      </x:c>
      <x:c r="K938" s="14" t="str">
        <x:v>estimable</x:v>
      </x:c>
    </x:row>
    <x:row r="939">
      <x:c r="A939" s="14" t="str">
        <x:v>D04</x:v>
      </x:c>
      <x:c r="B939" s="14" t="str">
        <x:v>Canine astrovirus</x:v>
      </x:c>
      <x:c r="C939" s="14" t="str">
        <x:v>Astroviridae</x:v>
      </x:c>
      <x:c r="D939" s="14" t="str">
        <x:v>structural</x:v>
      </x:c>
      <x:c r="E939" s="14" t="str">
        <x:v>ORF2</x:v>
      </x:c>
      <x:c r="F939" s="14" t="str">
        <x:v>KX599350.1</x:v>
      </x:c>
      <x:c r="G939" s="14" t="str">
        <x:v>MF973501.1</x:v>
      </x:c>
      <x:c r="H939" s="18" t="n">
        <x:v>0.1716677973018279</x:v>
      </x:c>
      <x:c r="I939" s="18" t="n">
        <x:v>0.8551415366353866</x:v>
      </x:c>
      <x:c r="J939" s="18" t="n">
        <x:v>0.2007478176972512</x:v>
      </x:c>
      <x:c r="K939" s="14" t="str">
        <x:v>estimable</x:v>
      </x:c>
    </x:row>
    <x:row r="940">
      <x:c r="A940" s="14" t="str">
        <x:v>D04</x:v>
      </x:c>
      <x:c r="B940" s="14" t="str">
        <x:v>Canine astrovirus</x:v>
      </x:c>
      <x:c r="C940" s="14" t="str">
        <x:v>Astroviridae</x:v>
      </x:c>
      <x:c r="D940" s="14" t="str">
        <x:v>structural</x:v>
      </x:c>
      <x:c r="E940" s="14" t="str">
        <x:v>ORF2</x:v>
      </x:c>
      <x:c r="F940" s="14" t="str">
        <x:v>KX599350.1</x:v>
      </x:c>
      <x:c r="G940" s="14" t="str">
        <x:v>MT078247.1</x:v>
      </x:c>
      <x:c r="H940" s="18" t="n">
        <x:v>0.1131171673009371</x:v>
      </x:c>
      <x:c r="I940" s="18" t="n">
        <x:v>0.7919346472457083</x:v>
      </x:c>
      <x:c r="J940" s="18" t="n">
        <x:v>0.1428364924989082</x:v>
      </x:c>
      <x:c r="K940" s="14" t="str">
        <x:v>estimable</x:v>
      </x:c>
    </x:row>
    <x:row r="941">
      <x:c r="A941" s="14" t="str">
        <x:v>D04</x:v>
      </x:c>
      <x:c r="B941" s="14" t="str">
        <x:v>Canine astrovirus</x:v>
      </x:c>
      <x:c r="C941" s="14" t="str">
        <x:v>Astroviridae</x:v>
      </x:c>
      <x:c r="D941" s="14" t="str">
        <x:v>structural</x:v>
      </x:c>
      <x:c r="E941" s="14" t="str">
        <x:v>ORF2</x:v>
      </x:c>
      <x:c r="F941" s="14" t="str">
        <x:v>KX599350.1</x:v>
      </x:c>
      <x:c r="G941" s="14" t="str">
        <x:v>MT078248.1</x:v>
      </x:c>
      <x:c r="H941" s="18" t="n">
        <x:v>0.1093939842279597</x:v>
      </x:c>
      <x:c r="I941" s="18" t="n">
        <x:v>0.8256370695498478</x:v>
      </x:c>
      <x:c r="J941" s="18" t="n">
        <x:v>0.1324964542684636</x:v>
      </x:c>
      <x:c r="K941" s="14" t="str">
        <x:v>estimable</x:v>
      </x:c>
    </x:row>
    <x:row r="942">
      <x:c r="A942" s="14" t="str">
        <x:v>D04</x:v>
      </x:c>
      <x:c r="B942" s="14" t="str">
        <x:v>Canine astrovirus</x:v>
      </x:c>
      <x:c r="C942" s="14" t="str">
        <x:v>Astroviridae</x:v>
      </x:c>
      <x:c r="D942" s="14" t="str">
        <x:v>structural</x:v>
      </x:c>
      <x:c r="E942" s="14" t="str">
        <x:v>ORF2</x:v>
      </x:c>
      <x:c r="F942" s="14" t="str">
        <x:v>KX599350.1</x:v>
      </x:c>
      <x:c r="G942" s="14" t="str">
        <x:v>ON733251.1</x:v>
      </x:c>
      <x:c r="H942" s="18" t="n">
        <x:v>0.1341141946820637</x:v>
      </x:c>
      <x:c r="I942" s="18" t="n">
        <x:v>0.5452427906073205</x:v>
      </x:c>
      <x:c r="J942" s="18" t="n">
        <x:v>0.245971513961111</x:v>
      </x:c>
      <x:c r="K942" s="14" t="str">
        <x:v>estimable</x:v>
      </x:c>
    </x:row>
    <x:row r="943">
      <x:c r="A943" s="14" t="str">
        <x:v>D04</x:v>
      </x:c>
      <x:c r="B943" s="14" t="str">
        <x:v>Canine astrovirus</x:v>
      </x:c>
      <x:c r="C943" s="14" t="str">
        <x:v>Astroviridae</x:v>
      </x:c>
      <x:c r="D943" s="14" t="str">
        <x:v>structural</x:v>
      </x:c>
      <x:c r="E943" s="14" t="str">
        <x:v>ORF2</x:v>
      </x:c>
      <x:c r="F943" s="14" t="str">
        <x:v>KX599350.1</x:v>
      </x:c>
      <x:c r="G943" s="14" t="str">
        <x:v>OP093958.1</x:v>
      </x:c>
      <x:c r="H943" s="18" t="n">
        <x:v>0.0161895882733628</x:v>
      </x:c>
      <x:c r="I943" s="18" t="n">
        <x:v>0.3892794167275339</x:v>
      </x:c>
      <x:c r="J943" s="18" t="n">
        <x:v>0.0415886059670457</x:v>
      </x:c>
      <x:c r="K943" s="14" t="str">
        <x:v>estimable</x:v>
      </x:c>
    </x:row>
    <x:row r="944">
      <x:c r="A944" s="14" t="str">
        <x:v>D04</x:v>
      </x:c>
      <x:c r="B944" s="14" t="str">
        <x:v>Canine astrovirus</x:v>
      </x:c>
      <x:c r="C944" s="14" t="str">
        <x:v>Astroviridae</x:v>
      </x:c>
      <x:c r="D944" s="14" t="str">
        <x:v>structural</x:v>
      </x:c>
      <x:c r="E944" s="14" t="str">
        <x:v>ORF2</x:v>
      </x:c>
      <x:c r="F944" s="14" t="str">
        <x:v>KX599350.1</x:v>
      </x:c>
      <x:c r="G944" s="14" t="str">
        <x:v>OR220022.1</x:v>
      </x:c>
      <x:c r="H944" s="18" t="n">
        <x:v>0.1332322201853005</x:v>
      </x:c>
      <x:c r="I944" s="18" t="n">
        <x:v>0.7282606297920818</x:v>
      </x:c>
      <x:c r="J944" s="18" t="n">
        <x:v>0.1829457954130216</x:v>
      </x:c>
      <x:c r="K944" s="14" t="str">
        <x:v>estimable</x:v>
      </x:c>
    </x:row>
    <x:row r="945">
      <x:c r="A945" s="14" t="str">
        <x:v>D04</x:v>
      </x:c>
      <x:c r="B945" s="14" t="str">
        <x:v>Canine astrovirus</x:v>
      </x:c>
      <x:c r="C945" s="14" t="str">
        <x:v>Astroviridae</x:v>
      </x:c>
      <x:c r="D945" s="14" t="str">
        <x:v>structural</x:v>
      </x:c>
      <x:c r="E945" s="14" t="str">
        <x:v>ORF2</x:v>
      </x:c>
      <x:c r="F945" s="14" t="str">
        <x:v>KX599350.1</x:v>
      </x:c>
      <x:c r="G945" s="14" t="str">
        <x:v>OR220023.1</x:v>
      </x:c>
      <x:c r="H945" s="18" t="n">
        <x:v>0.1369386832881312</x:v>
      </x:c>
      <x:c r="I945" s="18" t="n">
        <x:v>0.7575619974087416</x:v>
      </x:c>
      <x:c r="J945" s="18" t="n">
        <x:v>0.1807623452028126</x:v>
      </x:c>
      <x:c r="K945" s="14" t="str">
        <x:v>estimable</x:v>
      </x:c>
    </x:row>
    <x:row r="946">
      <x:c r="A946" s="14" t="str">
        <x:v>D04</x:v>
      </x:c>
      <x:c r="B946" s="14" t="str">
        <x:v>Canine astrovirus</x:v>
      </x:c>
      <x:c r="C946" s="14" t="str">
        <x:v>Astroviridae</x:v>
      </x:c>
      <x:c r="D946" s="14" t="str">
        <x:v>structural</x:v>
      </x:c>
      <x:c r="E946" s="14" t="str">
        <x:v>ORF2</x:v>
      </x:c>
      <x:c r="F946" s="14" t="str">
        <x:v>KX599350.1</x:v>
      </x:c>
      <x:c r="G946" s="14" t="str">
        <x:v>OR220024.1</x:v>
      </x:c>
      <x:c r="H946" s="18" t="n">
        <x:v>0.1361749459784103</x:v>
      </x:c>
      <x:c r="I946" s="18" t="n">
        <x:v>0.686553263809257</x:v>
      </x:c>
      <x:c r="J946" s="18" t="n">
        <x:v>0.1983457848890852</x:v>
      </x:c>
      <x:c r="K946" s="14" t="str">
        <x:v>estimable</x:v>
      </x:c>
    </x:row>
    <x:row r="947">
      <x:c r="A947" s="14" t="str">
        <x:v>D04</x:v>
      </x:c>
      <x:c r="B947" s="14" t="str">
        <x:v>Canine astrovirus</x:v>
      </x:c>
      <x:c r="C947" s="14" t="str">
        <x:v>Astroviridae</x:v>
      </x:c>
      <x:c r="D947" s="14" t="str">
        <x:v>structural</x:v>
      </x:c>
      <x:c r="E947" s="14" t="str">
        <x:v>ORF2</x:v>
      </x:c>
      <x:c r="F947" s="14" t="str">
        <x:v>KX599350.1</x:v>
      </x:c>
      <x:c r="G947" s="14" t="str">
        <x:v>OR220025.1</x:v>
      </x:c>
      <x:c r="H947" s="18" t="n">
        <x:v>0.1352929094433452</x:v>
      </x:c>
      <x:c r="I947" s="18" t="n">
        <x:v>0.712673141709071</x:v>
      </x:c>
      <x:c r="J947" s="18" t="n">
        <x:v>0.1898386532694321</x:v>
      </x:c>
      <x:c r="K947" s="14" t="str">
        <x:v>estimable</x:v>
      </x:c>
    </x:row>
    <x:row r="948">
      <x:c r="A948" s="14" t="str">
        <x:v>D04</x:v>
      </x:c>
      <x:c r="B948" s="14" t="str">
        <x:v>Canine astrovirus</x:v>
      </x:c>
      <x:c r="C948" s="14" t="str">
        <x:v>Astroviridae</x:v>
      </x:c>
      <x:c r="D948" s="14" t="str">
        <x:v>structural</x:v>
      </x:c>
      <x:c r="E948" s="14" t="str">
        <x:v>ORF2</x:v>
      </x:c>
      <x:c r="F948" s="14" t="str">
        <x:v>KX599350.1</x:v>
      </x:c>
      <x:c r="G948" s="14" t="str">
        <x:v>OR220026.1</x:v>
      </x:c>
      <x:c r="H948" s="18" t="n">
        <x:v>0.1340847148174216</x:v>
      </x:c>
      <x:c r="I948" s="18" t="n">
        <x:v>0.7264398551220351</x:v>
      </x:c>
      <x:c r="J948" s="18" t="n">
        <x:v>0.184577861294376</x:v>
      </x:c>
      <x:c r="K948" s="14" t="str">
        <x:v>estimable</x:v>
      </x:c>
    </x:row>
    <x:row r="949">
      <x:c r="A949" s="14" t="str">
        <x:v>D04</x:v>
      </x:c>
      <x:c r="B949" s="14" t="str">
        <x:v>Canine astrovirus</x:v>
      </x:c>
      <x:c r="C949" s="14" t="str">
        <x:v>Astroviridae</x:v>
      </x:c>
      <x:c r="D949" s="14" t="str">
        <x:v>structural</x:v>
      </x:c>
      <x:c r="E949" s="14" t="str">
        <x:v>ORF2</x:v>
      </x:c>
      <x:c r="F949" s="14" t="str">
        <x:v>KX599350.1</x:v>
      </x:c>
      <x:c r="G949" s="14" t="str">
        <x:v>OR220028.1</x:v>
      </x:c>
      <x:c r="H949" s="18" t="n">
        <x:v>0.1360963119244379</x:v>
      </x:c>
      <x:c r="I949" s="18" t="n">
        <x:v>0.7141691938229418</x:v>
      </x:c>
      <x:c r="J949" s="18" t="n">
        <x:v>0.1905659234556387</x:v>
      </x:c>
      <x:c r="K949" s="14" t="str">
        <x:v>estimable</x:v>
      </x:c>
    </x:row>
    <x:row r="950">
      <x:c r="A950" s="14" t="str">
        <x:v>D04</x:v>
      </x:c>
      <x:c r="B950" s="14" t="str">
        <x:v>Canine astrovirus</x:v>
      </x:c>
      <x:c r="C950" s="14" t="str">
        <x:v>Astroviridae</x:v>
      </x:c>
      <x:c r="D950" s="14" t="str">
        <x:v>structural</x:v>
      </x:c>
      <x:c r="E950" s="14" t="str">
        <x:v>ORF2</x:v>
      </x:c>
      <x:c r="F950" s="14" t="str">
        <x:v>KX599350.1</x:v>
      </x:c>
      <x:c r="G950" s="14" t="str">
        <x:v>OR220029.1</x:v>
      </x:c>
      <x:c r="H950" s="18" t="n">
        <x:v>0.1364250009358262</x:v>
      </x:c>
      <x:c r="I950" s="18" t="n">
        <x:v>0.7097264830754262</x:v>
      </x:c>
      <x:c r="J950" s="18" t="n">
        <x:v>0.1922219392809775</x:v>
      </x:c>
      <x:c r="K950" s="14" t="str">
        <x:v>estimable</x:v>
      </x:c>
    </x:row>
    <x:row r="951">
      <x:c r="A951" s="14" t="str">
        <x:v>D04</x:v>
      </x:c>
      <x:c r="B951" s="14" t="str">
        <x:v>Canine astrovirus</x:v>
      </x:c>
      <x:c r="C951" s="14" t="str">
        <x:v>Astroviridae</x:v>
      </x:c>
      <x:c r="D951" s="14" t="str">
        <x:v>structural</x:v>
      </x:c>
      <x:c r="E951" s="14" t="str">
        <x:v>ORF2</x:v>
      </x:c>
      <x:c r="F951" s="14" t="str">
        <x:v>KX599350.1</x:v>
      </x:c>
      <x:c r="G951" s="14" t="str">
        <x:v>OR220030.1</x:v>
      </x:c>
      <x:c r="H951" s="18" t="n">
        <x:v>0.1390954564590398</x:v>
      </x:c>
      <x:c r="I951" s="18" t="n">
        <x:v>0.9002280832964644</x:v>
      </x:c>
      <x:c r="J951" s="18" t="n">
        <x:v>0.1545113500011004</x:v>
      </x:c>
      <x:c r="K951" s="14" t="str">
        <x:v>estimable</x:v>
      </x:c>
    </x:row>
    <x:row r="952">
      <x:c r="A952" s="14" t="str">
        <x:v>D04</x:v>
      </x:c>
      <x:c r="B952" s="14" t="str">
        <x:v>Canine astrovirus</x:v>
      </x:c>
      <x:c r="C952" s="14" t="str">
        <x:v>Astroviridae</x:v>
      </x:c>
      <x:c r="D952" s="14" t="str">
        <x:v>structural</x:v>
      </x:c>
      <x:c r="E952" s="14" t="str">
        <x:v>ORF2</x:v>
      </x:c>
      <x:c r="F952" s="14" t="str">
        <x:v>KX599350.1</x:v>
      </x:c>
      <x:c r="G952" s="14" t="str">
        <x:v>PP980344.1</x:v>
      </x:c>
      <x:c r="H952" s="18" t="n">
        <x:v>0.1331273360820635</x:v>
      </x:c>
      <x:c r="I952" s="18" t="n">
        <x:v>0.6985394178600435</x:v>
      </x:c>
      <x:c r="J952" s="18" t="n">
        <x:v>0.1905795616944502</x:v>
      </x:c>
      <x:c r="K952" s="14" t="str">
        <x:v>estimable</x:v>
      </x:c>
    </x:row>
    <x:row r="953">
      <x:c r="A953" s="14" t="str">
        <x:v>D04</x:v>
      </x:c>
      <x:c r="B953" s="14" t="str">
        <x:v>Canine astrovirus</x:v>
      </x:c>
      <x:c r="C953" s="14" t="str">
        <x:v>Astroviridae</x:v>
      </x:c>
      <x:c r="D953" s="14" t="str">
        <x:v>structural</x:v>
      </x:c>
      <x:c r="E953" s="14" t="str">
        <x:v>ORF2</x:v>
      </x:c>
      <x:c r="F953" s="14" t="str">
        <x:v>KX599350.1</x:v>
      </x:c>
      <x:c r="G953" s="14" t="str">
        <x:v>PP980350.1</x:v>
      </x:c>
      <x:c r="H953" s="18" t="n">
        <x:v>0.1642489868612845</x:v>
      </x:c>
      <x:c r="I953" s="18" t="n">
        <x:v>0.8927096078954485</x:v>
      </x:c>
      <x:c r="J953" s="18" t="n">
        <x:v>0.1839892675161181</x:v>
      </x:c>
      <x:c r="K953" s="14" t="str">
        <x:v>estimable</x:v>
      </x:c>
    </x:row>
    <x:row r="954">
      <x:c r="A954" s="14" t="str">
        <x:v>D04</x:v>
      </x:c>
      <x:c r="B954" s="14" t="str">
        <x:v>Canine astrovirus</x:v>
      </x:c>
      <x:c r="C954" s="14" t="str">
        <x:v>Astroviridae</x:v>
      </x:c>
      <x:c r="D954" s="14" t="str">
        <x:v>structural</x:v>
      </x:c>
      <x:c r="E954" s="14" t="str">
        <x:v>ORF2</x:v>
      </x:c>
      <x:c r="F954" s="14" t="str">
        <x:v>KX599350.1</x:v>
      </x:c>
      <x:c r="G954" s="14" t="str">
        <x:v>PQ423910.1</x:v>
      </x:c>
      <x:c r="H954" s="18" t="n">
        <x:v>0.1644182890684735</x:v>
      </x:c>
      <x:c r="I954" s="18" t="n">
        <x:v>1.2033953595899267</x:v>
      </x:c>
      <x:c r="J954" s="18" t="n">
        <x:v>0.1366286547128628</x:v>
      </x:c>
      <x:c r="K954" s="14" t="str">
        <x:v>estimable</x:v>
      </x:c>
    </x:row>
    <x:row r="955">
      <x:c r="A955" s="14" t="str">
        <x:v>D04</x:v>
      </x:c>
      <x:c r="B955" s="14" t="str">
        <x:v>Canine astrovirus</x:v>
      </x:c>
      <x:c r="C955" s="14" t="str">
        <x:v>Astroviridae</x:v>
      </x:c>
      <x:c r="D955" s="14" t="str">
        <x:v>structural</x:v>
      </x:c>
      <x:c r="E955" s="14" t="str">
        <x:v>ORF2</x:v>
      </x:c>
      <x:c r="F955" s="14" t="str">
        <x:v>KX599350.1</x:v>
      </x:c>
      <x:c r="G955" s="14" t="str">
        <x:v>PQ423911.1</x:v>
      </x:c>
      <x:c r="H955" s="18" t="n">
        <x:v>0.1333546832545222</x:v>
      </x:c>
      <x:c r="I955" s="18" t="n">
        <x:v>0.7383783511212881</x:v>
      </x:c>
      <x:c r="J955" s="18" t="n">
        <x:v>0.1806048119531297</x:v>
      </x:c>
      <x:c r="K955" s="14" t="str">
        <x:v>estimable</x:v>
      </x:c>
    </x:row>
    <x:row r="956">
      <x:c r="A956" s="14" t="str">
        <x:v>D04</x:v>
      </x:c>
      <x:c r="B956" s="14" t="str">
        <x:v>Canine astrovirus</x:v>
      </x:c>
      <x:c r="C956" s="14" t="str">
        <x:v>Astroviridae</x:v>
      </x:c>
      <x:c r="D956" s="14" t="str">
        <x:v>structural</x:v>
      </x:c>
      <x:c r="E956" s="14" t="str">
        <x:v>ORF2</x:v>
      </x:c>
      <x:c r="F956" s="14" t="str">
        <x:v>KX599350.1</x:v>
      </x:c>
      <x:c r="G956" s="14" t="str">
        <x:v>PQ423912.1</x:v>
      </x:c>
      <x:c r="H956" s="18" t="n">
        <x:v>0.1330149082247471</x:v>
      </x:c>
      <x:c r="I956" s="18" t="n">
        <x:v>0.7368360611870035</x:v>
      </x:c>
      <x:c r="J956" s="18" t="n">
        <x:v>0.1805217133516337</x:v>
      </x:c>
      <x:c r="K956" s="14" t="str">
        <x:v>estimable</x:v>
      </x:c>
    </x:row>
    <x:row r="957">
      <x:c r="A957" s="14" t="str">
        <x:v>D04</x:v>
      </x:c>
      <x:c r="B957" s="14" t="str">
        <x:v>Canine astrovirus</x:v>
      </x:c>
      <x:c r="C957" s="14" t="str">
        <x:v>Astroviridae</x:v>
      </x:c>
      <x:c r="D957" s="14" t="str">
        <x:v>structural</x:v>
      </x:c>
      <x:c r="E957" s="14" t="str">
        <x:v>ORF2</x:v>
      </x:c>
      <x:c r="F957" s="14" t="str">
        <x:v>KX599350.1</x:v>
      </x:c>
      <x:c r="G957" s="14" t="str">
        <x:v>PQ423913.1</x:v>
      </x:c>
      <x:c r="H957" s="18" t="n">
        <x:v>0.1357538490097735</x:v>
      </x:c>
      <x:c r="I957" s="18" t="n">
        <x:v>0.7327105810418912</x:v>
      </x:c>
      <x:c r="J957" s="18" t="n">
        <x:v>0.1852762230029978</x:v>
      </x:c>
      <x:c r="K957" s="14" t="str">
        <x:v>estimable</x:v>
      </x:c>
    </x:row>
    <x:row r="958">
      <x:c r="A958" s="14" t="str">
        <x:v>D04</x:v>
      </x:c>
      <x:c r="B958" s="14" t="str">
        <x:v>Canine astrovirus</x:v>
      </x:c>
      <x:c r="C958" s="14" t="str">
        <x:v>Astroviridae</x:v>
      </x:c>
      <x:c r="D958" s="14" t="str">
        <x:v>structural</x:v>
      </x:c>
      <x:c r="E958" s="14" t="str">
        <x:v>ORF2</x:v>
      </x:c>
      <x:c r="F958" s="14" t="str">
        <x:v>KX599350.1</x:v>
      </x:c>
      <x:c r="G958" s="14" t="str">
        <x:v>PQ423914.1</x:v>
      </x:c>
      <x:c r="H958" s="18" t="n">
        <x:v>0.1344919748293815</x:v>
      </x:c>
      <x:c r="I958" s="18" t="n">
        <x:v>0.7194391607820209</x:v>
      </x:c>
      <x:c r="J958" s="18" t="n">
        <x:v>0.1869400251762644</x:v>
      </x:c>
      <x:c r="K958" s="14" t="str">
        <x:v>estimable</x:v>
      </x:c>
    </x:row>
    <x:row r="959">
      <x:c r="A959" s="14" t="str">
        <x:v>D04</x:v>
      </x:c>
      <x:c r="B959" s="14" t="str">
        <x:v>Canine astrovirus</x:v>
      </x:c>
      <x:c r="C959" s="14" t="str">
        <x:v>Astroviridae</x:v>
      </x:c>
      <x:c r="D959" s="14" t="str">
        <x:v>structural</x:v>
      </x:c>
      <x:c r="E959" s="14" t="str">
        <x:v>ORF2</x:v>
      </x:c>
      <x:c r="F959" s="14" t="str">
        <x:v>KX599350.1</x:v>
      </x:c>
      <x:c r="G959" s="14" t="str">
        <x:v>PQ423915.1</x:v>
      </x:c>
      <x:c r="H959" s="18" t="n">
        <x:v>0.1276445943230707</x:v>
      </x:c>
      <x:c r="I959" s="18" t="n">
        <x:v>0.6568959758103328</x:v>
      </x:c>
      <x:c r="J959" s="18" t="n">
        <x:v>0.1943147758906744</x:v>
      </x:c>
      <x:c r="K959" s="14" t="str">
        <x:v>estimable</x:v>
      </x:c>
    </x:row>
    <x:row r="960">
      <x:c r="A960" s="14" t="str">
        <x:v>D04</x:v>
      </x:c>
      <x:c r="B960" s="14" t="str">
        <x:v>Canine astrovirus</x:v>
      </x:c>
      <x:c r="C960" s="14" t="str">
        <x:v>Astroviridae</x:v>
      </x:c>
      <x:c r="D960" s="14" t="str">
        <x:v>structural</x:v>
      </x:c>
      <x:c r="E960" s="14" t="str">
        <x:v>ORF2</x:v>
      </x:c>
      <x:c r="F960" s="14" t="str">
        <x:v>KX599350.1</x:v>
      </x:c>
      <x:c r="G960" s="14" t="str">
        <x:v>PQ423916.1</x:v>
      </x:c>
      <x:c r="H960" s="18" t="n">
        <x:v>0.0162111014916656</x:v>
      </x:c>
      <x:c r="I960" s="18" t="n">
        <x:v>0.3953592193684309</x:v>
      </x:c>
      <x:c r="J960" s="18" t="n">
        <x:v>0.0410034740496557</x:v>
      </x:c>
      <x:c r="K960" s="14" t="str">
        <x:v>estimable</x:v>
      </x:c>
    </x:row>
    <x:row r="961">
      <x:c r="A961" s="14" t="str">
        <x:v>D04</x:v>
      </x:c>
      <x:c r="B961" s="14" t="str">
        <x:v>Canine astrovirus</x:v>
      </x:c>
      <x:c r="C961" s="14" t="str">
        <x:v>Astroviridae</x:v>
      </x:c>
      <x:c r="D961" s="14" t="str">
        <x:v>structural</x:v>
      </x:c>
      <x:c r="E961" s="14" t="str">
        <x:v>ORF2</x:v>
      </x:c>
      <x:c r="F961" s="14" t="str">
        <x:v>KX599350.1</x:v>
      </x:c>
      <x:c r="G961" s="14" t="str">
        <x:v>PQ423917.1</x:v>
      </x:c>
      <x:c r="H961" s="18" t="n">
        <x:v>0.1344402498070934</x:v>
      </x:c>
      <x:c r="I961" s="18" t="n">
        <x:v>0.7252049445189821</x:v>
      </x:c>
      <x:c r="J961" s="18" t="n">
        <x:v>0.1853824230283836</x:v>
      </x:c>
      <x:c r="K961" s="14" t="str">
        <x:v>estimable</x:v>
      </x:c>
    </x:row>
    <x:row r="962">
      <x:c r="A962" s="14" t="str">
        <x:v>D04</x:v>
      </x:c>
      <x:c r="B962" s="14" t="str">
        <x:v>Canine astrovirus</x:v>
      </x:c>
      <x:c r="C962" s="14" t="str">
        <x:v>Astroviridae</x:v>
      </x:c>
      <x:c r="D962" s="14" t="str">
        <x:v>structural</x:v>
      </x:c>
      <x:c r="E962" s="14" t="str">
        <x:v>ORF2</x:v>
      </x:c>
      <x:c r="F962" s="14" t="str">
        <x:v>KX599350.1</x:v>
      </x:c>
      <x:c r="G962" s="14" t="str">
        <x:v>PQ423918.1</x:v>
      </x:c>
      <x:c r="H962" s="18" t="n">
        <x:v>0.0156656726467192</x:v>
      </x:c>
      <x:c r="I962" s="18" t="n">
        <x:v>0.3632186907569326</x:v>
      </x:c>
      <x:c r="J962" s="18" t="n">
        <x:v>0.0431301390742657</x:v>
      </x:c>
      <x:c r="K962" s="14" t="str">
        <x:v>estimable</x:v>
      </x:c>
    </x:row>
    <x:row r="963">
      <x:c r="A963" s="14" t="str">
        <x:v>D04</x:v>
      </x:c>
      <x:c r="B963" s="14" t="str">
        <x:v>Canine astrovirus</x:v>
      </x:c>
      <x:c r="C963" s="14" t="str">
        <x:v>Astroviridae</x:v>
      </x:c>
      <x:c r="D963" s="14" t="str">
        <x:v>structural</x:v>
      </x:c>
      <x:c r="E963" s="14" t="str">
        <x:v>ORF2</x:v>
      </x:c>
      <x:c r="F963" s="14" t="str">
        <x:v>KX599350.1</x:v>
      </x:c>
      <x:c r="G963" s="14" t="str">
        <x:v>PQ423919.1</x:v>
      </x:c>
      <x:c r="H963" s="18" t="n">
        <x:v>0.1335716538207491</x:v>
      </x:c>
      <x:c r="I963" s="18" t="n">
        <x:v>0.5955579448052821</x:v>
      </x:c>
      <x:c r="J963" s="18" t="n">
        <x:v>0.2242798622465197</x:v>
      </x:c>
      <x:c r="K963" s="14" t="str">
        <x:v>estimable</x:v>
      </x:c>
    </x:row>
    <x:row r="964">
      <x:c r="A964" s="14" t="str">
        <x:v>D04</x:v>
      </x:c>
      <x:c r="B964" s="14" t="str">
        <x:v>Canine astrovirus</x:v>
      </x:c>
      <x:c r="C964" s="14" t="str">
        <x:v>Astroviridae</x:v>
      </x:c>
      <x:c r="D964" s="14" t="str">
        <x:v>structural</x:v>
      </x:c>
      <x:c r="E964" s="14" t="str">
        <x:v>ORF2</x:v>
      </x:c>
      <x:c r="F964" s="14" t="str">
        <x:v>KX599350.1</x:v>
      </x:c>
      <x:c r="G964" s="14" t="str">
        <x:v>PQ423920.1</x:v>
      </x:c>
      <x:c r="H964" s="18" t="n">
        <x:v>0.1357538490097735</x:v>
      </x:c>
      <x:c r="I964" s="18" t="n">
        <x:v>0.7327105810418912</x:v>
      </x:c>
      <x:c r="J964" s="18" t="n">
        <x:v>0.1852762230029978</x:v>
      </x:c>
      <x:c r="K964" s="14" t="str">
        <x:v>estimable</x:v>
      </x:c>
    </x:row>
    <x:row r="965">
      <x:c r="A965" s="14" t="str">
        <x:v>D04</x:v>
      </x:c>
      <x:c r="B965" s="14" t="str">
        <x:v>Canine astrovirus</x:v>
      </x:c>
      <x:c r="C965" s="14" t="str">
        <x:v>Astroviridae</x:v>
      </x:c>
      <x:c r="D965" s="14" t="str">
        <x:v>structural</x:v>
      </x:c>
      <x:c r="E965" s="14" t="str">
        <x:v>ORF2</x:v>
      </x:c>
      <x:c r="F965" s="14" t="str">
        <x:v>KX599351.1</x:v>
      </x:c>
      <x:c r="G965" s="14" t="str">
        <x:v>KX599352.1</x:v>
      </x:c>
      <x:c r="H965" s="18" t="n">
        <x:v>0.1656778570421589</x:v>
      </x:c>
      <x:c r="I965" s="18" t="n">
        <x:v>0.7524570958140375</x:v>
      </x:c>
      <x:c r="J965" s="18" t="n">
        <x:v>0.2201824635103243</x:v>
      </x:c>
      <x:c r="K965" s="14" t="str">
        <x:v>estimable</x:v>
      </x:c>
    </x:row>
    <x:row r="966">
      <x:c r="A966" s="14" t="str">
        <x:v>D04</x:v>
      </x:c>
      <x:c r="B966" s="14" t="str">
        <x:v>Canine astrovirus</x:v>
      </x:c>
      <x:c r="C966" s="14" t="str">
        <x:v>Astroviridae</x:v>
      </x:c>
      <x:c r="D966" s="14" t="str">
        <x:v>structural</x:v>
      </x:c>
      <x:c r="E966" s="14" t="str">
        <x:v>ORF2</x:v>
      </x:c>
      <x:c r="F966" s="14" t="str">
        <x:v>KX599351.1</x:v>
      </x:c>
      <x:c r="G966" s="14" t="str">
        <x:v>KX599353.1</x:v>
      </x:c>
      <x:c r="H966" s="18" t="n">
        <x:v>0.1599433648159363</x:v>
      </x:c>
      <x:c r="I966" s="18" t="n">
        <x:v>0.8651254154801387</x:v>
      </x:c>
      <x:c r="J966" s="18" t="n">
        <x:v>0.184878818670665</x:v>
      </x:c>
      <x:c r="K966" s="14" t="str">
        <x:v>estimable</x:v>
      </x:c>
    </x:row>
    <x:row r="967">
      <x:c r="A967" s="14" t="str">
        <x:v>D04</x:v>
      </x:c>
      <x:c r="B967" s="14" t="str">
        <x:v>Canine astrovirus</x:v>
      </x:c>
      <x:c r="C967" s="14" t="str">
        <x:v>Astroviridae</x:v>
      </x:c>
      <x:c r="D967" s="14" t="str">
        <x:v>structural</x:v>
      </x:c>
      <x:c r="E967" s="14" t="str">
        <x:v>ORF2</x:v>
      </x:c>
      <x:c r="F967" s="14" t="str">
        <x:v>KX599351.1</x:v>
      </x:c>
      <x:c r="G967" s="14" t="str">
        <x:v>MF973500.1</x:v>
      </x:c>
      <x:c r="H967" s="18" t="n">
        <x:v>0.1483088986335514</x:v>
      </x:c>
      <x:c r="I967" s="18" t="n">
        <x:v>0.7022944758740565</x:v>
      </x:c>
      <x:c r="J967" s="18" t="n">
        <x:v>0.2111776522931783</x:v>
      </x:c>
      <x:c r="K967" s="14" t="str">
        <x:v>estimable</x:v>
      </x:c>
    </x:row>
    <x:row r="968">
      <x:c r="A968" s="14" t="str">
        <x:v>D04</x:v>
      </x:c>
      <x:c r="B968" s="14" t="str">
        <x:v>Canine astrovirus</x:v>
      </x:c>
      <x:c r="C968" s="14" t="str">
        <x:v>Astroviridae</x:v>
      </x:c>
      <x:c r="D968" s="14" t="str">
        <x:v>structural</x:v>
      </x:c>
      <x:c r="E968" s="14" t="str">
        <x:v>ORF2</x:v>
      </x:c>
      <x:c r="F968" s="14" t="str">
        <x:v>KX599351.1</x:v>
      </x:c>
      <x:c r="G968" s="14" t="str">
        <x:v>MF973501.1</x:v>
      </x:c>
      <x:c r="H968" s="18" t="n">
        <x:v>0.1540539142886954</x:v>
      </x:c>
      <x:c r="I968" s="18" t="n">
        <x:v>0.7152006448555096</x:v>
      </x:c>
      <x:c r="J968" s="18" t="n">
        <x:v>0.2153995740870992</x:v>
      </x:c>
      <x:c r="K968" s="14" t="str">
        <x:v>estimable</x:v>
      </x:c>
    </x:row>
    <x:row r="969">
      <x:c r="A969" s="14" t="str">
        <x:v>D04</x:v>
      </x:c>
      <x:c r="B969" s="14" t="str">
        <x:v>Canine astrovirus</x:v>
      </x:c>
      <x:c r="C969" s="14" t="str">
        <x:v>Astroviridae</x:v>
      </x:c>
      <x:c r="D969" s="14" t="str">
        <x:v>structural</x:v>
      </x:c>
      <x:c r="E969" s="14" t="str">
        <x:v>ORF2</x:v>
      </x:c>
      <x:c r="F969" s="14" t="str">
        <x:v>KX599351.1</x:v>
      </x:c>
      <x:c r="G969" s="14" t="str">
        <x:v>MT078247.1</x:v>
      </x:c>
      <x:c r="H969" s="18" t="n">
        <x:v>0.1825296453408285</x:v>
      </x:c>
      <x:c r="I969" s="18" t="n">
        <x:v>0.918115234839483</x:v>
      </x:c>
      <x:c r="J969" s="18" t="n">
        <x:v>0.1988090801834268</x:v>
      </x:c>
      <x:c r="K969" s="14" t="str">
        <x:v>estimable</x:v>
      </x:c>
    </x:row>
    <x:row r="970">
      <x:c r="A970" s="14" t="str">
        <x:v>D04</x:v>
      </x:c>
      <x:c r="B970" s="14" t="str">
        <x:v>Canine astrovirus</x:v>
      </x:c>
      <x:c r="C970" s="14" t="str">
        <x:v>Astroviridae</x:v>
      </x:c>
      <x:c r="D970" s="14" t="str">
        <x:v>structural</x:v>
      </x:c>
      <x:c r="E970" s="14" t="str">
        <x:v>ORF2</x:v>
      </x:c>
      <x:c r="F970" s="14" t="str">
        <x:v>KX599351.1</x:v>
      </x:c>
      <x:c r="G970" s="14" t="str">
        <x:v>MT078248.1</x:v>
      </x:c>
      <x:c r="H970" s="18" t="n">
        <x:v>0.1776294974984703</x:v>
      </x:c>
      <x:c r="I970" s="18" t="n">
        <x:v>0.9122433789768544</x:v>
      </x:c>
      <x:c r="J970" s="18" t="n">
        <x:v>0.1947172230481895</x:v>
      </x:c>
      <x:c r="K970" s="14" t="str">
        <x:v>estimable</x:v>
      </x:c>
    </x:row>
    <x:row r="971">
      <x:c r="A971" s="14" t="str">
        <x:v>D04</x:v>
      </x:c>
      <x:c r="B971" s="14" t="str">
        <x:v>Canine astrovirus</x:v>
      </x:c>
      <x:c r="C971" s="14" t="str">
        <x:v>Astroviridae</x:v>
      </x:c>
      <x:c r="D971" s="14" t="str">
        <x:v>structural</x:v>
      </x:c>
      <x:c r="E971" s="14" t="str">
        <x:v>ORF2</x:v>
      </x:c>
      <x:c r="F971" s="14" t="str">
        <x:v>KX599351.1</x:v>
      </x:c>
      <x:c r="G971" s="14" t="str">
        <x:v>ON733251.1</x:v>
      </x:c>
      <x:c r="H971" s="18" t="n">
        <x:v>0.1688928395656498</x:v>
      </x:c>
      <x:c r="I971" s="18" t="n">
        <x:v>0.8463875697835395</x:v>
      </x:c>
      <x:c r="J971" s="18" t="n">
        <x:v>0.1995455103491696</x:v>
      </x:c>
      <x:c r="K971" s="14" t="str">
        <x:v>estimable</x:v>
      </x:c>
    </x:row>
    <x:row r="972">
      <x:c r="A972" s="14" t="str">
        <x:v>D04</x:v>
      </x:c>
      <x:c r="B972" s="14" t="str">
        <x:v>Canine astrovirus</x:v>
      </x:c>
      <x:c r="C972" s="14" t="str">
        <x:v>Astroviridae</x:v>
      </x:c>
      <x:c r="D972" s="14" t="str">
        <x:v>structural</x:v>
      </x:c>
      <x:c r="E972" s="14" t="str">
        <x:v>ORF2</x:v>
      </x:c>
      <x:c r="F972" s="14" t="str">
        <x:v>KX599351.1</x:v>
      </x:c>
      <x:c r="G972" s="14" t="str">
        <x:v>OP093958.1</x:v>
      </x:c>
      <x:c r="H972" s="18" t="n">
        <x:v>0.1543687288843861</x:v>
      </x:c>
      <x:c r="I972" s="18" t="n">
        <x:v>0.8855709238587224</x:v>
      </x:c>
      <x:c r="J972" s="18" t="n">
        <x:v>0.1743154892797869</x:v>
      </x:c>
      <x:c r="K972" s="14" t="str">
        <x:v>estimable</x:v>
      </x:c>
    </x:row>
    <x:row r="973">
      <x:c r="A973" s="14" t="str">
        <x:v>D04</x:v>
      </x:c>
      <x:c r="B973" s="14" t="str">
        <x:v>Canine astrovirus</x:v>
      </x:c>
      <x:c r="C973" s="14" t="str">
        <x:v>Astroviridae</x:v>
      </x:c>
      <x:c r="D973" s="14" t="str">
        <x:v>structural</x:v>
      </x:c>
      <x:c r="E973" s="14" t="str">
        <x:v>ORF2</x:v>
      </x:c>
      <x:c r="F973" s="14" t="str">
        <x:v>KX599351.1</x:v>
      </x:c>
      <x:c r="G973" s="14" t="str">
        <x:v>OR220022.1</x:v>
      </x:c>
      <x:c r="H973" s="18" t="n">
        <x:v>0.1687310203823764</x:v>
      </x:c>
      <x:c r="I973" s="18" t="n">
        <x:v>0.8277966324907087</x:v>
      </x:c>
      <x:c r="J973" s="18" t="n">
        <x:v>0.2038314892326773</x:v>
      </x:c>
      <x:c r="K973" s="14" t="str">
        <x:v>estimable</x:v>
      </x:c>
    </x:row>
    <x:row r="974">
      <x:c r="A974" s="14" t="str">
        <x:v>D04</x:v>
      </x:c>
      <x:c r="B974" s="14" t="str">
        <x:v>Canine astrovirus</x:v>
      </x:c>
      <x:c r="C974" s="14" t="str">
        <x:v>Astroviridae</x:v>
      </x:c>
      <x:c r="D974" s="14" t="str">
        <x:v>structural</x:v>
      </x:c>
      <x:c r="E974" s="14" t="str">
        <x:v>ORF2</x:v>
      </x:c>
      <x:c r="F974" s="14" t="str">
        <x:v>KX599351.1</x:v>
      </x:c>
      <x:c r="G974" s="14" t="str">
        <x:v>OR220023.1</x:v>
      </x:c>
      <x:c r="H974" s="18" t="n">
        <x:v>0.167629765784296</x:v>
      </x:c>
      <x:c r="I974" s="18" t="n">
        <x:v>0.88103273342238</x:v>
      </x:c>
      <x:c r="J974" s="18" t="n">
        <x:v>0.1902650825845444</x:v>
      </x:c>
      <x:c r="K974" s="14" t="str">
        <x:v>estimable</x:v>
      </x:c>
    </x:row>
    <x:row r="975">
      <x:c r="A975" s="14" t="str">
        <x:v>D04</x:v>
      </x:c>
      <x:c r="B975" s="14" t="str">
        <x:v>Canine astrovirus</x:v>
      </x:c>
      <x:c r="C975" s="14" t="str">
        <x:v>Astroviridae</x:v>
      </x:c>
      <x:c r="D975" s="14" t="str">
        <x:v>structural</x:v>
      </x:c>
      <x:c r="E975" s="14" t="str">
        <x:v>ORF2</x:v>
      </x:c>
      <x:c r="F975" s="14" t="str">
        <x:v>KX599351.1</x:v>
      </x:c>
      <x:c r="G975" s="14" t="str">
        <x:v>OR220024.1</x:v>
      </x:c>
      <x:c r="H975" s="18" t="n">
        <x:v>0.1700678694867453</x:v>
      </x:c>
      <x:c r="I975" s="18" t="n">
        <x:v>0.886458442324477</x:v>
      </x:c>
      <x:c r="J975" s="18" t="n">
        <x:v>0.1918509220136617</x:v>
      </x:c>
      <x:c r="K975" s="14" t="str">
        <x:v>estimable</x:v>
      </x:c>
    </x:row>
    <x:row r="976">
      <x:c r="A976" s="14" t="str">
        <x:v>D04</x:v>
      </x:c>
      <x:c r="B976" s="14" t="str">
        <x:v>Canine astrovirus</x:v>
      </x:c>
      <x:c r="C976" s="14" t="str">
        <x:v>Astroviridae</x:v>
      </x:c>
      <x:c r="D976" s="14" t="str">
        <x:v>structural</x:v>
      </x:c>
      <x:c r="E976" s="14" t="str">
        <x:v>ORF2</x:v>
      </x:c>
      <x:c r="F976" s="14" t="str">
        <x:v>KX599351.1</x:v>
      </x:c>
      <x:c r="G976" s="14" t="str">
        <x:v>OR220025.1</x:v>
      </x:c>
      <x:c r="H976" s="18" t="n">
        <x:v>0.1680359889946767</x:v>
      </x:c>
      <x:c r="I976" s="18" t="n">
        <x:v>0.8525258548407799</x:v>
      </x:c>
      <x:c r="J976" s="18" t="n">
        <x:v>0.1971036866982287</x:v>
      </x:c>
      <x:c r="K976" s="14" t="str">
        <x:v>estimable</x:v>
      </x:c>
    </x:row>
    <x:row r="977">
      <x:c r="A977" s="14" t="str">
        <x:v>D04</x:v>
      </x:c>
      <x:c r="B977" s="14" t="str">
        <x:v>Canine astrovirus</x:v>
      </x:c>
      <x:c r="C977" s="14" t="str">
        <x:v>Astroviridae</x:v>
      </x:c>
      <x:c r="D977" s="14" t="str">
        <x:v>structural</x:v>
      </x:c>
      <x:c r="E977" s="14" t="str">
        <x:v>ORF2</x:v>
      </x:c>
      <x:c r="F977" s="14" t="str">
        <x:v>KX599351.1</x:v>
      </x:c>
      <x:c r="G977" s="14" t="str">
        <x:v>OR220026.1</x:v>
      </x:c>
      <x:c r="H977" s="18" t="n">
        <x:v>0.1691932412180156</x:v>
      </x:c>
      <x:c r="I977" s="18" t="n">
        <x:v>0.8446501838902025</x:v>
      </x:c>
      <x:c r="J977" s="18" t="n">
        <x:v>0.2003116135472355</x:v>
      </x:c>
      <x:c r="K977" s="14" t="str">
        <x:v>estimable</x:v>
      </x:c>
    </x:row>
    <x:row r="978">
      <x:c r="A978" s="14" t="str">
        <x:v>D04</x:v>
      </x:c>
      <x:c r="B978" s="14" t="str">
        <x:v>Canine astrovirus</x:v>
      </x:c>
      <x:c r="C978" s="14" t="str">
        <x:v>Astroviridae</x:v>
      </x:c>
      <x:c r="D978" s="14" t="str">
        <x:v>structural</x:v>
      </x:c>
      <x:c r="E978" s="14" t="str">
        <x:v>ORF2</x:v>
      </x:c>
      <x:c r="F978" s="14" t="str">
        <x:v>KX599351.1</x:v>
      </x:c>
      <x:c r="G978" s="14" t="str">
        <x:v>OR220028.1</x:v>
      </x:c>
      <x:c r="H978" s="18" t="n">
        <x:v>0.1706350011338764</x:v>
      </x:c>
      <x:c r="I978" s="18" t="n">
        <x:v>0.8512901758727729</x:v>
      </x:c>
      <x:c r="J978" s="18" t="n">
        <x:v>0.2004428172320154</x:v>
      </x:c>
      <x:c r="K978" s="14" t="str">
        <x:v>estimable</x:v>
      </x:c>
    </x:row>
    <x:row r="979">
      <x:c r="A979" s="14" t="str">
        <x:v>D04</x:v>
      </x:c>
      <x:c r="B979" s="14" t="str">
        <x:v>Canine astrovirus</x:v>
      </x:c>
      <x:c r="C979" s="14" t="str">
        <x:v>Astroviridae</x:v>
      </x:c>
      <x:c r="D979" s="14" t="str">
        <x:v>structural</x:v>
      </x:c>
      <x:c r="E979" s="14" t="str">
        <x:v>ORF2</x:v>
      </x:c>
      <x:c r="F979" s="14" t="str">
        <x:v>KX599351.1</x:v>
      </x:c>
      <x:c r="G979" s="14" t="str">
        <x:v>OR220029.1</x:v>
      </x:c>
      <x:c r="H979" s="18" t="n">
        <x:v>0.167557725728429</x:v>
      </x:c>
      <x:c r="I979" s="18" t="n">
        <x:v>0.867703391715721</x:v>
      </x:c>
      <x:c r="J979" s="18" t="n">
        <x:v>0.1931048412719869</x:v>
      </x:c>
      <x:c r="K979" s="14" t="str">
        <x:v>estimable</x:v>
      </x:c>
    </x:row>
    <x:row r="980">
      <x:c r="A980" s="14" t="str">
        <x:v>D04</x:v>
      </x:c>
      <x:c r="B980" s="14" t="str">
        <x:v>Canine astrovirus</x:v>
      </x:c>
      <x:c r="C980" s="14" t="str">
        <x:v>Astroviridae</x:v>
      </x:c>
      <x:c r="D980" s="14" t="str">
        <x:v>structural</x:v>
      </x:c>
      <x:c r="E980" s="14" t="str">
        <x:v>ORF2</x:v>
      </x:c>
      <x:c r="F980" s="14" t="str">
        <x:v>KX599351.1</x:v>
      </x:c>
      <x:c r="G980" s="14" t="str">
        <x:v>OR220030.1</x:v>
      </x:c>
      <x:c r="H980" s="18" t="n">
        <x:v>0.1771317000848458</x:v>
      </x:c>
      <x:c r="I980" s="18" t="n">
        <x:v>0.9615102503342012</x:v>
      </x:c>
      <x:c r="J980" s="18" t="n">
        <x:v>0.1842223731086366</x:v>
      </x:c>
      <x:c r="K980" s="14" t="str">
        <x:v>estimable</x:v>
      </x:c>
    </x:row>
    <x:row r="981">
      <x:c r="A981" s="14" t="str">
        <x:v>D04</x:v>
      </x:c>
      <x:c r="B981" s="14" t="str">
        <x:v>Canine astrovirus</x:v>
      </x:c>
      <x:c r="C981" s="14" t="str">
        <x:v>Astroviridae</x:v>
      </x:c>
      <x:c r="D981" s="14" t="str">
        <x:v>structural</x:v>
      </x:c>
      <x:c r="E981" s="14" t="str">
        <x:v>ORF2</x:v>
      </x:c>
      <x:c r="F981" s="14" t="str">
        <x:v>KX599351.1</x:v>
      </x:c>
      <x:c r="G981" s="14" t="str">
        <x:v>PP980344.1</x:v>
      </x:c>
      <x:c r="H981" s="18" t="n">
        <x:v>0.1708487999801192</x:v>
      </x:c>
      <x:c r="I981" s="18" t="n">
        <x:v>0.8167639017197865</x:v>
      </x:c>
      <x:c r="J981" s="18" t="n">
        <x:v>0.2091777068261442</x:v>
      </x:c>
      <x:c r="K981" s="14" t="str">
        <x:v>estimable</x:v>
      </x:c>
    </x:row>
    <x:row r="982">
      <x:c r="A982" s="14" t="str">
        <x:v>D04</x:v>
      </x:c>
      <x:c r="B982" s="14" t="str">
        <x:v>Canine astrovirus</x:v>
      </x:c>
      <x:c r="C982" s="14" t="str">
        <x:v>Astroviridae</x:v>
      </x:c>
      <x:c r="D982" s="14" t="str">
        <x:v>structural</x:v>
      </x:c>
      <x:c r="E982" s="14" t="str">
        <x:v>ORF2</x:v>
      </x:c>
      <x:c r="F982" s="14" t="str">
        <x:v>KX599351.1</x:v>
      </x:c>
      <x:c r="G982" s="14" t="str">
        <x:v>PP980350.1</x:v>
      </x:c>
      <x:c r="H982" s="18" t="n">
        <x:v>0.1484609960676007</x:v>
      </x:c>
      <x:c r="I982" s="18" t="n">
        <x:v>0.6833839025263639</x:v>
      </x:c>
      <x:c r="J982" s="18" t="n">
        <x:v>0.2172439173922059</x:v>
      </x:c>
      <x:c r="K982" s="14" t="str">
        <x:v>estimable</x:v>
      </x:c>
    </x:row>
    <x:row r="983">
      <x:c r="A983" s="14" t="str">
        <x:v>D04</x:v>
      </x:c>
      <x:c r="B983" s="14" t="str">
        <x:v>Canine astrovirus</x:v>
      </x:c>
      <x:c r="C983" s="14" t="str">
        <x:v>Astroviridae</x:v>
      </x:c>
      <x:c r="D983" s="14" t="str">
        <x:v>structural</x:v>
      </x:c>
      <x:c r="E983" s="14" t="str">
        <x:v>ORF2</x:v>
      </x:c>
      <x:c r="F983" s="14" t="str">
        <x:v>KX599351.1</x:v>
      </x:c>
      <x:c r="G983" s="14" t="str">
        <x:v>PQ423910.1</x:v>
      </x:c>
      <x:c r="H983" s="18" t="n">
        <x:v>0.1640021018404431</x:v>
      </x:c>
      <x:c r="I983" s="18" t="n">
        <x:v>0.788776886885254</x:v>
      </x:c>
      <x:c r="J983" s="18" t="n">
        <x:v>0.2079195074897029</x:v>
      </x:c>
      <x:c r="K983" s="14" t="str">
        <x:v>estimable</x:v>
      </x:c>
    </x:row>
    <x:row r="984">
      <x:c r="A984" s="14" t="str">
        <x:v>D04</x:v>
      </x:c>
      <x:c r="B984" s="14" t="str">
        <x:v>Canine astrovirus</x:v>
      </x:c>
      <x:c r="C984" s="14" t="str">
        <x:v>Astroviridae</x:v>
      </x:c>
      <x:c r="D984" s="14" t="str">
        <x:v>structural</x:v>
      </x:c>
      <x:c r="E984" s="14" t="str">
        <x:v>ORF2</x:v>
      </x:c>
      <x:c r="F984" s="14" t="str">
        <x:v>KX599351.1</x:v>
      </x:c>
      <x:c r="G984" s="14" t="str">
        <x:v>PQ423911.1</x:v>
      </x:c>
      <x:c r="H984" s="18" t="n">
        <x:v>0.167568729258106</x:v>
      </x:c>
      <x:c r="I984" s="18" t="n">
        <x:v>0.8273721916740784</x:v>
      </x:c>
      <x:c r="J984" s="18" t="n">
        <x:v>0.2025312561195135</x:v>
      </x:c>
      <x:c r="K984" s="14" t="str">
        <x:v>estimable</x:v>
      </x:c>
    </x:row>
    <x:row r="985">
      <x:c r="A985" s="14" t="str">
        <x:v>D04</x:v>
      </x:c>
      <x:c r="B985" s="14" t="str">
        <x:v>Canine astrovirus</x:v>
      </x:c>
      <x:c r="C985" s="14" t="str">
        <x:v>Astroviridae</x:v>
      </x:c>
      <x:c r="D985" s="14" t="str">
        <x:v>structural</x:v>
      </x:c>
      <x:c r="E985" s="14" t="str">
        <x:v>ORF2</x:v>
      </x:c>
      <x:c r="F985" s="14" t="str">
        <x:v>KX599351.1</x:v>
      </x:c>
      <x:c r="G985" s="14" t="str">
        <x:v>PQ423912.1</x:v>
      </x:c>
      <x:c r="H985" s="18" t="n">
        <x:v>0.1682021330406355</x:v>
      </x:c>
      <x:c r="I985" s="18" t="n">
        <x:v>0.8231079110748332</x:v>
      </x:c>
      <x:c r="J985" s="18" t="n">
        <x:v>0.2043500381632747</x:v>
      </x:c>
      <x:c r="K985" s="14" t="str">
        <x:v>estimable</x:v>
      </x:c>
    </x:row>
    <x:row r="986">
      <x:c r="A986" s="14" t="str">
        <x:v>D04</x:v>
      </x:c>
      <x:c r="B986" s="14" t="str">
        <x:v>Canine astrovirus</x:v>
      </x:c>
      <x:c r="C986" s="14" t="str">
        <x:v>Astroviridae</x:v>
      </x:c>
      <x:c r="D986" s="14" t="str">
        <x:v>structural</x:v>
      </x:c>
      <x:c r="E986" s="14" t="str">
        <x:v>ORF2</x:v>
      </x:c>
      <x:c r="F986" s="14" t="str">
        <x:v>KX599351.1</x:v>
      </x:c>
      <x:c r="G986" s="14" t="str">
        <x:v>PQ423913.1</x:v>
      </x:c>
      <x:c r="H986" s="18" t="n">
        <x:v>0.169956374336579</x:v>
      </x:c>
      <x:c r="I986" s="18" t="n">
        <x:v>0.8818501328952213</x:v>
      </x:c>
      <x:c r="J986" s="18" t="n">
        <x:v>0.1927270496389126</x:v>
      </x:c>
      <x:c r="K986" s="14" t="str">
        <x:v>estimable</x:v>
      </x:c>
    </x:row>
    <x:row r="987">
      <x:c r="A987" s="14" t="str">
        <x:v>D04</x:v>
      </x:c>
      <x:c r="B987" s="14" t="str">
        <x:v>Canine astrovirus</x:v>
      </x:c>
      <x:c r="C987" s="14" t="str">
        <x:v>Astroviridae</x:v>
      </x:c>
      <x:c r="D987" s="14" t="str">
        <x:v>structural</x:v>
      </x:c>
      <x:c r="E987" s="14" t="str">
        <x:v>ORF2</x:v>
      </x:c>
      <x:c r="F987" s="14" t="str">
        <x:v>KX599351.1</x:v>
      </x:c>
      <x:c r="G987" s="14" t="str">
        <x:v>PQ423914.1</x:v>
      </x:c>
      <x:c r="H987" s="18" t="n">
        <x:v>0.1687310203823764</x:v>
      </x:c>
      <x:c r="I987" s="18" t="n">
        <x:v>0.8277966324907087</x:v>
      </x:c>
      <x:c r="J987" s="18" t="n">
        <x:v>0.2038314892326773</x:v>
      </x:c>
      <x:c r="K987" s="14" t="str">
        <x:v>estimable</x:v>
      </x:c>
    </x:row>
    <x:row r="988">
      <x:c r="A988" s="14" t="str">
        <x:v>D04</x:v>
      </x:c>
      <x:c r="B988" s="14" t="str">
        <x:v>Canine astrovirus</x:v>
      </x:c>
      <x:c r="C988" s="14" t="str">
        <x:v>Astroviridae</x:v>
      </x:c>
      <x:c r="D988" s="14" t="str">
        <x:v>structural</x:v>
      </x:c>
      <x:c r="E988" s="14" t="str">
        <x:v>ORF2</x:v>
      </x:c>
      <x:c r="F988" s="14" t="str">
        <x:v>KX599351.1</x:v>
      </x:c>
      <x:c r="G988" s="14" t="str">
        <x:v>PQ423915.1</x:v>
      </x:c>
      <x:c r="H988" s="18" t="n">
        <x:v>0.1697771549882638</x:v>
      </x:c>
      <x:c r="I988" s="18" t="n">
        <x:v>0.8058708467749178</x:v>
      </x:c>
      <x:c r="J988" s="18" t="n">
        <x:v>0.210675390067415</x:v>
      </x:c>
      <x:c r="K988" s="14" t="str">
        <x:v>estimable</x:v>
      </x:c>
    </x:row>
    <x:row r="989">
      <x:c r="A989" s="14" t="str">
        <x:v>D04</x:v>
      </x:c>
      <x:c r="B989" s="14" t="str">
        <x:v>Canine astrovirus</x:v>
      </x:c>
      <x:c r="C989" s="14" t="str">
        <x:v>Astroviridae</x:v>
      </x:c>
      <x:c r="D989" s="14" t="str">
        <x:v>structural</x:v>
      </x:c>
      <x:c r="E989" s="14" t="str">
        <x:v>ORF2</x:v>
      </x:c>
      <x:c r="F989" s="14" t="str">
        <x:v>KX599351.1</x:v>
      </x:c>
      <x:c r="G989" s="14" t="str">
        <x:v>PQ423916.1</x:v>
      </x:c>
      <x:c r="H989" s="18" t="n">
        <x:v>0.1568054130160192</x:v>
      </x:c>
      <x:c r="I989" s="18" t="n">
        <x:v>0.8538937854728303</x:v>
      </x:c>
      <x:c r="J989" s="18" t="n">
        <x:v>0.1836357351273972</x:v>
      </x:c>
      <x:c r="K989" s="14" t="str">
        <x:v>estimable</x:v>
      </x:c>
    </x:row>
    <x:row r="990">
      <x:c r="A990" s="14" t="str">
        <x:v>D04</x:v>
      </x:c>
      <x:c r="B990" s="14" t="str">
        <x:v>Canine astrovirus</x:v>
      </x:c>
      <x:c r="C990" s="14" t="str">
        <x:v>Astroviridae</x:v>
      </x:c>
      <x:c r="D990" s="14" t="str">
        <x:v>structural</x:v>
      </x:c>
      <x:c r="E990" s="14" t="str">
        <x:v>ORF2</x:v>
      </x:c>
      <x:c r="F990" s="14" t="str">
        <x:v>KX599351.1</x:v>
      </x:c>
      <x:c r="G990" s="14" t="str">
        <x:v>PQ423917.1</x:v>
      </x:c>
      <x:c r="H990" s="18" t="n">
        <x:v>0.1673298985620068</x:v>
      </x:c>
      <x:c r="I990" s="18" t="n">
        <x:v>0.8295147974594774</x:v>
      </x:c>
      <x:c r="J990" s="18" t="n">
        <x:v>0.2017202093012464</x:v>
      </x:c>
      <x:c r="K990" s="14" t="str">
        <x:v>estimable</x:v>
      </x:c>
    </x:row>
    <x:row r="991">
      <x:c r="A991" s="14" t="str">
        <x:v>D04</x:v>
      </x:c>
      <x:c r="B991" s="14" t="str">
        <x:v>Canine astrovirus</x:v>
      </x:c>
      <x:c r="C991" s="14" t="str">
        <x:v>Astroviridae</x:v>
      </x:c>
      <x:c r="D991" s="14" t="str">
        <x:v>structural</x:v>
      </x:c>
      <x:c r="E991" s="14" t="str">
        <x:v>ORF2</x:v>
      </x:c>
      <x:c r="F991" s="14" t="str">
        <x:v>KX599351.1</x:v>
      </x:c>
      <x:c r="G991" s="14" t="str">
        <x:v>PQ423918.1</x:v>
      </x:c>
      <x:c r="H991" s="18" t="n">
        <x:v>0.1558184651788061</x:v>
      </x:c>
      <x:c r="I991" s="18" t="n">
        <x:v>0.8489903084041592</x:v>
      </x:c>
      <x:c r="J991" s="18" t="n">
        <x:v>0.1835338562011348</x:v>
      </x:c>
      <x:c r="K991" s="14" t="str">
        <x:v>estimable</x:v>
      </x:c>
    </x:row>
    <x:row r="992">
      <x:c r="A992" s="14" t="str">
        <x:v>D04</x:v>
      </x:c>
      <x:c r="B992" s="14" t="str">
        <x:v>Canine astrovirus</x:v>
      </x:c>
      <x:c r="C992" s="14" t="str">
        <x:v>Astroviridae</x:v>
      </x:c>
      <x:c r="D992" s="14" t="str">
        <x:v>structural</x:v>
      </x:c>
      <x:c r="E992" s="14" t="str">
        <x:v>ORF2</x:v>
      </x:c>
      <x:c r="F992" s="14" t="str">
        <x:v>KX599351.1</x:v>
      </x:c>
      <x:c r="G992" s="14" t="str">
        <x:v>PQ423919.1</x:v>
      </x:c>
      <x:c r="H992" s="18" t="n">
        <x:v>0.1656538930005066</x:v>
      </x:c>
      <x:c r="I992" s="18" t="n">
        <x:v>0.8459561928515773</x:v>
      </x:c>
      <x:c r="J992" s="18" t="n">
        <x:v>0.195818523938119</x:v>
      </x:c>
      <x:c r="K992" s="14" t="str">
        <x:v>estimable</x:v>
      </x:c>
    </x:row>
    <x:row r="993">
      <x:c r="A993" s="14" t="str">
        <x:v>D04</x:v>
      </x:c>
      <x:c r="B993" s="14" t="str">
        <x:v>Canine astrovirus</x:v>
      </x:c>
      <x:c r="C993" s="14" t="str">
        <x:v>Astroviridae</x:v>
      </x:c>
      <x:c r="D993" s="14" t="str">
        <x:v>structural</x:v>
      </x:c>
      <x:c r="E993" s="14" t="str">
        <x:v>ORF2</x:v>
      </x:c>
      <x:c r="F993" s="14" t="str">
        <x:v>KX599351.1</x:v>
      </x:c>
      <x:c r="G993" s="14" t="str">
        <x:v>PQ423920.1</x:v>
      </x:c>
      <x:c r="H993" s="18" t="n">
        <x:v>0.169956374336579</x:v>
      </x:c>
      <x:c r="I993" s="18" t="n">
        <x:v>0.8818501328952213</x:v>
      </x:c>
      <x:c r="J993" s="18" t="n">
        <x:v>0.1927270496389126</x:v>
      </x:c>
      <x:c r="K993" s="14" t="str">
        <x:v>estimable</x:v>
      </x:c>
    </x:row>
    <x:row r="994">
      <x:c r="A994" s="14" t="str">
        <x:v>D04</x:v>
      </x:c>
      <x:c r="B994" s="14" t="str">
        <x:v>Canine astrovirus</x:v>
      </x:c>
      <x:c r="C994" s="14" t="str">
        <x:v>Astroviridae</x:v>
      </x:c>
      <x:c r="D994" s="14" t="str">
        <x:v>structural</x:v>
      </x:c>
      <x:c r="E994" s="14" t="str">
        <x:v>ORF2</x:v>
      </x:c>
      <x:c r="F994" s="14" t="str">
        <x:v>KX599352.1</x:v>
      </x:c>
      <x:c r="G994" s="14" t="str">
        <x:v>KX599353.1</x:v>
      </x:c>
      <x:c r="H994" s="18" t="n">
        <x:v>0.1724041036645992</x:v>
      </x:c>
      <x:c r="I994" s="18" t="n">
        <x:v>1.018703510645779</x:v>
      </x:c>
      <x:c r="J994" s="18" t="n">
        <x:v>0.1692387449958903</x:v>
      </x:c>
      <x:c r="K994" s="14" t="str">
        <x:v>estimable</x:v>
      </x:c>
    </x:row>
    <x:row r="995">
      <x:c r="A995" s="14" t="str">
        <x:v>D04</x:v>
      </x:c>
      <x:c r="B995" s="14" t="str">
        <x:v>Canine astrovirus</x:v>
      </x:c>
      <x:c r="C995" s="14" t="str">
        <x:v>Astroviridae</x:v>
      </x:c>
      <x:c r="D995" s="14" t="str">
        <x:v>structural</x:v>
      </x:c>
      <x:c r="E995" s="14" t="str">
        <x:v>ORF2</x:v>
      </x:c>
      <x:c r="F995" s="14" t="str">
        <x:v>KX599352.1</x:v>
      </x:c>
      <x:c r="G995" s="14" t="str">
        <x:v>MF973500.1</x:v>
      </x:c>
      <x:c r="H995" s="18" t="n">
        <x:v>0.1426872980821684</x:v>
      </x:c>
      <x:c r="I995" s="18" t="n">
        <x:v>0.6082510676523534</x:v>
      </x:c>
      <x:c r="J995" s="18" t="n">
        <x:v>0.234586185985491</x:v>
      </x:c>
      <x:c r="K995" s="14" t="str">
        <x:v>estimable</x:v>
      </x:c>
    </x:row>
    <x:row r="996">
      <x:c r="A996" s="14" t="str">
        <x:v>D04</x:v>
      </x:c>
      <x:c r="B996" s="14" t="str">
        <x:v>Canine astrovirus</x:v>
      </x:c>
      <x:c r="C996" s="14" t="str">
        <x:v>Astroviridae</x:v>
      </x:c>
      <x:c r="D996" s="14" t="str">
        <x:v>structural</x:v>
      </x:c>
      <x:c r="E996" s="14" t="str">
        <x:v>ORF2</x:v>
      </x:c>
      <x:c r="F996" s="14" t="str">
        <x:v>KX599352.1</x:v>
      </x:c>
      <x:c r="G996" s="14" t="str">
        <x:v>MF973501.1</x:v>
      </x:c>
      <x:c r="H996" s="18" t="n">
        <x:v>0.1478771897051559</x:v>
      </x:c>
      <x:c r="I996" s="18" t="n">
        <x:v>0.5983712612741678</x:v>
      </x:c>
      <x:c r="J996" s="18" t="n">
        <x:v>0.2471328408892286</x:v>
      </x:c>
      <x:c r="K996" s="14" t="str">
        <x:v>estimable</x:v>
      </x:c>
    </x:row>
    <x:row r="997">
      <x:c r="A997" s="14" t="str">
        <x:v>D04</x:v>
      </x:c>
      <x:c r="B997" s="14" t="str">
        <x:v>Canine astrovirus</x:v>
      </x:c>
      <x:c r="C997" s="14" t="str">
        <x:v>Astroviridae</x:v>
      </x:c>
      <x:c r="D997" s="14" t="str">
        <x:v>structural</x:v>
      </x:c>
      <x:c r="E997" s="14" t="str">
        <x:v>ORF2</x:v>
      </x:c>
      <x:c r="F997" s="14" t="str">
        <x:v>KX599352.1</x:v>
      </x:c>
      <x:c r="G997" s="14" t="str">
        <x:v>MT078247.1</x:v>
      </x:c>
      <x:c r="H997" s="18" t="n">
        <x:v>0.1908602026892825</x:v>
      </x:c>
      <x:c r="I997" s="18" t="n">
        <x:v>1.14303591766783</x:v>
      </x:c>
      <x:c r="J997" s="18" t="n">
        <x:v>0.166976557550965</x:v>
      </x:c>
      <x:c r="K997" s="14" t="str">
        <x:v>estimable</x:v>
      </x:c>
    </x:row>
    <x:row r="998">
      <x:c r="A998" s="14" t="str">
        <x:v>D04</x:v>
      </x:c>
      <x:c r="B998" s="14" t="str">
        <x:v>Canine astrovirus</x:v>
      </x:c>
      <x:c r="C998" s="14" t="str">
        <x:v>Astroviridae</x:v>
      </x:c>
      <x:c r="D998" s="14" t="str">
        <x:v>structural</x:v>
      </x:c>
      <x:c r="E998" s="14" t="str">
        <x:v>ORF2</x:v>
      </x:c>
      <x:c r="F998" s="14" t="str">
        <x:v>KX599352.1</x:v>
      </x:c>
      <x:c r="G998" s="14" t="str">
        <x:v>MT078248.1</x:v>
      </x:c>
      <x:c r="H998" s="18" t="n">
        <x:v>0.1921944632292855</x:v>
      </x:c>
      <x:c r="I998" s="18" t="n">
        <x:v>1.296935792659202</x:v>
      </x:c>
      <x:c r="J998" s="18" t="n">
        <x:v>0.1481911936713653</x:v>
      </x:c>
      <x:c r="K998" s="14" t="str">
        <x:v>estimable</x:v>
      </x:c>
    </x:row>
    <x:row r="999">
      <x:c r="A999" s="14" t="str">
        <x:v>D04</x:v>
      </x:c>
      <x:c r="B999" s="14" t="str">
        <x:v>Canine astrovirus</x:v>
      </x:c>
      <x:c r="C999" s="14" t="str">
        <x:v>Astroviridae</x:v>
      </x:c>
      <x:c r="D999" s="14" t="str">
        <x:v>structural</x:v>
      </x:c>
      <x:c r="E999" s="14" t="str">
        <x:v>ORF2</x:v>
      </x:c>
      <x:c r="F999" s="14" t="str">
        <x:v>KX599352.1</x:v>
      </x:c>
      <x:c r="G999" s="14" t="str">
        <x:v>ON733251.1</x:v>
      </x:c>
      <x:c r="H999" s="18" t="n">
        <x:v>0.1828266311842256</x:v>
      </x:c>
      <x:c r="I999" s="18" t="n">
        <x:v>1.1363134379149202</x:v>
      </x:c>
      <x:c r="J999" s="18" t="n">
        <x:v>0.1608945428998038</x:v>
      </x:c>
      <x:c r="K999" s="14" t="str">
        <x:v>estimable</x:v>
      </x:c>
    </x:row>
    <x:row r="1000">
      <x:c r="A1000" s="14" t="str">
        <x:v>D04</x:v>
      </x:c>
      <x:c r="B1000" s="14" t="str">
        <x:v>Canine astrovirus</x:v>
      </x:c>
      <x:c r="C1000" s="14" t="str">
        <x:v>Astroviridae</x:v>
      </x:c>
      <x:c r="D1000" s="14" t="str">
        <x:v>structural</x:v>
      </x:c>
      <x:c r="E1000" s="14" t="str">
        <x:v>ORF2</x:v>
      </x:c>
      <x:c r="F1000" s="14" t="str">
        <x:v>KX599352.1</x:v>
      </x:c>
      <x:c r="G1000" s="14" t="str">
        <x:v>OP093958.1</x:v>
      </x:c>
      <x:c r="H1000" s="18" t="n">
        <x:v>0.1593716435869738</x:v>
      </x:c>
      <x:c r="I1000" s="18" t="n">
        <x:v>0.9635601320339358</x:v>
      </x:c>
      <x:c r="J1000" s="18" t="n">
        <x:v>0.1653987522818772</x:v>
      </x:c>
      <x:c r="K1000" s="14" t="str">
        <x:v>estimable</x:v>
      </x:c>
    </x:row>
    <x:row r="1001">
      <x:c r="A1001" s="14" t="str">
        <x:v>D04</x:v>
      </x:c>
      <x:c r="B1001" s="14" t="str">
        <x:v>Canine astrovirus</x:v>
      </x:c>
      <x:c r="C1001" s="14" t="str">
        <x:v>Astroviridae</x:v>
      </x:c>
      <x:c r="D1001" s="14" t="str">
        <x:v>structural</x:v>
      </x:c>
      <x:c r="E1001" s="14" t="str">
        <x:v>ORF2</x:v>
      </x:c>
      <x:c r="F1001" s="14" t="str">
        <x:v>KX599352.1</x:v>
      </x:c>
      <x:c r="G1001" s="14" t="str">
        <x:v>OR220022.1</x:v>
      </x:c>
      <x:c r="H1001" s="18" t="n">
        <x:v>0.1856461994632195</x:v>
      </x:c>
      <x:c r="I1001" s="18" t="n">
        <x:v>1.1242282520262736</x:v>
      </x:c>
      <x:c r="J1001" s="18" t="n">
        <x:v>0.1651321243071562</x:v>
      </x:c>
      <x:c r="K1001" s="14" t="str">
        <x:v>estimable</x:v>
      </x:c>
    </x:row>
    <x:row r="1002">
      <x:c r="A1002" s="14" t="str">
        <x:v>D04</x:v>
      </x:c>
      <x:c r="B1002" s="14" t="str">
        <x:v>Canine astrovirus</x:v>
      </x:c>
      <x:c r="C1002" s="14" t="str">
        <x:v>Astroviridae</x:v>
      </x:c>
      <x:c r="D1002" s="14" t="str">
        <x:v>structural</x:v>
      </x:c>
      <x:c r="E1002" s="14" t="str">
        <x:v>ORF2</x:v>
      </x:c>
      <x:c r="F1002" s="14" t="str">
        <x:v>KX599352.1</x:v>
      </x:c>
      <x:c r="G1002" s="14" t="str">
        <x:v>OR220023.1</x:v>
      </x:c>
      <x:c r="H1002" s="18" t="n">
        <x:v>0.1825945522485311</x:v>
      </x:c>
      <x:c r="I1002" s="18" t="n">
        <x:v>1.195768135157271</x:v>
      </x:c>
      <x:c r="J1002" s="18" t="n">
        <x:v>0.1527006339105329</x:v>
      </x:c>
      <x:c r="K1002" s="14" t="str">
        <x:v>estimable</x:v>
      </x:c>
    </x:row>
    <x:row r="1003">
      <x:c r="A1003" s="14" t="str">
        <x:v>D04</x:v>
      </x:c>
      <x:c r="B1003" s="14" t="str">
        <x:v>Canine astrovirus</x:v>
      </x:c>
      <x:c r="C1003" s="14" t="str">
        <x:v>Astroviridae</x:v>
      </x:c>
      <x:c r="D1003" s="14" t="str">
        <x:v>structural</x:v>
      </x:c>
      <x:c r="E1003" s="14" t="str">
        <x:v>ORF2</x:v>
      </x:c>
      <x:c r="F1003" s="14" t="str">
        <x:v>KX599352.1</x:v>
      </x:c>
      <x:c r="G1003" s="14" t="str">
        <x:v>OR220024.1</x:v>
      </x:c>
      <x:c r="H1003" s="18" t="n">
        <x:v>0.1857595781482428</x:v>
      </x:c>
      <x:c r="I1003" s="18" t="n">
        <x:v>1.1306221526437925</x:v>
      </x:c>
      <x:c r="J1003" s="18" t="n">
        <x:v>0.1642985481169563</x:v>
      </x:c>
      <x:c r="K1003" s="14" t="str">
        <x:v>estimable</x:v>
      </x:c>
    </x:row>
    <x:row r="1004">
      <x:c r="A1004" s="14" t="str">
        <x:v>D04</x:v>
      </x:c>
      <x:c r="B1004" s="14" t="str">
        <x:v>Canine astrovirus</x:v>
      </x:c>
      <x:c r="C1004" s="14" t="str">
        <x:v>Astroviridae</x:v>
      </x:c>
      <x:c r="D1004" s="14" t="str">
        <x:v>structural</x:v>
      </x:c>
      <x:c r="E1004" s="14" t="str">
        <x:v>ORF2</x:v>
      </x:c>
      <x:c r="F1004" s="14" t="str">
        <x:v>KX599352.1</x:v>
      </x:c>
      <x:c r="G1004" s="14" t="str">
        <x:v>OR220025.1</x:v>
      </x:c>
      <x:c r="H1004" s="18" t="n">
        <x:v>0.1881253810873885</x:v>
      </x:c>
      <x:c r="I1004" s="18" t="n">
        <x:v>1.1475873103502845</x:v>
      </x:c>
      <x:c r="J1004" s="18" t="n">
        <x:v>0.1639312141138664</x:v>
      </x:c>
      <x:c r="K1004" s="14" t="str">
        <x:v>estimable</x:v>
      </x:c>
    </x:row>
    <x:row r="1005">
      <x:c r="A1005" s="14" t="str">
        <x:v>D04</x:v>
      </x:c>
      <x:c r="B1005" s="14" t="str">
        <x:v>Canine astrovirus</x:v>
      </x:c>
      <x:c r="C1005" s="14" t="str">
        <x:v>Astroviridae</x:v>
      </x:c>
      <x:c r="D1005" s="14" t="str">
        <x:v>structural</x:v>
      </x:c>
      <x:c r="E1005" s="14" t="str">
        <x:v>ORF2</x:v>
      </x:c>
      <x:c r="F1005" s="14" t="str">
        <x:v>KX599352.1</x:v>
      </x:c>
      <x:c r="G1005" s="14" t="str">
        <x:v>OR220026.1</x:v>
      </x:c>
      <x:c r="H1005" s="18" t="n">
        <x:v>0.1871402744189463</x:v>
      </x:c>
      <x:c r="I1005" s="18" t="n">
        <x:v>1.1146374711024445</x:v>
      </x:c>
      <x:c r="J1005" s="18" t="n">
        <x:v>0.1678933996663984</x:v>
      </x:c>
      <x:c r="K1005" s="14" t="str">
        <x:v>estimable</x:v>
      </x:c>
    </x:row>
    <x:row r="1006">
      <x:c r="A1006" s="14" t="str">
        <x:v>D04</x:v>
      </x:c>
      <x:c r="B1006" s="14" t="str">
        <x:v>Canine astrovirus</x:v>
      </x:c>
      <x:c r="C1006" s="14" t="str">
        <x:v>Astroviridae</x:v>
      </x:c>
      <x:c r="D1006" s="14" t="str">
        <x:v>structural</x:v>
      </x:c>
      <x:c r="E1006" s="14" t="str">
        <x:v>ORF2</x:v>
      </x:c>
      <x:c r="F1006" s="14" t="str">
        <x:v>KX599352.1</x:v>
      </x:c>
      <x:c r="G1006" s="14" t="str">
        <x:v>OR220028.1</x:v>
      </x:c>
      <x:c r="H1006" s="18" t="n">
        <x:v>0.1811289373514691</x:v>
      </x:c>
      <x:c r="I1006" s="18" t="n">
        <x:v>1.1022260107612367</x:v>
      </x:c>
      <x:c r="J1006" s="18" t="n">
        <x:v>0.1643301242967175</x:v>
      </x:c>
      <x:c r="K1006" s="14" t="str">
        <x:v>estimable</x:v>
      </x:c>
    </x:row>
    <x:row r="1007">
      <x:c r="A1007" s="14" t="str">
        <x:v>D04</x:v>
      </x:c>
      <x:c r="B1007" s="14" t="str">
        <x:v>Canine astrovirus</x:v>
      </x:c>
      <x:c r="C1007" s="14" t="str">
        <x:v>Astroviridae</x:v>
      </x:c>
      <x:c r="D1007" s="14" t="str">
        <x:v>structural</x:v>
      </x:c>
      <x:c r="E1007" s="14" t="str">
        <x:v>ORF2</x:v>
      </x:c>
      <x:c r="F1007" s="14" t="str">
        <x:v>KX599352.1</x:v>
      </x:c>
      <x:c r="G1007" s="14" t="str">
        <x:v>OR220029.1</x:v>
      </x:c>
      <x:c r="H1007" s="18" t="n">
        <x:v>0.178591218597256</x:v>
      </x:c>
      <x:c r="I1007" s="18" t="n">
        <x:v>1.125823527946748</x:v>
      </x:c>
      <x:c r="J1007" s="18" t="n">
        <x:v>0.1586316275721886</x:v>
      </x:c>
      <x:c r="K1007" s="14" t="str">
        <x:v>estimable</x:v>
      </x:c>
    </x:row>
    <x:row r="1008">
      <x:c r="A1008" s="14" t="str">
        <x:v>D04</x:v>
      </x:c>
      <x:c r="B1008" s="14" t="str">
        <x:v>Canine astrovirus</x:v>
      </x:c>
      <x:c r="C1008" s="14" t="str">
        <x:v>Astroviridae</x:v>
      </x:c>
      <x:c r="D1008" s="14" t="str">
        <x:v>structural</x:v>
      </x:c>
      <x:c r="E1008" s="14" t="str">
        <x:v>ORF2</x:v>
      </x:c>
      <x:c r="F1008" s="14" t="str">
        <x:v>KX599352.1</x:v>
      </x:c>
      <x:c r="G1008" s="14" t="str">
        <x:v>OR220030.1</x:v>
      </x:c>
      <x:c r="H1008" s="18" t="n">
        <x:v>0.186514131500797</x:v>
      </x:c>
      <x:c r="I1008" s="18" t="n">
        <x:v>1.122519823041528</x:v>
      </x:c>
      <x:c r="J1008" s="18" t="n">
        <x:v>0.1661566483480237</x:v>
      </x:c>
      <x:c r="K1008" s="14" t="str">
        <x:v>estimable</x:v>
      </x:c>
    </x:row>
    <x:row r="1009">
      <x:c r="A1009" s="14" t="str">
        <x:v>D04</x:v>
      </x:c>
      <x:c r="B1009" s="14" t="str">
        <x:v>Canine astrovirus</x:v>
      </x:c>
      <x:c r="C1009" s="14" t="str">
        <x:v>Astroviridae</x:v>
      </x:c>
      <x:c r="D1009" s="14" t="str">
        <x:v>structural</x:v>
      </x:c>
      <x:c r="E1009" s="14" t="str">
        <x:v>ORF2</x:v>
      </x:c>
      <x:c r="F1009" s="14" t="str">
        <x:v>KX599352.1</x:v>
      </x:c>
      <x:c r="G1009" s="14" t="str">
        <x:v>PP980344.1</x:v>
      </x:c>
      <x:c r="H1009" s="18" t="n">
        <x:v>0.1884858212106785</x:v>
      </x:c>
      <x:c r="I1009" s="18" t="n">
        <x:v>1.100416728290338</x:v>
      </x:c>
      <x:c r="J1009" s="18" t="n">
        <x:v>0.1712858559534254</x:v>
      </x:c>
      <x:c r="K1009" s="14" t="str">
        <x:v>estimable</x:v>
      </x:c>
    </x:row>
    <x:row r="1010">
      <x:c r="A1010" s="14" t="str">
        <x:v>D04</x:v>
      </x:c>
      <x:c r="B1010" s="14" t="str">
        <x:v>Canine astrovirus</x:v>
      </x:c>
      <x:c r="C1010" s="14" t="str">
        <x:v>Astroviridae</x:v>
      </x:c>
      <x:c r="D1010" s="14" t="str">
        <x:v>structural</x:v>
      </x:c>
      <x:c r="E1010" s="14" t="str">
        <x:v>ORF2</x:v>
      </x:c>
      <x:c r="F1010" s="14" t="str">
        <x:v>KX599352.1</x:v>
      </x:c>
      <x:c r="G1010" s="14" t="str">
        <x:v>PP980350.1</x:v>
      </x:c>
      <x:c r="H1010" s="18" t="n">
        <x:v>0.1444409208411415</x:v>
      </x:c>
      <x:c r="I1010" s="18" t="n">
        <x:v>0.6242693204979766</x:v>
      </x:c>
      <x:c r="J1010" s="18" t="n">
        <x:v>0.2313759720338679</x:v>
      </x:c>
      <x:c r="K1010" s="14" t="str">
        <x:v>estimable</x:v>
      </x:c>
    </x:row>
    <x:row r="1011">
      <x:c r="A1011" s="14" t="str">
        <x:v>D04</x:v>
      </x:c>
      <x:c r="B1011" s="14" t="str">
        <x:v>Canine astrovirus</x:v>
      </x:c>
      <x:c r="C1011" s="14" t="str">
        <x:v>Astroviridae</x:v>
      </x:c>
      <x:c r="D1011" s="14" t="str">
        <x:v>structural</x:v>
      </x:c>
      <x:c r="E1011" s="14" t="str">
        <x:v>ORF2</x:v>
      </x:c>
      <x:c r="F1011" s="14" t="str">
        <x:v>KX599352.1</x:v>
      </x:c>
      <x:c r="G1011" s="14" t="str">
        <x:v>PQ423910.1</x:v>
      </x:c>
      <x:c r="H1011" s="18" t="n">
        <x:v>0.00797667715709</x:v>
      </x:c>
      <x:c r="I1011" s="18" t="n">
        <x:v>0.0831425199736683</x:v>
      </x:c>
      <x:c r="J1011" s="18" t="n">
        <x:v>0.0959398050433913</x:v>
      </x:c>
      <x:c r="K1011" s="14" t="str">
        <x:v>estimable</x:v>
      </x:c>
    </x:row>
    <x:row r="1012">
      <x:c r="A1012" s="14" t="str">
        <x:v>D04</x:v>
      </x:c>
      <x:c r="B1012" s="14" t="str">
        <x:v>Canine astrovirus</x:v>
      </x:c>
      <x:c r="C1012" s="14" t="str">
        <x:v>Astroviridae</x:v>
      </x:c>
      <x:c r="D1012" s="14" t="str">
        <x:v>structural</x:v>
      </x:c>
      <x:c r="E1012" s="14" t="str">
        <x:v>ORF2</x:v>
      </x:c>
      <x:c r="F1012" s="14" t="str">
        <x:v>KX599352.1</x:v>
      </x:c>
      <x:c r="G1012" s="14" t="str">
        <x:v>PQ423911.1</x:v>
      </x:c>
      <x:c r="H1012" s="18" t="n">
        <x:v>0.1838922340719817</x:v>
      </x:c>
      <x:c r="I1012" s="18" t="n">
        <x:v>1.169872693841024</x:v>
      </x:c>
      <x:c r="J1012" s="18" t="n">
        <x:v>0.1571899532659501</x:v>
      </x:c>
      <x:c r="K1012" s="14" t="str">
        <x:v>estimable</x:v>
      </x:c>
    </x:row>
    <x:row r="1013">
      <x:c r="A1013" s="14" t="str">
        <x:v>D04</x:v>
      </x:c>
      <x:c r="B1013" s="14" t="str">
        <x:v>Canine astrovirus</x:v>
      </x:c>
      <x:c r="C1013" s="14" t="str">
        <x:v>Astroviridae</x:v>
      </x:c>
      <x:c r="D1013" s="14" t="str">
        <x:v>structural</x:v>
      </x:c>
      <x:c r="E1013" s="14" t="str">
        <x:v>ORF2</x:v>
      </x:c>
      <x:c r="F1013" s="14" t="str">
        <x:v>KX599352.1</x:v>
      </x:c>
      <x:c r="G1013" s="14" t="str">
        <x:v>PQ423912.1</x:v>
      </x:c>
      <x:c r="H1013" s="18" t="n">
        <x:v>0.1841945860324917</x:v>
      </x:c>
      <x:c r="I1013" s="18" t="n">
        <x:v>1.1674167307065844</x:v>
      </x:c>
      <x:c r="J1013" s="18" t="n">
        <x:v>0.1577796353158371</x:v>
      </x:c>
      <x:c r="K1013" s="14" t="str">
        <x:v>estimable</x:v>
      </x:c>
    </x:row>
    <x:row r="1014">
      <x:c r="A1014" s="14" t="str">
        <x:v>D04</x:v>
      </x:c>
      <x:c r="B1014" s="14" t="str">
        <x:v>Canine astrovirus</x:v>
      </x:c>
      <x:c r="C1014" s="14" t="str">
        <x:v>Astroviridae</x:v>
      </x:c>
      <x:c r="D1014" s="14" t="str">
        <x:v>structural</x:v>
      </x:c>
      <x:c r="E1014" s="14" t="str">
        <x:v>ORF2</x:v>
      </x:c>
      <x:c r="F1014" s="14" t="str">
        <x:v>KX599352.1</x:v>
      </x:c>
      <x:c r="G1014" s="14" t="str">
        <x:v>PQ423913.1</x:v>
      </x:c>
      <x:c r="H1014" s="18" t="n">
        <x:v>0.1815759399820986</x:v>
      </x:c>
      <x:c r="I1014" s="18" t="n">
        <x:v>1.1797112879484777</x:v>
      </x:c>
      <x:c r="J1014" s="18" t="n">
        <x:v>0.1539155739518775</x:v>
      </x:c>
      <x:c r="K1014" s="14" t="str">
        <x:v>estimable</x:v>
      </x:c>
    </x:row>
    <x:row r="1015">
      <x:c r="A1015" s="14" t="str">
        <x:v>D04</x:v>
      </x:c>
      <x:c r="B1015" s="14" t="str">
        <x:v>Canine astrovirus</x:v>
      </x:c>
      <x:c r="C1015" s="14" t="str">
        <x:v>Astroviridae</x:v>
      </x:c>
      <x:c r="D1015" s="14" t="str">
        <x:v>structural</x:v>
      </x:c>
      <x:c r="E1015" s="14" t="str">
        <x:v>ORF2</x:v>
      </x:c>
      <x:c r="F1015" s="14" t="str">
        <x:v>KX599352.1</x:v>
      </x:c>
      <x:c r="G1015" s="14" t="str">
        <x:v>PQ423914.1</x:v>
      </x:c>
      <x:c r="H1015" s="18" t="n">
        <x:v>0.1870078762121745</x:v>
      </x:c>
      <x:c r="I1015" s="18" t="n">
        <x:v>1.1715293886232128</x:v>
      </x:c>
      <x:c r="J1015" s="18" t="n">
        <x:v>0.1596271318741284</x:v>
      </x:c>
      <x:c r="K1015" s="14" t="str">
        <x:v>estimable</x:v>
      </x:c>
    </x:row>
    <x:row r="1016">
      <x:c r="A1016" s="14" t="str">
        <x:v>D04</x:v>
      </x:c>
      <x:c r="B1016" s="14" t="str">
        <x:v>Canine astrovirus</x:v>
      </x:c>
      <x:c r="C1016" s="14" t="str">
        <x:v>Astroviridae</x:v>
      </x:c>
      <x:c r="D1016" s="14" t="str">
        <x:v>structural</x:v>
      </x:c>
      <x:c r="E1016" s="14" t="str">
        <x:v>ORF2</x:v>
      </x:c>
      <x:c r="F1016" s="14" t="str">
        <x:v>KX599352.1</x:v>
      </x:c>
      <x:c r="G1016" s="14" t="str">
        <x:v>PQ423915.1</x:v>
      </x:c>
      <x:c r="H1016" s="18" t="n">
        <x:v>0.1842130594652646</x:v>
      </x:c>
      <x:c r="I1016" s="18" t="n">
        <x:v>1.1195641855644145</x:v>
      </x:c>
      <x:c r="J1016" s="18" t="n">
        <x:v>0.1645399717501644</x:v>
      </x:c>
      <x:c r="K1016" s="14" t="str">
        <x:v>estimable</x:v>
      </x:c>
    </x:row>
    <x:row r="1017">
      <x:c r="A1017" s="14" t="str">
        <x:v>D04</x:v>
      </x:c>
      <x:c r="B1017" s="14" t="str">
        <x:v>Canine astrovirus</x:v>
      </x:c>
      <x:c r="C1017" s="14" t="str">
        <x:v>Astroviridae</x:v>
      </x:c>
      <x:c r="D1017" s="14" t="str">
        <x:v>structural</x:v>
      </x:c>
      <x:c r="E1017" s="14" t="str">
        <x:v>ORF2</x:v>
      </x:c>
      <x:c r="F1017" s="14" t="str">
        <x:v>KX599352.1</x:v>
      </x:c>
      <x:c r="G1017" s="14" t="str">
        <x:v>PQ423916.1</x:v>
      </x:c>
      <x:c r="H1017" s="18" t="n">
        <x:v>0.1601669074239677</x:v>
      </x:c>
      <x:c r="I1017" s="18" t="n">
        <x:v>1.1123809670121785</x:v>
      </x:c>
      <x:c r="J1017" s="18" t="n">
        <x:v>0.1439856597458434</x:v>
      </x:c>
      <x:c r="K1017" s="14" t="str">
        <x:v>estimable</x:v>
      </x:c>
    </x:row>
    <x:row r="1018">
      <x:c r="A1018" s="14" t="str">
        <x:v>D04</x:v>
      </x:c>
      <x:c r="B1018" s="14" t="str">
        <x:v>Canine astrovirus</x:v>
      </x:c>
      <x:c r="C1018" s="14" t="str">
        <x:v>Astroviridae</x:v>
      </x:c>
      <x:c r="D1018" s="14" t="str">
        <x:v>structural</x:v>
      </x:c>
      <x:c r="E1018" s="14" t="str">
        <x:v>ORF2</x:v>
      </x:c>
      <x:c r="F1018" s="14" t="str">
        <x:v>KX599352.1</x:v>
      </x:c>
      <x:c r="G1018" s="14" t="str">
        <x:v>PQ423917.1</x:v>
      </x:c>
      <x:c r="H1018" s="18" t="n">
        <x:v>0.1818414267105345</x:v>
      </x:c>
      <x:c r="I1018" s="18" t="n">
        <x:v>1.187129702592557</x:v>
      </x:c>
      <x:c r="J1018" s="18" t="n">
        <x:v>0.1531773877053311</x:v>
      </x:c>
      <x:c r="K1018" s="14" t="str">
        <x:v>estimable</x:v>
      </x:c>
    </x:row>
    <x:row r="1019">
      <x:c r="A1019" s="14" t="str">
        <x:v>D04</x:v>
      </x:c>
      <x:c r="B1019" s="14" t="str">
        <x:v>Canine astrovirus</x:v>
      </x:c>
      <x:c r="C1019" s="14" t="str">
        <x:v>Astroviridae</x:v>
      </x:c>
      <x:c r="D1019" s="14" t="str">
        <x:v>structural</x:v>
      </x:c>
      <x:c r="E1019" s="14" t="str">
        <x:v>ORF2</x:v>
      </x:c>
      <x:c r="F1019" s="14" t="str">
        <x:v>KX599352.1</x:v>
      </x:c>
      <x:c r="G1019" s="14" t="str">
        <x:v>PQ423918.1</x:v>
      </x:c>
      <x:c r="H1019" s="18" t="n">
        <x:v>0.1624740227212305</x:v>
      </x:c>
      <x:c r="I1019" s="18" t="n">
        <x:v>1.0057971295605488</x:v>
      </x:c>
      <x:c r="J1019" s="18" t="n">
        <x:v>0.1615375685076954</x:v>
      </x:c>
      <x:c r="K1019" s="14" t="str">
        <x:v>estimable</x:v>
      </x:c>
    </x:row>
    <x:row r="1020">
      <x:c r="A1020" s="14" t="str">
        <x:v>D04</x:v>
      </x:c>
      <x:c r="B1020" s="14" t="str">
        <x:v>Canine astrovirus</x:v>
      </x:c>
      <x:c r="C1020" s="14" t="str">
        <x:v>Astroviridae</x:v>
      </x:c>
      <x:c r="D1020" s="14" t="str">
        <x:v>structural</x:v>
      </x:c>
      <x:c r="E1020" s="14" t="str">
        <x:v>ORF2</x:v>
      </x:c>
      <x:c r="F1020" s="14" t="str">
        <x:v>KX599352.1</x:v>
      </x:c>
      <x:c r="G1020" s="14" t="str">
        <x:v>PQ423919.1</x:v>
      </x:c>
      <x:c r="H1020" s="18" t="n">
        <x:v>0.1830345555403605</x:v>
      </x:c>
      <x:c r="I1020" s="18" t="n">
        <x:v>1.1344848221260304</x:v>
      </x:c>
      <x:c r="J1020" s="18" t="n">
        <x:v>0.1613371567169606</x:v>
      </x:c>
      <x:c r="K1020" s="14" t="str">
        <x:v>estimable</x:v>
      </x:c>
    </x:row>
    <x:row r="1021">
      <x:c r="A1021" s="14" t="str">
        <x:v>D04</x:v>
      </x:c>
      <x:c r="B1021" s="14" t="str">
        <x:v>Canine astrovirus</x:v>
      </x:c>
      <x:c r="C1021" s="14" t="str">
        <x:v>Astroviridae</x:v>
      </x:c>
      <x:c r="D1021" s="14" t="str">
        <x:v>structural</x:v>
      </x:c>
      <x:c r="E1021" s="14" t="str">
        <x:v>ORF2</x:v>
      </x:c>
      <x:c r="F1021" s="14" t="str">
        <x:v>KX599352.1</x:v>
      </x:c>
      <x:c r="G1021" s="14" t="str">
        <x:v>PQ423920.1</x:v>
      </x:c>
      <x:c r="H1021" s="18" t="n">
        <x:v>0.1815759399820986</x:v>
      </x:c>
      <x:c r="I1021" s="18" t="n">
        <x:v>1.1797112879484777</x:v>
      </x:c>
      <x:c r="J1021" s="18" t="n">
        <x:v>0.1539155739518775</x:v>
      </x:c>
      <x:c r="K1021" s="14" t="str">
        <x:v>estimable</x:v>
      </x:c>
    </x:row>
    <x:row r="1022">
      <x:c r="A1022" s="14" t="str">
        <x:v>D04</x:v>
      </x:c>
      <x:c r="B1022" s="14" t="str">
        <x:v>Canine astrovirus</x:v>
      </x:c>
      <x:c r="C1022" s="14" t="str">
        <x:v>Astroviridae</x:v>
      </x:c>
      <x:c r="D1022" s="14" t="str">
        <x:v>structural</x:v>
      </x:c>
      <x:c r="E1022" s="14" t="str">
        <x:v>ORF2</x:v>
      </x:c>
      <x:c r="F1022" s="14" t="str">
        <x:v>KX599353.1</x:v>
      </x:c>
      <x:c r="G1022" s="14" t="str">
        <x:v>MF973500.1</x:v>
      </x:c>
      <x:c r="H1022" s="18" t="n">
        <x:v>0.0862538844278432</x:v>
      </x:c>
      <x:c r="I1022" s="18" t="n">
        <x:v>1.0005971185496907</x:v>
      </x:c>
      <x:c r="J1022" s="18" t="n">
        <x:v>0.0862024113689867</x:v>
      </x:c>
      <x:c r="K1022" s="14" t="str">
        <x:v>estimable</x:v>
      </x:c>
    </x:row>
    <x:row r="1023">
      <x:c r="A1023" s="14" t="str">
        <x:v>D04</x:v>
      </x:c>
      <x:c r="B1023" s="14" t="str">
        <x:v>Canine astrovirus</x:v>
      </x:c>
      <x:c r="C1023" s="14" t="str">
        <x:v>Astroviridae</x:v>
      </x:c>
      <x:c r="D1023" s="14" t="str">
        <x:v>structural</x:v>
      </x:c>
      <x:c r="E1023" s="14" t="str">
        <x:v>ORF2</x:v>
      </x:c>
      <x:c r="F1023" s="14" t="str">
        <x:v>KX599353.1</x:v>
      </x:c>
      <x:c r="G1023" s="14" t="str">
        <x:v>MF973501.1</x:v>
      </x:c>
      <x:c r="H1023" s="18" t="n">
        <x:v>0.0899637935052008</x:v>
      </x:c>
      <x:c r="I1023" s="18" t="n">
        <x:v>1.0079203215586623</x:v>
      </x:c>
      <x:c r="J1023" s="18" t="n">
        <x:v>0.0892568505475507</x:v>
      </x:c>
      <x:c r="K1023" s="14" t="str">
        <x:v>estimable</x:v>
      </x:c>
    </x:row>
    <x:row r="1024">
      <x:c r="A1024" s="14" t="str">
        <x:v>D04</x:v>
      </x:c>
      <x:c r="B1024" s="14" t="str">
        <x:v>Canine astrovirus</x:v>
      </x:c>
      <x:c r="C1024" s="14" t="str">
        <x:v>Astroviridae</x:v>
      </x:c>
      <x:c r="D1024" s="14" t="str">
        <x:v>structural</x:v>
      </x:c>
      <x:c r="E1024" s="14" t="str">
        <x:v>ORF2</x:v>
      </x:c>
      <x:c r="F1024" s="14" t="str">
        <x:v>KX599353.1</x:v>
      </x:c>
      <x:c r="G1024" s="14" t="str">
        <x:v>MT078247.1</x:v>
      </x:c>
      <x:c r="H1024" s="18" t="n">
        <x:v>0.105792830234993</x:v>
      </x:c>
      <x:c r="I1024" s="18" t="n">
        <x:v>1.0275116884330806</x:v>
      </x:c>
      <x:c r="J1024" s="18" t="n">
        <x:v>0.1029602207215019</x:v>
      </x:c>
      <x:c r="K1024" s="14" t="str">
        <x:v>estimable</x:v>
      </x:c>
    </x:row>
    <x:row r="1025">
      <x:c r="A1025" s="14" t="str">
        <x:v>D04</x:v>
      </x:c>
      <x:c r="B1025" s="14" t="str">
        <x:v>Canine astrovirus</x:v>
      </x:c>
      <x:c r="C1025" s="14" t="str">
        <x:v>Astroviridae</x:v>
      </x:c>
      <x:c r="D1025" s="14" t="str">
        <x:v>structural</x:v>
      </x:c>
      <x:c r="E1025" s="14" t="str">
        <x:v>ORF2</x:v>
      </x:c>
      <x:c r="F1025" s="14" t="str">
        <x:v>KX599353.1</x:v>
      </x:c>
      <x:c r="G1025" s="14" t="str">
        <x:v>MT078248.1</x:v>
      </x:c>
      <x:c r="H1025" s="18" t="n">
        <x:v>0.1072642386761432</x:v>
      </x:c>
      <x:c r="I1025" s="18" t="n">
        <x:v>0.9967420507950352</x:v>
      </x:c>
      <x:c r="J1025" s="18" t="n">
        <x:v>0.1076148423662728</x:v>
      </x:c>
      <x:c r="K1025" s="14" t="str">
        <x:v>estimable</x:v>
      </x:c>
    </x:row>
    <x:row r="1026">
      <x:c r="A1026" s="14" t="str">
        <x:v>D04</x:v>
      </x:c>
      <x:c r="B1026" s="14" t="str">
        <x:v>Canine astrovirus</x:v>
      </x:c>
      <x:c r="C1026" s="14" t="str">
        <x:v>Astroviridae</x:v>
      </x:c>
      <x:c r="D1026" s="14" t="str">
        <x:v>structural</x:v>
      </x:c>
      <x:c r="E1026" s="14" t="str">
        <x:v>ORF2</x:v>
      </x:c>
      <x:c r="F1026" s="14" t="str">
        <x:v>KX599353.1</x:v>
      </x:c>
      <x:c r="G1026" s="14" t="str">
        <x:v>ON733251.1</x:v>
      </x:c>
      <x:c r="H1026" s="18" t="n">
        <x:v>0.0232367288895332</x:v>
      </x:c>
      <x:c r="I1026" s="18" t="n">
        <x:v>0.3611161544874348</x:v>
      </x:c>
      <x:c r="J1026" s="18" t="n">
        <x:v>0.0643469659298828</x:v>
      </x:c>
      <x:c r="K1026" s="14" t="str">
        <x:v>estimable</x:v>
      </x:c>
    </x:row>
    <x:row r="1027">
      <x:c r="A1027" s="14" t="str">
        <x:v>D04</x:v>
      </x:c>
      <x:c r="B1027" s="14" t="str">
        <x:v>Canine astrovirus</x:v>
      </x:c>
      <x:c r="C1027" s="14" t="str">
        <x:v>Astroviridae</x:v>
      </x:c>
      <x:c r="D1027" s="14" t="str">
        <x:v>structural</x:v>
      </x:c>
      <x:c r="E1027" s="14" t="str">
        <x:v>ORF2</x:v>
      </x:c>
      <x:c r="F1027" s="14" t="str">
        <x:v>KX599353.1</x:v>
      </x:c>
      <x:c r="G1027" s="14" t="str">
        <x:v>OP093958.1</x:v>
      </x:c>
      <x:c r="H1027" s="18" t="n">
        <x:v>0.1372866270027397</x:v>
      </x:c>
      <x:c r="I1027" s="18" t="n">
        <x:v>0.9309585139713512</x:v>
      </x:c>
      <x:c r="J1027" s="18" t="n">
        <x:v>0.1474680395983407</x:v>
      </x:c>
      <x:c r="K1027" s="14" t="str">
        <x:v>estimable</x:v>
      </x:c>
    </x:row>
    <x:row r="1028">
      <x:c r="A1028" s="14" t="str">
        <x:v>D04</x:v>
      </x:c>
      <x:c r="B1028" s="14" t="str">
        <x:v>Canine astrovirus</x:v>
      </x:c>
      <x:c r="C1028" s="14" t="str">
        <x:v>Astroviridae</x:v>
      </x:c>
      <x:c r="D1028" s="14" t="str">
        <x:v>structural</x:v>
      </x:c>
      <x:c r="E1028" s="14" t="str">
        <x:v>ORF2</x:v>
      </x:c>
      <x:c r="F1028" s="14" t="str">
        <x:v>KX599353.1</x:v>
      </x:c>
      <x:c r="G1028" s="14" t="str">
        <x:v>OR220022.1</x:v>
      </x:c>
      <x:c r="H1028" s="18" t="n">
        <x:v>0.0281850526546242</x:v>
      </x:c>
      <x:c r="I1028" s="18" t="n">
        <x:v>0.4126903558171633</x:v>
      </x:c>
      <x:c r="J1028" s="18" t="n">
        <x:v>0.0682958839656317</x:v>
      </x:c>
      <x:c r="K1028" s="14" t="str">
        <x:v>estimable</x:v>
      </x:c>
    </x:row>
    <x:row r="1029">
      <x:c r="A1029" s="14" t="str">
        <x:v>D04</x:v>
      </x:c>
      <x:c r="B1029" s="14" t="str">
        <x:v>Canine astrovirus</x:v>
      </x:c>
      <x:c r="C1029" s="14" t="str">
        <x:v>Astroviridae</x:v>
      </x:c>
      <x:c r="D1029" s="14" t="str">
        <x:v>structural</x:v>
      </x:c>
      <x:c r="E1029" s="14" t="str">
        <x:v>ORF2</x:v>
      </x:c>
      <x:c r="F1029" s="14" t="str">
        <x:v>KX599353.1</x:v>
      </x:c>
      <x:c r="G1029" s="14" t="str">
        <x:v>OR220023.1</x:v>
      </x:c>
      <x:c r="H1029" s="18" t="n">
        <x:v>0.0339885978212843</x:v>
      </x:c>
      <x:c r="I1029" s="18" t="n">
        <x:v>0.5061719526687831</x:v>
      </x:c>
      <x:c r="J1029" s="18" t="n">
        <x:v>0.0671483230986624</x:v>
      </x:c>
      <x:c r="K1029" s="14" t="str">
        <x:v>estimable</x:v>
      </x:c>
    </x:row>
    <x:row r="1030">
      <x:c r="A1030" s="14" t="str">
        <x:v>D04</x:v>
      </x:c>
      <x:c r="B1030" s="14" t="str">
        <x:v>Canine astrovirus</x:v>
      </x:c>
      <x:c r="C1030" s="14" t="str">
        <x:v>Astroviridae</x:v>
      </x:c>
      <x:c r="D1030" s="14" t="str">
        <x:v>structural</x:v>
      </x:c>
      <x:c r="E1030" s="14" t="str">
        <x:v>ORF2</x:v>
      </x:c>
      <x:c r="F1030" s="14" t="str">
        <x:v>KX599353.1</x:v>
      </x:c>
      <x:c r="G1030" s="14" t="str">
        <x:v>OR220024.1</x:v>
      </x:c>
      <x:c r="H1030" s="18" t="n">
        <x:v>0.0328946442682566</x:v>
      </x:c>
      <x:c r="I1030" s="18" t="n">
        <x:v>0.4290519367550319</x:v>
      </x:c>
      <x:c r="J1030" s="18" t="n">
        <x:v>0.0766682106531031</x:v>
      </x:c>
      <x:c r="K1030" s="14" t="str">
        <x:v>estimable</x:v>
      </x:c>
    </x:row>
    <x:row r="1031">
      <x:c r="A1031" s="14" t="str">
        <x:v>D04</x:v>
      </x:c>
      <x:c r="B1031" s="14" t="str">
        <x:v>Canine astrovirus</x:v>
      </x:c>
      <x:c r="C1031" s="14" t="str">
        <x:v>Astroviridae</x:v>
      </x:c>
      <x:c r="D1031" s="14" t="str">
        <x:v>structural</x:v>
      </x:c>
      <x:c r="E1031" s="14" t="str">
        <x:v>ORF2</x:v>
      </x:c>
      <x:c r="F1031" s="14" t="str">
        <x:v>KX599353.1</x:v>
      </x:c>
      <x:c r="G1031" s="14" t="str">
        <x:v>OR220025.1</x:v>
      </x:c>
      <x:c r="H1031" s="18" t="n">
        <x:v>0.0312431990246774</x:v>
      </x:c>
      <x:c r="I1031" s="18" t="n">
        <x:v>0.428234659939303</x:v>
      </x:c>
      <x:c r="J1031" s="18" t="n">
        <x:v>0.0729581277449747</x:v>
      </x:c>
      <x:c r="K1031" s="14" t="str">
        <x:v>estimable</x:v>
      </x:c>
    </x:row>
    <x:row r="1032">
      <x:c r="A1032" s="14" t="str">
        <x:v>D04</x:v>
      </x:c>
      <x:c r="B1032" s="14" t="str">
        <x:v>Canine astrovirus</x:v>
      </x:c>
      <x:c r="C1032" s="14" t="str">
        <x:v>Astroviridae</x:v>
      </x:c>
      <x:c r="D1032" s="14" t="str">
        <x:v>structural</x:v>
      </x:c>
      <x:c r="E1032" s="14" t="str">
        <x:v>ORF2</x:v>
      </x:c>
      <x:c r="F1032" s="14" t="str">
        <x:v>KX599353.1</x:v>
      </x:c>
      <x:c r="G1032" s="14" t="str">
        <x:v>OR220026.1</x:v>
      </x:c>
      <x:c r="H1032" s="18" t="n">
        <x:v>0.0298465861808007</x:v>
      </x:c>
      <x:c r="I1032" s="18" t="n">
        <x:v>0.4273867231615884</x:v>
      </x:c>
      <x:c r="J1032" s="18" t="n">
        <x:v>0.0698350804161883</x:v>
      </x:c>
      <x:c r="K1032" s="14" t="str">
        <x:v>estimable</x:v>
      </x:c>
    </x:row>
    <x:row r="1033">
      <x:c r="A1033" s="14" t="str">
        <x:v>D04</x:v>
      </x:c>
      <x:c r="B1033" s="14" t="str">
        <x:v>Canine astrovirus</x:v>
      </x:c>
      <x:c r="C1033" s="14" t="str">
        <x:v>Astroviridae</x:v>
      </x:c>
      <x:c r="D1033" s="14" t="str">
        <x:v>structural</x:v>
      </x:c>
      <x:c r="E1033" s="14" t="str">
        <x:v>ORF2</x:v>
      </x:c>
      <x:c r="F1033" s="14" t="str">
        <x:v>KX599353.1</x:v>
      </x:c>
      <x:c r="G1033" s="14" t="str">
        <x:v>OR220028.1</x:v>
      </x:c>
      <x:c r="H1033" s="18" t="n">
        <x:v>0.0342668135343884</x:v>
      </x:c>
      <x:c r="I1033" s="18" t="n">
        <x:v>0.4345755003784897</x:v>
      </x:c>
      <x:c r="J1033" s="18" t="n">
        <x:v>0.0788512318447406</x:v>
      </x:c>
      <x:c r="K1033" s="14" t="str">
        <x:v>estimable</x:v>
      </x:c>
    </x:row>
    <x:row r="1034">
      <x:c r="A1034" s="14" t="str">
        <x:v>D04</x:v>
      </x:c>
      <x:c r="B1034" s="14" t="str">
        <x:v>Canine astrovirus</x:v>
      </x:c>
      <x:c r="C1034" s="14" t="str">
        <x:v>Astroviridae</x:v>
      </x:c>
      <x:c r="D1034" s="14" t="str">
        <x:v>structural</x:v>
      </x:c>
      <x:c r="E1034" s="14" t="str">
        <x:v>ORF2</x:v>
      </x:c>
      <x:c r="F1034" s="14" t="str">
        <x:v>KX599353.1</x:v>
      </x:c>
      <x:c r="G1034" s="14" t="str">
        <x:v>OR220029.1</x:v>
      </x:c>
      <x:c r="H1034" s="18" t="n">
        <x:v>0.0326256585720807</x:v>
      </x:c>
      <x:c r="I1034" s="18" t="n">
        <x:v>0.4830457165094599</x:v>
      </x:c>
      <x:c r="J1034" s="18" t="n">
        <x:v>0.0675415544678405</x:v>
      </x:c>
      <x:c r="K1034" s="14" t="str">
        <x:v>estimable</x:v>
      </x:c>
    </x:row>
    <x:row r="1035">
      <x:c r="A1035" s="14" t="str">
        <x:v>D04</x:v>
      </x:c>
      <x:c r="B1035" s="14" t="str">
        <x:v>Canine astrovirus</x:v>
      </x:c>
      <x:c r="C1035" s="14" t="str">
        <x:v>Astroviridae</x:v>
      </x:c>
      <x:c r="D1035" s="14" t="str">
        <x:v>structural</x:v>
      </x:c>
      <x:c r="E1035" s="14" t="str">
        <x:v>ORF2</x:v>
      </x:c>
      <x:c r="F1035" s="14" t="str">
        <x:v>KX599353.1</x:v>
      </x:c>
      <x:c r="G1035" s="14" t="str">
        <x:v>OR220030.1</x:v>
      </x:c>
      <x:c r="H1035" s="18" t="n">
        <x:v>0.0901921383097771</x:v>
      </x:c>
      <x:c r="I1035" s="18" t="n">
        <x:v>0.7992914411510239</x:v>
      </x:c>
      <x:c r="J1035" s="18" t="n">
        <x:v>0.1128401152149151</x:v>
      </x:c>
      <x:c r="K1035" s="14" t="str">
        <x:v>estimable</x:v>
      </x:c>
    </x:row>
    <x:row r="1036">
      <x:c r="A1036" s="14" t="str">
        <x:v>D04</x:v>
      </x:c>
      <x:c r="B1036" s="14" t="str">
        <x:v>Canine astrovirus</x:v>
      </x:c>
      <x:c r="C1036" s="14" t="str">
        <x:v>Astroviridae</x:v>
      </x:c>
      <x:c r="D1036" s="14" t="str">
        <x:v>structural</x:v>
      </x:c>
      <x:c r="E1036" s="14" t="str">
        <x:v>ORF2</x:v>
      </x:c>
      <x:c r="F1036" s="14" t="str">
        <x:v>KX599353.1</x:v>
      </x:c>
      <x:c r="G1036" s="14" t="str">
        <x:v>PP980344.1</x:v>
      </x:c>
      <x:c r="H1036" s="18" t="n">
        <x:v>0.0309518177585776</x:v>
      </x:c>
      <x:c r="I1036" s="18" t="n">
        <x:v>0.451954479650093</x:v>
      </x:c>
      <x:c r="J1036" s="18" t="n">
        <x:v>0.0684843698917218</x:v>
      </x:c>
      <x:c r="K1036" s="14" t="str">
        <x:v>estimable</x:v>
      </x:c>
    </x:row>
    <x:row r="1037">
      <x:c r="A1037" s="14" t="str">
        <x:v>D04</x:v>
      </x:c>
      <x:c r="B1037" s="14" t="str">
        <x:v>Canine astrovirus</x:v>
      </x:c>
      <x:c r="C1037" s="14" t="str">
        <x:v>Astroviridae</x:v>
      </x:c>
      <x:c r="D1037" s="14" t="str">
        <x:v>structural</x:v>
      </x:c>
      <x:c r="E1037" s="14" t="str">
        <x:v>ORF2</x:v>
      </x:c>
      <x:c r="F1037" s="14" t="str">
        <x:v>KX599353.1</x:v>
      </x:c>
      <x:c r="G1037" s="14" t="str">
        <x:v>PP980350.1</x:v>
      </x:c>
      <x:c r="H1037" s="18" t="n">
        <x:v>0.0862782044663557</x:v>
      </x:c>
      <x:c r="I1037" s="18" t="n">
        <x:v>1.045424220378832</x:v>
      </x:c>
      <x:c r="J1037" s="18" t="n">
        <x:v>0.0825293720812121</x:v>
      </x:c>
      <x:c r="K1037" s="14" t="str">
        <x:v>estimable</x:v>
      </x:c>
    </x:row>
    <x:row r="1038">
      <x:c r="A1038" s="14" t="str">
        <x:v>D04</x:v>
      </x:c>
      <x:c r="B1038" s="14" t="str">
        <x:v>Canine astrovirus</x:v>
      </x:c>
      <x:c r="C1038" s="14" t="str">
        <x:v>Astroviridae</x:v>
      </x:c>
      <x:c r="D1038" s="14" t="str">
        <x:v>structural</x:v>
      </x:c>
      <x:c r="E1038" s="14" t="str">
        <x:v>ORF2</x:v>
      </x:c>
      <x:c r="F1038" s="14" t="str">
        <x:v>KX599353.1</x:v>
      </x:c>
      <x:c r="G1038" s="14" t="str">
        <x:v>PQ423910.1</x:v>
      </x:c>
      <x:c r="H1038" s="18" t="n">
        <x:v>0.1721636607071541</x:v>
      </x:c>
      <x:c r="I1038" s="18" t="n">
        <x:v>1.0017643814434392</x:v>
      </x:c>
      <x:c r="J1038" s="18" t="n">
        <x:v>0.171860433347694</x:v>
      </x:c>
      <x:c r="K1038" s="14" t="str">
        <x:v>estimable</x:v>
      </x:c>
    </x:row>
    <x:row r="1039">
      <x:c r="A1039" s="14" t="str">
        <x:v>D04</x:v>
      </x:c>
      <x:c r="B1039" s="14" t="str">
        <x:v>Canine astrovirus</x:v>
      </x:c>
      <x:c r="C1039" s="14" t="str">
        <x:v>Astroviridae</x:v>
      </x:c>
      <x:c r="D1039" s="14" t="str">
        <x:v>structural</x:v>
      </x:c>
      <x:c r="E1039" s="14" t="str">
        <x:v>ORF2</x:v>
      </x:c>
      <x:c r="F1039" s="14" t="str">
        <x:v>KX599353.1</x:v>
      </x:c>
      <x:c r="G1039" s="14" t="str">
        <x:v>PQ423911.1</x:v>
      </x:c>
      <x:c r="H1039" s="18" t="n">
        <x:v>0.0301125436303962</x:v>
      </x:c>
      <x:c r="I1039" s="18" t="n">
        <x:v>0.4355922625620278</x:v>
      </x:c>
      <x:c r="J1039" s="18" t="n">
        <x:v>0.0691301159788353</x:v>
      </x:c>
      <x:c r="K1039" s="14" t="str">
        <x:v>estimable</x:v>
      </x:c>
    </x:row>
    <x:row r="1040">
      <x:c r="A1040" s="14" t="str">
        <x:v>D04</x:v>
      </x:c>
      <x:c r="B1040" s="14" t="str">
        <x:v>Canine astrovirus</x:v>
      </x:c>
      <x:c r="C1040" s="14" t="str">
        <x:v>Astroviridae</x:v>
      </x:c>
      <x:c r="D1040" s="14" t="str">
        <x:v>structural</x:v>
      </x:c>
      <x:c r="E1040" s="14" t="str">
        <x:v>ORF2</x:v>
      </x:c>
      <x:c r="F1040" s="14" t="str">
        <x:v>KX599353.1</x:v>
      </x:c>
      <x:c r="G1040" s="14" t="str">
        <x:v>PQ423912.1</x:v>
      </x:c>
      <x:c r="H1040" s="18" t="n">
        <x:v>0.0306608077273728</x:v>
      </x:c>
      <x:c r="I1040" s="18" t="n">
        <x:v>0.4359269474504365</x:v>
      </x:c>
      <x:c r="J1040" s="18" t="n">
        <x:v>0.0703347382094539</x:v>
      </x:c>
      <x:c r="K1040" s="14" t="str">
        <x:v>estimable</x:v>
      </x:c>
    </x:row>
    <x:row r="1041">
      <x:c r="A1041" s="14" t="str">
        <x:v>D04</x:v>
      </x:c>
      <x:c r="B1041" s="14" t="str">
        <x:v>Canine astrovirus</x:v>
      </x:c>
      <x:c r="C1041" s="14" t="str">
        <x:v>Astroviridae</x:v>
      </x:c>
      <x:c r="D1041" s="14" t="str">
        <x:v>structural</x:v>
      </x:c>
      <x:c r="E1041" s="14" t="str">
        <x:v>ORF2</x:v>
      </x:c>
      <x:c r="F1041" s="14" t="str">
        <x:v>KX599353.1</x:v>
      </x:c>
      <x:c r="G1041" s="14" t="str">
        <x:v>PQ423913.1</x:v>
      </x:c>
      <x:c r="H1041" s="18" t="n">
        <x:v>0.0320613880025632</x:v>
      </x:c>
      <x:c r="I1041" s="18" t="n">
        <x:v>0.4581818117422297</x:v>
      </x:c>
      <x:c r="J1041" s="18" t="n">
        <x:v>0.0699752525763742</x:v>
      </x:c>
      <x:c r="K1041" s="14" t="str">
        <x:v>estimable</x:v>
      </x:c>
    </x:row>
    <x:row r="1042">
      <x:c r="A1042" s="14" t="str">
        <x:v>D04</x:v>
      </x:c>
      <x:c r="B1042" s="14" t="str">
        <x:v>Canine astrovirus</x:v>
      </x:c>
      <x:c r="C1042" s="14" t="str">
        <x:v>Astroviridae</x:v>
      </x:c>
      <x:c r="D1042" s="14" t="str">
        <x:v>structural</x:v>
      </x:c>
      <x:c r="E1042" s="14" t="str">
        <x:v>ORF2</x:v>
      </x:c>
      <x:c r="F1042" s="14" t="str">
        <x:v>KX599353.1</x:v>
      </x:c>
      <x:c r="G1042" s="14" t="str">
        <x:v>PQ423914.1</x:v>
      </x:c>
      <x:c r="H1042" s="18" t="n">
        <x:v>0.0320613880025632</x:v>
      </x:c>
      <x:c r="I1042" s="18" t="n">
        <x:v>0.4305572056998574</x:v>
      </x:c>
      <x:c r="J1042" s="18" t="n">
        <x:v>0.0744648738381894</x:v>
      </x:c>
      <x:c r="K1042" s="14" t="str">
        <x:v>estimable</x:v>
      </x:c>
    </x:row>
    <x:row r="1043">
      <x:c r="A1043" s="14" t="str">
        <x:v>D04</x:v>
      </x:c>
      <x:c r="B1043" s="14" t="str">
        <x:v>Canine astrovirus</x:v>
      </x:c>
      <x:c r="C1043" s="14" t="str">
        <x:v>Astroviridae</x:v>
      </x:c>
      <x:c r="D1043" s="14" t="str">
        <x:v>structural</x:v>
      </x:c>
      <x:c r="E1043" s="14" t="str">
        <x:v>ORF2</x:v>
      </x:c>
      <x:c r="F1043" s="14" t="str">
        <x:v>KX599353.1</x:v>
      </x:c>
      <x:c r="G1043" s="14" t="str">
        <x:v>PQ423915.1</x:v>
      </x:c>
      <x:c r="H1043" s="18" t="n">
        <x:v>0.0306635814770315</x:v>
      </x:c>
      <x:c r="I1043" s="18" t="n">
        <x:v>0.4237050353490358</x:v>
      </x:c>
      <x:c r="J1043" s="18" t="n">
        <x:v>0.0723701134487858</x:v>
      </x:c>
      <x:c r="K1043" s="14" t="str">
        <x:v>estimable</x:v>
      </x:c>
    </x:row>
    <x:row r="1044">
      <x:c r="A1044" s="14" t="str">
        <x:v>D04</x:v>
      </x:c>
      <x:c r="B1044" s="14" t="str">
        <x:v>Canine astrovirus</x:v>
      </x:c>
      <x:c r="C1044" s="14" t="str">
        <x:v>Astroviridae</x:v>
      </x:c>
      <x:c r="D1044" s="14" t="str">
        <x:v>structural</x:v>
      </x:c>
      <x:c r="E1044" s="14" t="str">
        <x:v>ORF2</x:v>
      </x:c>
      <x:c r="F1044" s="14" t="str">
        <x:v>KX599353.1</x:v>
      </x:c>
      <x:c r="G1044" s="14" t="str">
        <x:v>PQ423916.1</x:v>
      </x:c>
      <x:c r="H1044" s="18" t="n">
        <x:v>0.1405149449708524</x:v>
      </x:c>
      <x:c r="I1044" s="18" t="n">
        <x:v>0.9417311123205974</x:v>
      </x:c>
      <x:c r="J1044" s="18" t="n">
        <x:v>0.1492091990298567</x:v>
      </x:c>
      <x:c r="K1044" s="14" t="str">
        <x:v>estimable</x:v>
      </x:c>
    </x:row>
    <x:row r="1045">
      <x:c r="A1045" s="14" t="str">
        <x:v>D04</x:v>
      </x:c>
      <x:c r="B1045" s="14" t="str">
        <x:v>Canine astrovirus</x:v>
      </x:c>
      <x:c r="C1045" s="14" t="str">
        <x:v>Astroviridae</x:v>
      </x:c>
      <x:c r="D1045" s="14" t="str">
        <x:v>structural</x:v>
      </x:c>
      <x:c r="E1045" s="14" t="str">
        <x:v>ORF2</x:v>
      </x:c>
      <x:c r="F1045" s="14" t="str">
        <x:v>KX599353.1</x:v>
      </x:c>
      <x:c r="G1045" s="14" t="str">
        <x:v>PQ423917.1</x:v>
      </x:c>
      <x:c r="H1045" s="18" t="n">
        <x:v>0.0334385360810342</x:v>
      </x:c>
      <x:c r="I1045" s="18" t="n">
        <x:v>0.4699446379198768</x:v>
      </x:c>
      <x:c r="J1045" s="18" t="n">
        <x:v>0.0711542028206635</x:v>
      </x:c>
      <x:c r="K1045" s="14" t="str">
        <x:v>estimable</x:v>
      </x:c>
    </x:row>
    <x:row r="1046">
      <x:c r="A1046" s="14" t="str">
        <x:v>D04</x:v>
      </x:c>
      <x:c r="B1046" s="14" t="str">
        <x:v>Canine astrovirus</x:v>
      </x:c>
      <x:c r="C1046" s="14" t="str">
        <x:v>Astroviridae</x:v>
      </x:c>
      <x:c r="D1046" s="14" t="str">
        <x:v>structural</x:v>
      </x:c>
      <x:c r="E1046" s="14" t="str">
        <x:v>ORF2</x:v>
      </x:c>
      <x:c r="F1046" s="14" t="str">
        <x:v>KX599353.1</x:v>
      </x:c>
      <x:c r="G1046" s="14" t="str">
        <x:v>PQ423918.1</x:v>
      </x:c>
      <x:c r="H1046" s="18" t="n">
        <x:v>0.1367677874112589</x:v>
      </x:c>
      <x:c r="I1046" s="18" t="n">
        <x:v>0.8756434081871236</x:v>
      </x:c>
      <x:c r="J1046" s="18" t="n">
        <x:v>0.1561911916797435</x:v>
      </x:c>
      <x:c r="K1046" s="14" t="str">
        <x:v>estimable</x:v>
      </x:c>
    </x:row>
    <x:row r="1047">
      <x:c r="A1047" s="14" t="str">
        <x:v>D04</x:v>
      </x:c>
      <x:c r="B1047" s="14" t="str">
        <x:v>Canine astrovirus</x:v>
      </x:c>
      <x:c r="C1047" s="14" t="str">
        <x:v>Astroviridae</x:v>
      </x:c>
      <x:c r="D1047" s="14" t="str">
        <x:v>structural</x:v>
      </x:c>
      <x:c r="E1047" s="14" t="str">
        <x:v>ORF2</x:v>
      </x:c>
      <x:c r="F1047" s="14" t="str">
        <x:v>KX599353.1</x:v>
      </x:c>
      <x:c r="G1047" s="14" t="str">
        <x:v>PQ423919.1</x:v>
      </x:c>
      <x:c r="H1047" s="18" t="n">
        <x:v>0.0226860395666232</x:v>
      </x:c>
      <x:c r="I1047" s="18" t="n">
        <x:v>0.3395949279346236</x:v>
      </x:c>
      <x:c r="J1047" s="18" t="n">
        <x:v>0.0668032343845564</x:v>
      </x:c>
      <x:c r="K1047" s="14" t="str">
        <x:v>estimable</x:v>
      </x:c>
    </x:row>
    <x:row r="1048">
      <x:c r="A1048" s="14" t="str">
        <x:v>D04</x:v>
      </x:c>
      <x:c r="B1048" s="14" t="str">
        <x:v>Canine astrovirus</x:v>
      </x:c>
      <x:c r="C1048" s="14" t="str">
        <x:v>Astroviridae</x:v>
      </x:c>
      <x:c r="D1048" s="14" t="str">
        <x:v>structural</x:v>
      </x:c>
      <x:c r="E1048" s="14" t="str">
        <x:v>ORF2</x:v>
      </x:c>
      <x:c r="F1048" s="14" t="str">
        <x:v>KX599353.1</x:v>
      </x:c>
      <x:c r="G1048" s="14" t="str">
        <x:v>PQ423920.1</x:v>
      </x:c>
      <x:c r="H1048" s="18" t="n">
        <x:v>0.0320613880025632</x:v>
      </x:c>
      <x:c r="I1048" s="18" t="n">
        <x:v>0.4581818117422297</x:v>
      </x:c>
      <x:c r="J1048" s="18" t="n">
        <x:v>0.0699752525763742</x:v>
      </x:c>
      <x:c r="K1048" s="14" t="str">
        <x:v>estimable</x:v>
      </x:c>
    </x:row>
    <x:row r="1049">
      <x:c r="A1049" s="14" t="str">
        <x:v>D04</x:v>
      </x:c>
      <x:c r="B1049" s="14" t="str">
        <x:v>Canine astrovirus</x:v>
      </x:c>
      <x:c r="C1049" s="14" t="str">
        <x:v>Astroviridae</x:v>
      </x:c>
      <x:c r="D1049" s="14" t="str">
        <x:v>structural</x:v>
      </x:c>
      <x:c r="E1049" s="14" t="str">
        <x:v>ORF2</x:v>
      </x:c>
      <x:c r="F1049" s="14" t="str">
        <x:v>MF973500.1</x:v>
      </x:c>
      <x:c r="G1049" s="14" t="str">
        <x:v>MF973501.1</x:v>
      </x:c>
      <x:c r="H1049" s="18" t="n">
        <x:v>0.010581253015186</x:v>
      </x:c>
      <x:c r="I1049" s="18" t="n">
        <x:v>0.0838412859949038</x:v>
      </x:c>
      <x:c r="J1049" s="18" t="n">
        <x:v>0.1262057575766338</x:v>
      </x:c>
      <x:c r="K1049" s="14" t="str">
        <x:v>estimable</x:v>
      </x:c>
    </x:row>
    <x:row r="1050">
      <x:c r="A1050" s="14" t="str">
        <x:v>D04</x:v>
      </x:c>
      <x:c r="B1050" s="14" t="str">
        <x:v>Canine astrovirus</x:v>
      </x:c>
      <x:c r="C1050" s="14" t="str">
        <x:v>Astroviridae</x:v>
      </x:c>
      <x:c r="D1050" s="14" t="str">
        <x:v>structural</x:v>
      </x:c>
      <x:c r="E1050" s="14" t="str">
        <x:v>ORF2</x:v>
      </x:c>
      <x:c r="F1050" s="14" t="str">
        <x:v>MF973500.1</x:v>
      </x:c>
      <x:c r="G1050" s="14" t="str">
        <x:v>MT078247.1</x:v>
      </x:c>
      <x:c r="H1050" s="18" t="n">
        <x:v>0.1318043116160301</x:v>
      </x:c>
      <x:c r="I1050" s="18" t="n">
        <x:v>1.1749041305943235</x:v>
      </x:c>
      <x:c r="J1050" s="18" t="n">
        <x:v>0.112183035350601</x:v>
      </x:c>
      <x:c r="K1050" s="14" t="str">
        <x:v>estimable</x:v>
      </x:c>
    </x:row>
    <x:row r="1051">
      <x:c r="A1051" s="14" t="str">
        <x:v>D04</x:v>
      </x:c>
      <x:c r="B1051" s="14" t="str">
        <x:v>Canine astrovirus</x:v>
      </x:c>
      <x:c r="C1051" s="14" t="str">
        <x:v>Astroviridae</x:v>
      </x:c>
      <x:c r="D1051" s="14" t="str">
        <x:v>structural</x:v>
      </x:c>
      <x:c r="E1051" s="14" t="str">
        <x:v>ORF2</x:v>
      </x:c>
      <x:c r="F1051" s="14" t="str">
        <x:v>MF973500.1</x:v>
      </x:c>
      <x:c r="G1051" s="14" t="str">
        <x:v>MT078248.1</x:v>
      </x:c>
      <x:c r="H1051" s="18" t="n">
        <x:v>0.1311490622729179</x:v>
      </x:c>
      <x:c r="I1051" s="18" t="n">
        <x:v>1.080871395728535</x:v>
      </x:c>
      <x:c r="J1051" s="18" t="n">
        <x:v>0.1213364168865992</x:v>
      </x:c>
      <x:c r="K1051" s="14" t="str">
        <x:v>estimable</x:v>
      </x:c>
    </x:row>
    <x:row r="1052">
      <x:c r="A1052" s="14" t="str">
        <x:v>D04</x:v>
      </x:c>
      <x:c r="B1052" s="14" t="str">
        <x:v>Canine astrovirus</x:v>
      </x:c>
      <x:c r="C1052" s="14" t="str">
        <x:v>Astroviridae</x:v>
      </x:c>
      <x:c r="D1052" s="14" t="str">
        <x:v>structural</x:v>
      </x:c>
      <x:c r="E1052" s="14" t="str">
        <x:v>ORF2</x:v>
      </x:c>
      <x:c r="F1052" s="14" t="str">
        <x:v>MF973500.1</x:v>
      </x:c>
      <x:c r="G1052" s="14" t="str">
        <x:v>ON733251.1</x:v>
      </x:c>
      <x:c r="H1052" s="18" t="n">
        <x:v>0.092877771706583</x:v>
      </x:c>
      <x:c r="I1052" s="18" t="n">
        <x:v>1.0535272554310593</x:v>
      </x:c>
      <x:c r="J1052" s="18" t="n">
        <x:v>0.0881588693864226</x:v>
      </x:c>
      <x:c r="K1052" s="14" t="str">
        <x:v>estimable</x:v>
      </x:c>
    </x:row>
    <x:row r="1053">
      <x:c r="A1053" s="14" t="str">
        <x:v>D04</x:v>
      </x:c>
      <x:c r="B1053" s="14" t="str">
        <x:v>Canine astrovirus</x:v>
      </x:c>
      <x:c r="C1053" s="14" t="str">
        <x:v>Astroviridae</x:v>
      </x:c>
      <x:c r="D1053" s="14" t="str">
        <x:v>structural</x:v>
      </x:c>
      <x:c r="E1053" s="14" t="str">
        <x:v>ORF2</x:v>
      </x:c>
      <x:c r="F1053" s="14" t="str">
        <x:v>MF973500.1</x:v>
      </x:c>
      <x:c r="G1053" s="14" t="str">
        <x:v>OP093958.1</x:v>
      </x:c>
      <x:c r="H1053" s="18" t="n">
        <x:v>0.1572289972412358</x:v>
      </x:c>
      <x:c r="I1053" s="18" t="n">
        <x:v>0.8709310858039121</x:v>
      </x:c>
      <x:c r="J1053" s="18" t="n">
        <x:v>0.1805297799149123</x:v>
      </x:c>
      <x:c r="K1053" s="14" t="str">
        <x:v>estimable</x:v>
      </x:c>
    </x:row>
    <x:row r="1054">
      <x:c r="A1054" s="14" t="str">
        <x:v>D04</x:v>
      </x:c>
      <x:c r="B1054" s="14" t="str">
        <x:v>Canine astrovirus</x:v>
      </x:c>
      <x:c r="C1054" s="14" t="str">
        <x:v>Astroviridae</x:v>
      </x:c>
      <x:c r="D1054" s="14" t="str">
        <x:v>structural</x:v>
      </x:c>
      <x:c r="E1054" s="14" t="str">
        <x:v>ORF2</x:v>
      </x:c>
      <x:c r="F1054" s="14" t="str">
        <x:v>MF973500.1</x:v>
      </x:c>
      <x:c r="G1054" s="14" t="str">
        <x:v>OR220022.1</x:v>
      </x:c>
      <x:c r="H1054" s="18" t="n">
        <x:v>0.0901175756133048</x:v>
      </x:c>
      <x:c r="I1054" s="18" t="n">
        <x:v>1.0591134862171412</x:v>
      </x:c>
      <x:c r="J1054" s="18" t="n">
        <x:v>0.0850877425186792</x:v>
      </x:c>
      <x:c r="K1054" s="14" t="str">
        <x:v>estimable</x:v>
      </x:c>
    </x:row>
    <x:row r="1055">
      <x:c r="A1055" s="14" t="str">
        <x:v>D04</x:v>
      </x:c>
      <x:c r="B1055" s="14" t="str">
        <x:v>Canine astrovirus</x:v>
      </x:c>
      <x:c r="C1055" s="14" t="str">
        <x:v>Astroviridae</x:v>
      </x:c>
      <x:c r="D1055" s="14" t="str">
        <x:v>structural</x:v>
      </x:c>
      <x:c r="E1055" s="14" t="str">
        <x:v>ORF2</x:v>
      </x:c>
      <x:c r="F1055" s="14" t="str">
        <x:v>MF973500.1</x:v>
      </x:c>
      <x:c r="G1055" s="14" t="str">
        <x:v>OR220023.1</x:v>
      </x:c>
      <x:c r="H1055" s="18" t="n">
        <x:v>0.0879917797140326</x:v>
      </x:c>
      <x:c r="I1055" s="18" t="n">
        <x:v>1.102483844291358</x:v>
      </x:c>
      <x:c r="J1055" s="18" t="n">
        <x:v>0.0798123076085445</x:v>
      </x:c>
      <x:c r="K1055" s="14" t="str">
        <x:v>estimable</x:v>
      </x:c>
    </x:row>
    <x:row r="1056">
      <x:c r="A1056" s="14" t="str">
        <x:v>D04</x:v>
      </x:c>
      <x:c r="B1056" s="14" t="str">
        <x:v>Canine astrovirus</x:v>
      </x:c>
      <x:c r="C1056" s="14" t="str">
        <x:v>Astroviridae</x:v>
      </x:c>
      <x:c r="D1056" s="14" t="str">
        <x:v>structural</x:v>
      </x:c>
      <x:c r="E1056" s="14" t="str">
        <x:v>ORF2</x:v>
      </x:c>
      <x:c r="F1056" s="14" t="str">
        <x:v>MF973500.1</x:v>
      </x:c>
      <x:c r="G1056" s="14" t="str">
        <x:v>OR220024.1</x:v>
      </x:c>
      <x:c r="H1056" s="18" t="n">
        <x:v>0.0893258099023998</x:v>
      </x:c>
      <x:c r="I1056" s="18" t="n">
        <x:v>1.1499104931471955</x:v>
      </x:c>
      <x:c r="J1056" s="18" t="n">
        <x:v>0.0776806633513914</x:v>
      </x:c>
      <x:c r="K1056" s="14" t="str">
        <x:v>estimable</x:v>
      </x:c>
    </x:row>
    <x:row r="1057">
      <x:c r="A1057" s="14" t="str">
        <x:v>D04</x:v>
      </x:c>
      <x:c r="B1057" s="14" t="str">
        <x:v>Canine astrovirus</x:v>
      </x:c>
      <x:c r="C1057" s="14" t="str">
        <x:v>Astroviridae</x:v>
      </x:c>
      <x:c r="D1057" s="14" t="str">
        <x:v>structural</x:v>
      </x:c>
      <x:c r="E1057" s="14" t="str">
        <x:v>ORF2</x:v>
      </x:c>
      <x:c r="F1057" s="14" t="str">
        <x:v>MF973500.1</x:v>
      </x:c>
      <x:c r="G1057" s="14" t="str">
        <x:v>OR220025.1</x:v>
      </x:c>
      <x:c r="H1057" s="18" t="n">
        <x:v>0.0939338549489078</x:v>
      </x:c>
      <x:c r="I1057" s="18" t="n">
        <x:v>1.0265533711863957</x:v>
      </x:c>
      <x:c r="J1057" s="18" t="n">
        <x:v>0.0915041122901848</x:v>
      </x:c>
      <x:c r="K1057" s="14" t="str">
        <x:v>estimable</x:v>
      </x:c>
    </x:row>
    <x:row r="1058">
      <x:c r="A1058" s="14" t="str">
        <x:v>D04</x:v>
      </x:c>
      <x:c r="B1058" s="14" t="str">
        <x:v>Canine astrovirus</x:v>
      </x:c>
      <x:c r="C1058" s="14" t="str">
        <x:v>Astroviridae</x:v>
      </x:c>
      <x:c r="D1058" s="14" t="str">
        <x:v>structural</x:v>
      </x:c>
      <x:c r="E1058" s="14" t="str">
        <x:v>ORF2</x:v>
      </x:c>
      <x:c r="F1058" s="14" t="str">
        <x:v>MF973500.1</x:v>
      </x:c>
      <x:c r="G1058" s="14" t="str">
        <x:v>OR220026.1</x:v>
      </x:c>
      <x:c r="H1058" s="18" t="n">
        <x:v>0.0903240765477498</x:v>
      </x:c>
      <x:c r="I1058" s="18" t="n">
        <x:v>1.0630898186949709</x:v>
      </x:c>
      <x:c r="J1058" s="18" t="n">
        <x:v>0.0849637302129654</x:v>
      </x:c>
      <x:c r="K1058" s="14" t="str">
        <x:v>estimable</x:v>
      </x:c>
    </x:row>
    <x:row r="1059">
      <x:c r="A1059" s="14" t="str">
        <x:v>D04</x:v>
      </x:c>
      <x:c r="B1059" s="14" t="str">
        <x:v>Canine astrovirus</x:v>
      </x:c>
      <x:c r="C1059" s="14" t="str">
        <x:v>Astroviridae</x:v>
      </x:c>
      <x:c r="D1059" s="14" t="str">
        <x:v>structural</x:v>
      </x:c>
      <x:c r="E1059" s="14" t="str">
        <x:v>ORF2</x:v>
      </x:c>
      <x:c r="F1059" s="14" t="str">
        <x:v>MF973500.1</x:v>
      </x:c>
      <x:c r="G1059" s="14" t="str">
        <x:v>OR220028.1</x:v>
      </x:c>
      <x:c r="H1059" s="18" t="n">
        <x:v>0.0892758574674476</x:v>
      </x:c>
      <x:c r="I1059" s="18" t="n">
        <x:v>1.0584235578194043</x:v>
      </x:c>
      <x:c r="J1059" s="18" t="n">
        <x:v>0.0843479501262957</x:v>
      </x:c>
      <x:c r="K1059" s="14" t="str">
        <x:v>estimable</x:v>
      </x:c>
    </x:row>
    <x:row r="1060">
      <x:c r="A1060" s="14" t="str">
        <x:v>D04</x:v>
      </x:c>
      <x:c r="B1060" s="14" t="str">
        <x:v>Canine astrovirus</x:v>
      </x:c>
      <x:c r="C1060" s="14" t="str">
        <x:v>Astroviridae</x:v>
      </x:c>
      <x:c r="D1060" s="14" t="str">
        <x:v>structural</x:v>
      </x:c>
      <x:c r="E1060" s="14" t="str">
        <x:v>ORF2</x:v>
      </x:c>
      <x:c r="F1060" s="14" t="str">
        <x:v>MF973500.1</x:v>
      </x:c>
      <x:c r="G1060" s="14" t="str">
        <x:v>OR220029.1</x:v>
      </x:c>
      <x:c r="H1060" s="18" t="n">
        <x:v>0.088065586828068</x:v>
      </x:c>
      <x:c r="I1060" s="18" t="n">
        <x:v>1.0961515225380247</x:v>
      </x:c>
      <x:c r="J1060" s="18" t="n">
        <x:v>0.0803407056573359</x:v>
      </x:c>
      <x:c r="K1060" s="14" t="str">
        <x:v>estimable</x:v>
      </x:c>
    </x:row>
    <x:row r="1061">
      <x:c r="A1061" s="14" t="str">
        <x:v>D04</x:v>
      </x:c>
      <x:c r="B1061" s="14" t="str">
        <x:v>Canine astrovirus</x:v>
      </x:c>
      <x:c r="C1061" s="14" t="str">
        <x:v>Astroviridae</x:v>
      </x:c>
      <x:c r="D1061" s="14" t="str">
        <x:v>structural</x:v>
      </x:c>
      <x:c r="E1061" s="14" t="str">
        <x:v>ORF2</x:v>
      </x:c>
      <x:c r="F1061" s="14" t="str">
        <x:v>MF973500.1</x:v>
      </x:c>
      <x:c r="G1061" s="14" t="str">
        <x:v>OR220030.1</x:v>
      </x:c>
      <x:c r="H1061" s="18" t="n">
        <x:v>0.1350433740011741</x:v>
      </x:c>
      <x:c r="I1061" s="18" t="n">
        <x:v>1.130406803950199</x:v>
      </x:c>
      <x:c r="J1061" s="18" t="n">
        <x:v>0.1194644030178038</x:v>
      </x:c>
      <x:c r="K1061" s="14" t="str">
        <x:v>estimable</x:v>
      </x:c>
    </x:row>
    <x:row r="1062">
      <x:c r="A1062" s="14" t="str">
        <x:v>D04</x:v>
      </x:c>
      <x:c r="B1062" s="14" t="str">
        <x:v>Canine astrovirus</x:v>
      </x:c>
      <x:c r="C1062" s="14" t="str">
        <x:v>Astroviridae</x:v>
      </x:c>
      <x:c r="D1062" s="14" t="str">
        <x:v>structural</x:v>
      </x:c>
      <x:c r="E1062" s="14" t="str">
        <x:v>ORF2</x:v>
      </x:c>
      <x:c r="F1062" s="14" t="str">
        <x:v>MF973500.1</x:v>
      </x:c>
      <x:c r="G1062" s="14" t="str">
        <x:v>PP980344.1</x:v>
      </x:c>
      <x:c r="H1062" s="18" t="n">
        <x:v>0.0905137721359891</x:v>
      </x:c>
      <x:c r="I1062" s="18" t="n">
        <x:v>1.0476453728683286</x:v>
      </x:c>
      <x:c r="J1062" s="18" t="n">
        <x:v>0.0863973387179415</x:v>
      </x:c>
      <x:c r="K1062" s="14" t="str">
        <x:v>estimable</x:v>
      </x:c>
    </x:row>
    <x:row r="1063">
      <x:c r="A1063" s="14" t="str">
        <x:v>D04</x:v>
      </x:c>
      <x:c r="B1063" s="14" t="str">
        <x:v>Canine astrovirus</x:v>
      </x:c>
      <x:c r="C1063" s="14" t="str">
        <x:v>Astroviridae</x:v>
      </x:c>
      <x:c r="D1063" s="14" t="str">
        <x:v>structural</x:v>
      </x:c>
      <x:c r="E1063" s="14" t="str">
        <x:v>ORF2</x:v>
      </x:c>
      <x:c r="F1063" s="14" t="str">
        <x:v>MF973500.1</x:v>
      </x:c>
      <x:c r="G1063" s="14" t="str">
        <x:v>PP980350.1</x:v>
      </x:c>
      <x:c r="H1063" s="18" t="n">
        <x:v>0.0062570972115246</x:v>
      </x:c>
      <x:c r="I1063" s="18" t="n">
        <x:v>0.0808508144425815</x:v>
      </x:c>
      <x:c r="J1063" s="18" t="n">
        <x:v>0.077390651592858</x:v>
      </x:c>
      <x:c r="K1063" s="14" t="str">
        <x:v>estimable</x:v>
      </x:c>
    </x:row>
    <x:row r="1064">
      <x:c r="A1064" s="14" t="str">
        <x:v>D04</x:v>
      </x:c>
      <x:c r="B1064" s="14" t="str">
        <x:v>Canine astrovirus</x:v>
      </x:c>
      <x:c r="C1064" s="14" t="str">
        <x:v>Astroviridae</x:v>
      </x:c>
      <x:c r="D1064" s="14" t="str">
        <x:v>structural</x:v>
      </x:c>
      <x:c r="E1064" s="14" t="str">
        <x:v>ORF2</x:v>
      </x:c>
      <x:c r="F1064" s="14" t="str">
        <x:v>MF973500.1</x:v>
      </x:c>
      <x:c r="G1064" s="14" t="str">
        <x:v>PQ423910.1</x:v>
      </x:c>
      <x:c r="H1064" s="18" t="n">
        <x:v>0.1420327107030176</x:v>
      </x:c>
      <x:c r="I1064" s="18" t="n">
        <x:v>0.6123759459493376</x:v>
      </x:c>
      <x:c r="J1064" s="18" t="n">
        <x:v>0.23193711582324</x:v>
      </x:c>
      <x:c r="K1064" s="14" t="str">
        <x:v>estimable</x:v>
      </x:c>
    </x:row>
    <x:row r="1065">
      <x:c r="A1065" s="14" t="str">
        <x:v>D04</x:v>
      </x:c>
      <x:c r="B1065" s="14" t="str">
        <x:v>Canine astrovirus</x:v>
      </x:c>
      <x:c r="C1065" s="14" t="str">
        <x:v>Astroviridae</x:v>
      </x:c>
      <x:c r="D1065" s="14" t="str">
        <x:v>structural</x:v>
      </x:c>
      <x:c r="E1065" s="14" t="str">
        <x:v>ORF2</x:v>
      </x:c>
      <x:c r="F1065" s="14" t="str">
        <x:v>MF973500.1</x:v>
      </x:c>
      <x:c r="G1065" s="14" t="str">
        <x:v>PQ423911.1</x:v>
      </x:c>
      <x:c r="H1065" s="18" t="n">
        <x:v>0.0947563420729806</x:v>
      </x:c>
      <x:c r="I1065" s="18" t="n">
        <x:v>1.105551196958094</x:v>
      </x:c>
      <x:c r="J1065" s="18" t="n">
        <x:v>0.0857095920421425</x:v>
      </x:c>
      <x:c r="K1065" s="14" t="str">
        <x:v>estimable</x:v>
      </x:c>
    </x:row>
    <x:row r="1066">
      <x:c r="A1066" s="14" t="str">
        <x:v>D04</x:v>
      </x:c>
      <x:c r="B1066" s="14" t="str">
        <x:v>Canine astrovirus</x:v>
      </x:c>
      <x:c r="C1066" s="14" t="str">
        <x:v>Astroviridae</x:v>
      </x:c>
      <x:c r="D1066" s="14" t="str">
        <x:v>structural</x:v>
      </x:c>
      <x:c r="E1066" s="14" t="str">
        <x:v>ORF2</x:v>
      </x:c>
      <x:c r="F1066" s="14" t="str">
        <x:v>MF973500.1</x:v>
      </x:c>
      <x:c r="G1066" s="14" t="str">
        <x:v>PQ423912.1</x:v>
      </x:c>
      <x:c r="H1066" s="18" t="n">
        <x:v>0.095332401342185</x:v>
      </x:c>
      <x:c r="I1066" s="18" t="n">
        <x:v>1.106964845929058</x:v>
      </x:c>
      <x:c r="J1066" s="18" t="n">
        <x:v>0.0861205319146102</x:v>
      </x:c>
      <x:c r="K1066" s="14" t="str">
        <x:v>estimable</x:v>
      </x:c>
    </x:row>
    <x:row r="1067">
      <x:c r="A1067" s="14" t="str">
        <x:v>D04</x:v>
      </x:c>
      <x:c r="B1067" s="14" t="str">
        <x:v>Canine astrovirus</x:v>
      </x:c>
      <x:c r="C1067" s="14" t="str">
        <x:v>Astroviridae</x:v>
      </x:c>
      <x:c r="D1067" s="14" t="str">
        <x:v>structural</x:v>
      </x:c>
      <x:c r="E1067" s="14" t="str">
        <x:v>ORF2</x:v>
      </x:c>
      <x:c r="F1067" s="14" t="str">
        <x:v>MF973500.1</x:v>
      </x:c>
      <x:c r="G1067" s="14" t="str">
        <x:v>PQ423913.1</x:v>
      </x:c>
      <x:c r="H1067" s="18" t="n">
        <x:v>0.0910093122927677</x:v>
      </x:c>
      <x:c r="I1067" s="18" t="n">
        <x:v>1.1204949582822354</x:v>
      </x:c>
      <x:c r="J1067" s="18" t="n">
        <x:v>0.0812224201635755</x:v>
      </x:c>
      <x:c r="K1067" s="14" t="str">
        <x:v>estimable</x:v>
      </x:c>
    </x:row>
    <x:row r="1068">
      <x:c r="A1068" s="14" t="str">
        <x:v>D04</x:v>
      </x:c>
      <x:c r="B1068" s="14" t="str">
        <x:v>Canine astrovirus</x:v>
      </x:c>
      <x:c r="C1068" s="14" t="str">
        <x:v>Astroviridae</x:v>
      </x:c>
      <x:c r="D1068" s="14" t="str">
        <x:v>structural</x:v>
      </x:c>
      <x:c r="E1068" s="14" t="str">
        <x:v>ORF2</x:v>
      </x:c>
      <x:c r="F1068" s="14" t="str">
        <x:v>MF973500.1</x:v>
      </x:c>
      <x:c r="G1068" s="14" t="str">
        <x:v>PQ423914.1</x:v>
      </x:c>
      <x:c r="H1068" s="18" t="n">
        <x:v>0.0944872913641555</x:v>
      </x:c>
      <x:c r="I1068" s="18" t="n">
        <x:v>1.0778352071370767</x:v>
      </x:c>
      <x:c r="J1068" s="18" t="n">
        <x:v>0.0876639496821881</x:v>
      </x:c>
      <x:c r="K1068" s="14" t="str">
        <x:v>estimable</x:v>
      </x:c>
    </x:row>
    <x:row r="1069">
      <x:c r="A1069" s="14" t="str">
        <x:v>D04</x:v>
      </x:c>
      <x:c r="B1069" s="14" t="str">
        <x:v>Canine astrovirus</x:v>
      </x:c>
      <x:c r="C1069" s="14" t="str">
        <x:v>Astroviridae</x:v>
      </x:c>
      <x:c r="D1069" s="14" t="str">
        <x:v>structural</x:v>
      </x:c>
      <x:c r="E1069" s="14" t="str">
        <x:v>ORF2</x:v>
      </x:c>
      <x:c r="F1069" s="14" t="str">
        <x:v>MF973500.1</x:v>
      </x:c>
      <x:c r="G1069" s="14" t="str">
        <x:v>PQ423915.1</x:v>
      </x:c>
      <x:c r="H1069" s="18" t="n">
        <x:v>0.0940537930173791</x:v>
      </x:c>
      <x:c r="I1069" s="18" t="n">
        <x:v>1.010153486520014</x:v>
      </x:c>
      <x:c r="J1069" s="18" t="n">
        <x:v>0.0931084179508156</x:v>
      </x:c>
      <x:c r="K1069" s="14" t="str">
        <x:v>estimable</x:v>
      </x:c>
    </x:row>
    <x:row r="1070">
      <x:c r="A1070" s="14" t="str">
        <x:v>D04</x:v>
      </x:c>
      <x:c r="B1070" s="14" t="str">
        <x:v>Canine astrovirus</x:v>
      </x:c>
      <x:c r="C1070" s="14" t="str">
        <x:v>Astroviridae</x:v>
      </x:c>
      <x:c r="D1070" s="14" t="str">
        <x:v>structural</x:v>
      </x:c>
      <x:c r="E1070" s="14" t="str">
        <x:v>ORF2</x:v>
      </x:c>
      <x:c r="F1070" s="14" t="str">
        <x:v>MF973500.1</x:v>
      </x:c>
      <x:c r="G1070" s="14" t="str">
        <x:v>PQ423916.1</x:v>
      </x:c>
      <x:c r="H1070" s="18" t="n">
        <x:v>0.1641419026289331</x:v>
      </x:c>
      <x:c r="I1070" s="18" t="n">
        <x:v>0.8747893181333863</x:v>
      </x:c>
      <x:c r="J1070" s="18" t="n">
        <x:v>0.187635924703764</x:v>
      </x:c>
      <x:c r="K1070" s="14" t="str">
        <x:v>estimable</x:v>
      </x:c>
    </x:row>
    <x:row r="1071">
      <x:c r="A1071" s="14" t="str">
        <x:v>D04</x:v>
      </x:c>
      <x:c r="B1071" s="14" t="str">
        <x:v>Canine astrovirus</x:v>
      </x:c>
      <x:c r="C1071" s="14" t="str">
        <x:v>Astroviridae</x:v>
      </x:c>
      <x:c r="D1071" s="14" t="str">
        <x:v>structural</x:v>
      </x:c>
      <x:c r="E1071" s="14" t="str">
        <x:v>ORF2</x:v>
      </x:c>
      <x:c r="F1071" s="14" t="str">
        <x:v>MF973500.1</x:v>
      </x:c>
      <x:c r="G1071" s="14" t="str">
        <x:v>PQ423917.1</x:v>
      </x:c>
      <x:c r="H1071" s="18" t="n">
        <x:v>0.0911735670052507</x:v>
      </x:c>
      <x:c r="I1071" s="18" t="n">
        <x:v>1.0913446417831574</x:v>
      </x:c>
      <x:c r="J1071" s="18" t="n">
        <x:v>0.0835424150305823</x:v>
      </x:c>
      <x:c r="K1071" s="14" t="str">
        <x:v>estimable</x:v>
      </x:c>
    </x:row>
    <x:row r="1072">
      <x:c r="A1072" s="14" t="str">
        <x:v>D04</x:v>
      </x:c>
      <x:c r="B1072" s="14" t="str">
        <x:v>Canine astrovirus</x:v>
      </x:c>
      <x:c r="C1072" s="14" t="str">
        <x:v>Astroviridae</x:v>
      </x:c>
      <x:c r="D1072" s="14" t="str">
        <x:v>structural</x:v>
      </x:c>
      <x:c r="E1072" s="14" t="str">
        <x:v>ORF2</x:v>
      </x:c>
      <x:c r="F1072" s="14" t="str">
        <x:v>MF973500.1</x:v>
      </x:c>
      <x:c r="G1072" s="14" t="str">
        <x:v>PQ423918.1</x:v>
      </x:c>
      <x:c r="H1072" s="18" t="n">
        <x:v>0.1602965905670652</x:v>
      </x:c>
      <x:c r="I1072" s="18" t="n">
        <x:v>0.8912274736782604</x:v>
      </x:c>
      <x:c r="J1072" s="18" t="n">
        <x:v>0.1798604680637723</x:v>
      </x:c>
      <x:c r="K1072" s="14" t="str">
        <x:v>estimable</x:v>
      </x:c>
    </x:row>
    <x:row r="1073">
      <x:c r="A1073" s="14" t="str">
        <x:v>D04</x:v>
      </x:c>
      <x:c r="B1073" s="14" t="str">
        <x:v>Canine astrovirus</x:v>
      </x:c>
      <x:c r="C1073" s="14" t="str">
        <x:v>Astroviridae</x:v>
      </x:c>
      <x:c r="D1073" s="14" t="str">
        <x:v>structural</x:v>
      </x:c>
      <x:c r="E1073" s="14" t="str">
        <x:v>ORF2</x:v>
      </x:c>
      <x:c r="F1073" s="14" t="str">
        <x:v>MF973500.1</x:v>
      </x:c>
      <x:c r="G1073" s="14" t="str">
        <x:v>PQ423919.1</x:v>
      </x:c>
      <x:c r="H1073" s="18" t="n">
        <x:v>0.090766347833424</x:v>
      </x:c>
      <x:c r="I1073" s="18" t="n">
        <x:v>1.0717329680586305</x:v>
      </x:c>
      <x:c r="J1073" s="18" t="n">
        <x:v>0.0846911969105895</x:v>
      </x:c>
      <x:c r="K1073" s="14" t="str">
        <x:v>estimable</x:v>
      </x:c>
    </x:row>
    <x:row r="1074">
      <x:c r="A1074" s="14" t="str">
        <x:v>D04</x:v>
      </x:c>
      <x:c r="B1074" s="14" t="str">
        <x:v>Canine astrovirus</x:v>
      </x:c>
      <x:c r="C1074" s="14" t="str">
        <x:v>Astroviridae</x:v>
      </x:c>
      <x:c r="D1074" s="14" t="str">
        <x:v>structural</x:v>
      </x:c>
      <x:c r="E1074" s="14" t="str">
        <x:v>ORF2</x:v>
      </x:c>
      <x:c r="F1074" s="14" t="str">
        <x:v>MF973500.1</x:v>
      </x:c>
      <x:c r="G1074" s="14" t="str">
        <x:v>PQ423920.1</x:v>
      </x:c>
      <x:c r="H1074" s="18" t="n">
        <x:v>0.0910093122927677</x:v>
      </x:c>
      <x:c r="I1074" s="18" t="n">
        <x:v>1.1204949582822354</x:v>
      </x:c>
      <x:c r="J1074" s="18" t="n">
        <x:v>0.0812224201635755</x:v>
      </x:c>
      <x:c r="K1074" s="14" t="str">
        <x:v>estimable</x:v>
      </x:c>
    </x:row>
    <x:row r="1075">
      <x:c r="A1075" s="14" t="str">
        <x:v>D04</x:v>
      </x:c>
      <x:c r="B1075" s="14" t="str">
        <x:v>Canine astrovirus</x:v>
      </x:c>
      <x:c r="C1075" s="14" t="str">
        <x:v>Astroviridae</x:v>
      </x:c>
      <x:c r="D1075" s="14" t="str">
        <x:v>structural</x:v>
      </x:c>
      <x:c r="E1075" s="14" t="str">
        <x:v>ORF2</x:v>
      </x:c>
      <x:c r="F1075" s="14" t="str">
        <x:v>MF973501.1</x:v>
      </x:c>
      <x:c r="G1075" s="14" t="str">
        <x:v>MT078247.1</x:v>
      </x:c>
      <x:c r="H1075" s="18" t="n">
        <x:v>0.1333074584810044</x:v>
      </x:c>
      <x:c r="I1075" s="18" t="n">
        <x:v>1.163675626059046</x:v>
      </x:c>
      <x:c r="J1075" s="18" t="n">
        <x:v>0.114557231840001</x:v>
      </x:c>
      <x:c r="K1075" s="14" t="str">
        <x:v>estimable</x:v>
      </x:c>
    </x:row>
    <x:row r="1076">
      <x:c r="A1076" s="14" t="str">
        <x:v>D04</x:v>
      </x:c>
      <x:c r="B1076" s="14" t="str">
        <x:v>Canine astrovirus</x:v>
      </x:c>
      <x:c r="C1076" s="14" t="str">
        <x:v>Astroviridae</x:v>
      </x:c>
      <x:c r="D1076" s="14" t="str">
        <x:v>structural</x:v>
      </x:c>
      <x:c r="E1076" s="14" t="str">
        <x:v>ORF2</x:v>
      </x:c>
      <x:c r="F1076" s="14" t="str">
        <x:v>MF973501.1</x:v>
      </x:c>
      <x:c r="G1076" s="14" t="str">
        <x:v>MT078248.1</x:v>
      </x:c>
      <x:c r="H1076" s="18" t="n">
        <x:v>0.1326467663023319</x:v>
      </x:c>
      <x:c r="I1076" s="18" t="n">
        <x:v>1.1445422276212858</x:v>
      </x:c>
      <x:c r="J1076" s="18" t="n">
        <x:v>0.1158950391703879</x:v>
      </x:c>
      <x:c r="K1076" s="14" t="str">
        <x:v>estimable</x:v>
      </x:c>
    </x:row>
    <x:row r="1077">
      <x:c r="A1077" s="14" t="str">
        <x:v>D04</x:v>
      </x:c>
      <x:c r="B1077" s="14" t="str">
        <x:v>Canine astrovirus</x:v>
      </x:c>
      <x:c r="C1077" s="14" t="str">
        <x:v>Astroviridae</x:v>
      </x:c>
      <x:c r="D1077" s="14" t="str">
        <x:v>structural</x:v>
      </x:c>
      <x:c r="E1077" s="14" t="str">
        <x:v>ORF2</x:v>
      </x:c>
      <x:c r="F1077" s="14" t="str">
        <x:v>MF973501.1</x:v>
      </x:c>
      <x:c r="G1077" s="14" t="str">
        <x:v>ON733251.1</x:v>
      </x:c>
      <x:c r="H1077" s="18" t="n">
        <x:v>0.0966687321280061</x:v>
      </x:c>
      <x:c r="I1077" s="18" t="n">
        <x:v>1.0617300721947829</x:v>
      </x:c>
      <x:c r="J1077" s="18" t="n">
        <x:v>0.0910483131820641</x:v>
      </x:c>
      <x:c r="K1077" s="14" t="str">
        <x:v>estimable</x:v>
      </x:c>
    </x:row>
    <x:row r="1078">
      <x:c r="A1078" s="14" t="str">
        <x:v>D04</x:v>
      </x:c>
      <x:c r="B1078" s="14" t="str">
        <x:v>Canine astrovirus</x:v>
      </x:c>
      <x:c r="C1078" s="14" t="str">
        <x:v>Astroviridae</x:v>
      </x:c>
      <x:c r="D1078" s="14" t="str">
        <x:v>structural</x:v>
      </x:c>
      <x:c r="E1078" s="14" t="str">
        <x:v>ORF2</x:v>
      </x:c>
      <x:c r="F1078" s="14" t="str">
        <x:v>MF973501.1</x:v>
      </x:c>
      <x:c r="G1078" s="14" t="str">
        <x:v>OP093958.1</x:v>
      </x:c>
      <x:c r="H1078" s="18" t="n">
        <x:v>0.1622656205114535</x:v>
      </x:c>
      <x:c r="I1078" s="18" t="n">
        <x:v>0.8890827478929254</x:v>
      </x:c>
      <x:c r="J1078" s="18" t="n">
        <x:v>0.1825090194315587</x:v>
      </x:c>
      <x:c r="K1078" s="14" t="str">
        <x:v>estimable</x:v>
      </x:c>
    </x:row>
    <x:row r="1079">
      <x:c r="A1079" s="14" t="str">
        <x:v>D04</x:v>
      </x:c>
      <x:c r="B1079" s="14" t="str">
        <x:v>Canine astrovirus</x:v>
      </x:c>
      <x:c r="C1079" s="14" t="str">
        <x:v>Astroviridae</x:v>
      </x:c>
      <x:c r="D1079" s="14" t="str">
        <x:v>structural</x:v>
      </x:c>
      <x:c r="E1079" s="14" t="str">
        <x:v>ORF2</x:v>
      </x:c>
      <x:c r="F1079" s="14" t="str">
        <x:v>MF973501.1</x:v>
      </x:c>
      <x:c r="G1079" s="14" t="str">
        <x:v>OR220022.1</x:v>
      </x:c>
      <x:c r="H1079" s="18" t="n">
        <x:v>0.0938399181517886</x:v>
      </x:c>
      <x:c r="I1079" s="18" t="n">
        <x:v>1.0816026156837035</x:v>
      </x:c>
      <x:c r="J1079" s="18" t="n">
        <x:v>0.0867600695403925</x:v>
      </x:c>
      <x:c r="K1079" s="14" t="str">
        <x:v>estimable</x:v>
      </x:c>
    </x:row>
    <x:row r="1080">
      <x:c r="A1080" s="14" t="str">
        <x:v>D04</x:v>
      </x:c>
      <x:c r="B1080" s="14" t="str">
        <x:v>Canine astrovirus</x:v>
      </x:c>
      <x:c r="C1080" s="14" t="str">
        <x:v>Astroviridae</x:v>
      </x:c>
      <x:c r="D1080" s="14" t="str">
        <x:v>structural</x:v>
      </x:c>
      <x:c r="E1080" s="14" t="str">
        <x:v>ORF2</x:v>
      </x:c>
      <x:c r="F1080" s="14" t="str">
        <x:v>MF973501.1</x:v>
      </x:c>
      <x:c r="G1080" s="14" t="str">
        <x:v>OR220023.1</x:v>
      </x:c>
      <x:c r="H1080" s="18" t="n">
        <x:v>0.0928855924827907</x:v>
      </x:c>
      <x:c r="I1080" s="18" t="n">
        <x:v>1.0749521548660697</x:v>
      </x:c>
      <x:c r="J1080" s="18" t="n">
        <x:v>0.0864090481258336</x:v>
      </x:c>
      <x:c r="K1080" s="14" t="str">
        <x:v>estimable</x:v>
      </x:c>
    </x:row>
    <x:row r="1081">
      <x:c r="A1081" s="14" t="str">
        <x:v>D04</x:v>
      </x:c>
      <x:c r="B1081" s="14" t="str">
        <x:v>Canine astrovirus</x:v>
      </x:c>
      <x:c r="C1081" s="14" t="str">
        <x:v>Astroviridae</x:v>
      </x:c>
      <x:c r="D1081" s="14" t="str">
        <x:v>structural</x:v>
      </x:c>
      <x:c r="E1081" s="14" t="str">
        <x:v>ORF2</x:v>
      </x:c>
      <x:c r="F1081" s="14" t="str">
        <x:v>MF973501.1</x:v>
      </x:c>
      <x:c r="G1081" s="14" t="str">
        <x:v>OR220024.1</x:v>
      </x:c>
      <x:c r="H1081" s="18" t="n">
        <x:v>0.0930382345400325</x:v>
      </x:c>
      <x:c r="I1081" s="18" t="n">
        <x:v>1.1440606593920206</x:v>
      </x:c>
      <x:c r="J1081" s="18" t="n">
        <x:v>0.0813228160379845</x:v>
      </x:c>
      <x:c r="K1081" s="14" t="str">
        <x:v>estimable</x:v>
      </x:c>
    </x:row>
    <x:row r="1082">
      <x:c r="A1082" s="14" t="str">
        <x:v>D04</x:v>
      </x:c>
      <x:c r="B1082" s="14" t="str">
        <x:v>Canine astrovirus</x:v>
      </x:c>
      <x:c r="C1082" s="14" t="str">
        <x:v>Astroviridae</x:v>
      </x:c>
      <x:c r="D1082" s="14" t="str">
        <x:v>structural</x:v>
      </x:c>
      <x:c r="E1082" s="14" t="str">
        <x:v>ORF2</x:v>
      </x:c>
      <x:c r="F1082" s="14" t="str">
        <x:v>MF973501.1</x:v>
      </x:c>
      <x:c r="G1082" s="14" t="str">
        <x:v>OR220025.1</x:v>
      </x:c>
      <x:c r="H1082" s="18" t="n">
        <x:v>0.0964968766634332</x:v>
      </x:c>
      <x:c r="I1082" s="18" t="n">
        <x:v>1.0616861650437583</x:v>
      </x:c>
      <x:c r="J1082" s="18" t="n">
        <x:v>0.0908902082749246</x:v>
      </x:c>
      <x:c r="K1082" s="14" t="str">
        <x:v>estimable</x:v>
      </x:c>
    </x:row>
    <x:row r="1083">
      <x:c r="A1083" s="14" t="str">
        <x:v>D04</x:v>
      </x:c>
      <x:c r="B1083" s="14" t="str">
        <x:v>Canine astrovirus</x:v>
      </x:c>
      <x:c r="C1083" s="14" t="str">
        <x:v>Astroviridae</x:v>
      </x:c>
      <x:c r="D1083" s="14" t="str">
        <x:v>structural</x:v>
      </x:c>
      <x:c r="E1083" s="14" t="str">
        <x:v>ORF2</x:v>
      </x:c>
      <x:c r="F1083" s="14" t="str">
        <x:v>MF973501.1</x:v>
      </x:c>
      <x:c r="G1083" s="14" t="str">
        <x:v>OR220026.1</x:v>
      </x:c>
      <x:c r="H1083" s="18" t="n">
        <x:v>0.0940493379254279</x:v>
      </x:c>
      <x:c r="I1083" s="18" t="n">
        <x:v>1.0785262870839438</x:v>
      </x:c>
      <x:c r="J1083" s="18" t="n">
        <x:v>0.0872017113089687</x:v>
      </x:c>
      <x:c r="K1083" s="14" t="str">
        <x:v>estimable</x:v>
      </x:c>
    </x:row>
    <x:row r="1084">
      <x:c r="A1084" s="14" t="str">
        <x:v>D04</x:v>
      </x:c>
      <x:c r="B1084" s="14" t="str">
        <x:v>Canine astrovirus</x:v>
      </x:c>
      <x:c r="C1084" s="14" t="str">
        <x:v>Astroviridae</x:v>
      </x:c>
      <x:c r="D1084" s="14" t="str">
        <x:v>structural</x:v>
      </x:c>
      <x:c r="E1084" s="14" t="str">
        <x:v>ORF2</x:v>
      </x:c>
      <x:c r="F1084" s="14" t="str">
        <x:v>MF973501.1</x:v>
      </x:c>
      <x:c r="G1084" s="14" t="str">
        <x:v>OR220028.1</x:v>
      </x:c>
      <x:c r="H1084" s="18" t="n">
        <x:v>0.0941878065733357</x:v>
      </x:c>
      <x:c r="I1084" s="18" t="n">
        <x:v>1.0737630939749148</x:v>
      </x:c>
      <x:c r="J1084" s="18" t="n">
        <x:v>0.0877174929012192</x:v>
      </x:c>
      <x:c r="K1084" s="14" t="str">
        <x:v>estimable</x:v>
      </x:c>
    </x:row>
    <x:row r="1085">
      <x:c r="A1085" s="14" t="str">
        <x:v>D04</x:v>
      </x:c>
      <x:c r="B1085" s="14" t="str">
        <x:v>Canine astrovirus</x:v>
      </x:c>
      <x:c r="C1085" s="14" t="str">
        <x:v>Astroviridae</x:v>
      </x:c>
      <x:c r="D1085" s="14" t="str">
        <x:v>structural</x:v>
      </x:c>
      <x:c r="E1085" s="14" t="str">
        <x:v>ORF2</x:v>
      </x:c>
      <x:c r="F1085" s="14" t="str">
        <x:v>MF973501.1</x:v>
      </x:c>
      <x:c r="G1085" s="14" t="str">
        <x:v>OR220029.1</x:v>
      </x:c>
      <x:c r="H1085" s="18" t="n">
        <x:v>0.0917632312104457</x:v>
      </x:c>
      <x:c r="I1085" s="18" t="n">
        <x:v>1.075973720048142</x:v>
      </x:c>
      <x:c r="J1085" s="18" t="n">
        <x:v>0.0852838963449218</x:v>
      </x:c>
      <x:c r="K1085" s="14" t="str">
        <x:v>estimable</x:v>
      </x:c>
    </x:row>
    <x:row r="1086">
      <x:c r="A1086" s="14" t="str">
        <x:v>D04</x:v>
      </x:c>
      <x:c r="B1086" s="14" t="str">
        <x:v>Canine astrovirus</x:v>
      </x:c>
      <x:c r="C1086" s="14" t="str">
        <x:v>Astroviridae</x:v>
      </x:c>
      <x:c r="D1086" s="14" t="str">
        <x:v>structural</x:v>
      </x:c>
      <x:c r="E1086" s="14" t="str">
        <x:v>ORF2</x:v>
      </x:c>
      <x:c r="F1086" s="14" t="str">
        <x:v>MF973501.1</x:v>
      </x:c>
      <x:c r="G1086" s="14" t="str">
        <x:v>OR220030.1</x:v>
      </x:c>
      <x:c r="H1086" s="18" t="n">
        <x:v>0.1345634385619132</x:v>
      </x:c>
      <x:c r="I1086" s="18" t="n">
        <x:v>1.0906994147878886</x:v>
      </x:c>
      <x:c r="J1086" s="18" t="n">
        <x:v>0.1233735314583277</x:v>
      </x:c>
      <x:c r="K1086" s="14" t="str">
        <x:v>estimable</x:v>
      </x:c>
    </x:row>
    <x:row r="1087">
      <x:c r="A1087" s="14" t="str">
        <x:v>D04</x:v>
      </x:c>
      <x:c r="B1087" s="14" t="str">
        <x:v>Canine astrovirus</x:v>
      </x:c>
      <x:c r="C1087" s="14" t="str">
        <x:v>Astroviridae</x:v>
      </x:c>
      <x:c r="D1087" s="14" t="str">
        <x:v>structural</x:v>
      </x:c>
      <x:c r="E1087" s="14" t="str">
        <x:v>ORF2</x:v>
      </x:c>
      <x:c r="F1087" s="14" t="str">
        <x:v>MF973501.1</x:v>
      </x:c>
      <x:c r="G1087" s="14" t="str">
        <x:v>PP980344.1</x:v>
      </x:c>
      <x:c r="H1087" s="18" t="n">
        <x:v>0.0948432292274692</x:v>
      </x:c>
      <x:c r="I1087" s="18" t="n">
        <x:v>1.0487720518832673</x:v>
      </x:c>
      <x:c r="J1087" s="18" t="n">
        <x:v>0.0904326436399219</x:v>
      </x:c>
      <x:c r="K1087" s="14" t="str">
        <x:v>estimable</x:v>
      </x:c>
    </x:row>
    <x:row r="1088">
      <x:c r="A1088" s="14" t="str">
        <x:v>D04</x:v>
      </x:c>
      <x:c r="B1088" s="14" t="str">
        <x:v>Canine astrovirus</x:v>
      </x:c>
      <x:c r="C1088" s="14" t="str">
        <x:v>Astroviridae</x:v>
      </x:c>
      <x:c r="D1088" s="14" t="str">
        <x:v>structural</x:v>
      </x:c>
      <x:c r="E1088" s="14" t="str">
        <x:v>ORF2</x:v>
      </x:c>
      <x:c r="F1088" s="14" t="str">
        <x:v>MF973501.1</x:v>
      </x:c>
      <x:c r="G1088" s="14" t="str">
        <x:v>PP980350.1</x:v>
      </x:c>
      <x:c r="H1088" s="18" t="n">
        <x:v>0.011650719721638</x:v>
      </x:c>
      <x:c r="I1088" s="18" t="n">
        <x:v>0.0800047311239106</x:v>
      </x:c>
      <x:c r="J1088" s="18" t="n">
        <x:v>0.1456253843737509</x:v>
      </x:c>
      <x:c r="K1088" s="14" t="str">
        <x:v>estimable</x:v>
      </x:c>
    </x:row>
    <x:row r="1089">
      <x:c r="A1089" s="14" t="str">
        <x:v>D04</x:v>
      </x:c>
      <x:c r="B1089" s="14" t="str">
        <x:v>Canine astrovirus</x:v>
      </x:c>
      <x:c r="C1089" s="14" t="str">
        <x:v>Astroviridae</x:v>
      </x:c>
      <x:c r="D1089" s="14" t="str">
        <x:v>structural</x:v>
      </x:c>
      <x:c r="E1089" s="14" t="str">
        <x:v>ORF2</x:v>
      </x:c>
      <x:c r="F1089" s="14" t="str">
        <x:v>MF973501.1</x:v>
      </x:c>
      <x:c r="G1089" s="14" t="str">
        <x:v>PQ423910.1</x:v>
      </x:c>
      <x:c r="H1089" s="18" t="n">
        <x:v>0.1472126122618928</x:v>
      </x:c>
      <x:c r="I1089" s="18" t="n">
        <x:v>0.6024661055034287</x:v>
      </x:c>
      <x:c r="J1089" s="18" t="n">
        <x:v>0.2443500321713202</x:v>
      </x:c>
      <x:c r="K1089" s="14" t="str">
        <x:v>estimable</x:v>
      </x:c>
    </x:row>
    <x:row r="1090">
      <x:c r="A1090" s="14" t="str">
        <x:v>D04</x:v>
      </x:c>
      <x:c r="B1090" s="14" t="str">
        <x:v>Canine astrovirus</x:v>
      </x:c>
      <x:c r="C1090" s="14" t="str">
        <x:v>Astroviridae</x:v>
      </x:c>
      <x:c r="D1090" s="14" t="str">
        <x:v>structural</x:v>
      </x:c>
      <x:c r="E1090" s="14" t="str">
        <x:v>ORF2</x:v>
      </x:c>
      <x:c r="F1090" s="14" t="str">
        <x:v>MF973501.1</x:v>
      </x:c>
      <x:c r="G1090" s="14" t="str">
        <x:v>PQ423911.1</x:v>
      </x:c>
      <x:c r="H1090" s="18" t="n">
        <x:v>0.0962882926798038</x:v>
      </x:c>
      <x:c r="I1090" s="18" t="n">
        <x:v>1.0875969439249291</x:v>
      </x:c>
      <x:c r="J1090" s="18" t="n">
        <x:v>0.0885330666085892</x:v>
      </x:c>
      <x:c r="K1090" s="14" t="str">
        <x:v>estimable</x:v>
      </x:c>
    </x:row>
    <x:row r="1091">
      <x:c r="A1091" s="14" t="str">
        <x:v>D04</x:v>
      </x:c>
      <x:c r="B1091" s="14" t="str">
        <x:v>Canine astrovirus</x:v>
      </x:c>
      <x:c r="C1091" s="14" t="str">
        <x:v>Astroviridae</x:v>
      </x:c>
      <x:c r="D1091" s="14" t="str">
        <x:v>structural</x:v>
      </x:c>
      <x:c r="E1091" s="14" t="str">
        <x:v>ORF2</x:v>
      </x:c>
      <x:c r="F1091" s="14" t="str">
        <x:v>MF973501.1</x:v>
      </x:c>
      <x:c r="G1091" s="14" t="str">
        <x:v>PQ423912.1</x:v>
      </x:c>
      <x:c r="H1091" s="18" t="n">
        <x:v>0.0968722904899826</x:v>
      </x:c>
      <x:c r="I1091" s="18" t="n">
        <x:v>1.103630001000209</x:v>
      </x:c>
      <x:c r="J1091" s="18" t="n">
        <x:v>0.087776057557504</x:v>
      </x:c>
      <x:c r="K1091" s="14" t="str">
        <x:v>estimable</x:v>
      </x:c>
    </x:row>
    <x:row r="1092">
      <x:c r="A1092" s="14" t="str">
        <x:v>D04</x:v>
      </x:c>
      <x:c r="B1092" s="14" t="str">
        <x:v>Canine astrovirus</x:v>
      </x:c>
      <x:c r="C1092" s="14" t="str">
        <x:v>Astroviridae</x:v>
      </x:c>
      <x:c r="D1092" s="14" t="str">
        <x:v>structural</x:v>
      </x:c>
      <x:c r="E1092" s="14" t="str">
        <x:v>ORF2</x:v>
      </x:c>
      <x:c r="F1092" s="14" t="str">
        <x:v>MF973501.1</x:v>
      </x:c>
      <x:c r="G1092" s="14" t="str">
        <x:v>PQ423913.1</x:v>
      </x:c>
      <x:c r="H1092" s="18" t="n">
        <x:v>0.0947428377003642</x:v>
      </x:c>
      <x:c r="I1092" s="18" t="n">
        <x:v>1.1222362697084804</x:v>
      </x:c>
      <x:c r="J1092" s="18" t="n">
        <x:v>0.0844232540487888</x:v>
      </x:c>
      <x:c r="K1092" s="14" t="str">
        <x:v>estimable</x:v>
      </x:c>
    </x:row>
    <x:row r="1093">
      <x:c r="A1093" s="14" t="str">
        <x:v>D04</x:v>
      </x:c>
      <x:c r="B1093" s="14" t="str">
        <x:v>Canine astrovirus</x:v>
      </x:c>
      <x:c r="C1093" s="14" t="str">
        <x:v>Astroviridae</x:v>
      </x:c>
      <x:c r="D1093" s="14" t="str">
        <x:v>structural</x:v>
      </x:c>
      <x:c r="E1093" s="14" t="str">
        <x:v>ORF2</x:v>
      </x:c>
      <x:c r="F1093" s="14" t="str">
        <x:v>MF973501.1</x:v>
      </x:c>
      <x:c r="G1093" s="14" t="str">
        <x:v>PQ423914.1</x:v>
      </x:c>
      <x:c r="H1093" s="18" t="n">
        <x:v>0.0982645614276255</x:v>
      </x:c>
      <x:c r="I1093" s="18" t="n">
        <x:v>1.0936850356671313</x:v>
      </x:c>
      <x:c r="J1093" s="18" t="n">
        <x:v>0.0898472212959242</x:v>
      </x:c>
      <x:c r="K1093" s="14" t="str">
        <x:v>estimable</x:v>
      </x:c>
    </x:row>
    <x:row r="1094">
      <x:c r="A1094" s="14" t="str">
        <x:v>D04</x:v>
      </x:c>
      <x:c r="B1094" s="14" t="str">
        <x:v>Canine astrovirus</x:v>
      </x:c>
      <x:c r="C1094" s="14" t="str">
        <x:v>Astroviridae</x:v>
      </x:c>
      <x:c r="D1094" s="14" t="str">
        <x:v>structural</x:v>
      </x:c>
      <x:c r="E1094" s="14" t="str">
        <x:v>ORF2</x:v>
      </x:c>
      <x:c r="F1094" s="14" t="str">
        <x:v>MF973501.1</x:v>
      </x:c>
      <x:c r="G1094" s="14" t="str">
        <x:v>PQ423915.1</x:v>
      </x:c>
      <x:c r="H1094" s="18" t="n">
        <x:v>0.0978242618106697</x:v>
      </x:c>
      <x:c r="I1094" s="18" t="n">
        <x:v>1.0109874883644032</x:v>
      </x:c>
      <x:c r="J1094" s="18" t="n">
        <x:v>0.0967611003464858</x:v>
      </x:c>
      <x:c r="K1094" s="14" t="str">
        <x:v>estimable</x:v>
      </x:c>
    </x:row>
    <x:row r="1095">
      <x:c r="A1095" s="14" t="str">
        <x:v>D04</x:v>
      </x:c>
      <x:c r="B1095" s="14" t="str">
        <x:v>Canine astrovirus</x:v>
      </x:c>
      <x:c r="C1095" s="14" t="str">
        <x:v>Astroviridae</x:v>
      </x:c>
      <x:c r="D1095" s="14" t="str">
        <x:v>structural</x:v>
      </x:c>
      <x:c r="E1095" s="14" t="str">
        <x:v>ORF2</x:v>
      </x:c>
      <x:c r="F1095" s="14" t="str">
        <x:v>MF973501.1</x:v>
      </x:c>
      <x:c r="G1095" s="14" t="str">
        <x:v>PQ423916.1</x:v>
      </x:c>
      <x:c r="H1095" s="18" t="n">
        <x:v>0.1691568740208353</x:v>
      </x:c>
      <x:c r="I1095" s="18" t="n">
        <x:v>0.8828646980395416</x:v>
      </x:c>
      <x:c r="J1095" s="18" t="n">
        <x:v>0.1915999975947154</x:v>
      </x:c>
      <x:c r="K1095" s="14" t="str">
        <x:v>estimable</x:v>
      </x:c>
    </x:row>
    <x:row r="1096">
      <x:c r="A1096" s="14" t="str">
        <x:v>D04</x:v>
      </x:c>
      <x:c r="B1096" s="14" t="str">
        <x:v>Canine astrovirus</x:v>
      </x:c>
      <x:c r="C1096" s="14" t="str">
        <x:v>Astroviridae</x:v>
      </x:c>
      <x:c r="D1096" s="14" t="str">
        <x:v>structural</x:v>
      </x:c>
      <x:c r="E1096" s="14" t="str">
        <x:v>ORF2</x:v>
      </x:c>
      <x:c r="F1096" s="14" t="str">
        <x:v>MF973501.1</x:v>
      </x:c>
      <x:c r="G1096" s="14" t="str">
        <x:v>PQ423917.1</x:v>
      </x:c>
      <x:c r="H1096" s="18" t="n">
        <x:v>0.0973206187739144</x:v>
      </x:c>
      <x:c r="I1096" s="18" t="n">
        <x:v>1.1075950783708528</x:v>
      </x:c>
      <x:c r="J1096" s="18" t="n">
        <x:v>0.0878666045691193</x:v>
      </x:c>
      <x:c r="K1096" s="14" t="str">
        <x:v>estimable</x:v>
      </x:c>
    </x:row>
    <x:row r="1097">
      <x:c r="A1097" s="14" t="str">
        <x:v>D04</x:v>
      </x:c>
      <x:c r="B1097" s="14" t="str">
        <x:v>Canine astrovirus</x:v>
      </x:c>
      <x:c r="C1097" s="14" t="str">
        <x:v>Astroviridae</x:v>
      </x:c>
      <x:c r="D1097" s="14" t="str">
        <x:v>structural</x:v>
      </x:c>
      <x:c r="E1097" s="14" t="str">
        <x:v>ORF2</x:v>
      </x:c>
      <x:c r="F1097" s="14" t="str">
        <x:v>MF973501.1</x:v>
      </x:c>
      <x:c r="G1097" s="14" t="str">
        <x:v>PQ423918.1</x:v>
      </x:c>
      <x:c r="H1097" s="18" t="n">
        <x:v>0.165381232282477</x:v>
      </x:c>
      <x:c r="I1097" s="18" t="n">
        <x:v>0.8986654735550056</x:v>
      </x:c>
      <x:c r="J1097" s="18" t="n">
        <x:v>0.184029805471718</x:v>
      </x:c>
      <x:c r="K1097" s="14" t="str">
        <x:v>estimable</x:v>
      </x:c>
    </x:row>
    <x:row r="1098">
      <x:c r="A1098" s="14" t="str">
        <x:v>D04</x:v>
      </x:c>
      <x:c r="B1098" s="14" t="str">
        <x:v>Canine astrovirus</x:v>
      </x:c>
      <x:c r="C1098" s="14" t="str">
        <x:v>Astroviridae</x:v>
      </x:c>
      <x:c r="D1098" s="14" t="str">
        <x:v>structural</x:v>
      </x:c>
      <x:c r="E1098" s="14" t="str">
        <x:v>ORF2</x:v>
      </x:c>
      <x:c r="F1098" s="14" t="str">
        <x:v>MF973501.1</x:v>
      </x:c>
      <x:c r="G1098" s="14" t="str">
        <x:v>PQ423919.1</x:v>
      </x:c>
      <x:c r="H1098" s="18" t="n">
        <x:v>0.0933161649160302</x:v>
      </x:c>
      <x:c r="I1098" s="18" t="n">
        <x:v>1.0659373141997353</x:v>
      </x:c>
      <x:c r="J1098" s="18" t="n">
        <x:v>0.0875437642279072</x:v>
      </x:c>
      <x:c r="K1098" s="14" t="str">
        <x:v>estimable</x:v>
      </x:c>
    </x:row>
    <x:row r="1099">
      <x:c r="A1099" s="14" t="str">
        <x:v>D04</x:v>
      </x:c>
      <x:c r="B1099" s="14" t="str">
        <x:v>Canine astrovirus</x:v>
      </x:c>
      <x:c r="C1099" s="14" t="str">
        <x:v>Astroviridae</x:v>
      </x:c>
      <x:c r="D1099" s="14" t="str">
        <x:v>structural</x:v>
      </x:c>
      <x:c r="E1099" s="14" t="str">
        <x:v>ORF2</x:v>
      </x:c>
      <x:c r="F1099" s="14" t="str">
        <x:v>MF973501.1</x:v>
      </x:c>
      <x:c r="G1099" s="14" t="str">
        <x:v>PQ423920.1</x:v>
      </x:c>
      <x:c r="H1099" s="18" t="n">
        <x:v>0.0947428377003642</x:v>
      </x:c>
      <x:c r="I1099" s="18" t="n">
        <x:v>1.1222362697084804</x:v>
      </x:c>
      <x:c r="J1099" s="18" t="n">
        <x:v>0.0844232540487888</x:v>
      </x:c>
      <x:c r="K1099" s="14" t="str">
        <x:v>estimable</x:v>
      </x:c>
    </x:row>
    <x:row r="1100">
      <x:c r="A1100" s="14" t="str">
        <x:v>D04</x:v>
      </x:c>
      <x:c r="B1100" s="14" t="str">
        <x:v>Canine astrovirus</x:v>
      </x:c>
      <x:c r="C1100" s="14" t="str">
        <x:v>Astroviridae</x:v>
      </x:c>
      <x:c r="D1100" s="14" t="str">
        <x:v>structural</x:v>
      </x:c>
      <x:c r="E1100" s="14" t="str">
        <x:v>ORF2</x:v>
      </x:c>
      <x:c r="F1100" s="14" t="str">
        <x:v>MT078247.1</x:v>
      </x:c>
      <x:c r="G1100" s="14" t="str">
        <x:v>MT078248.1</x:v>
      </x:c>
      <x:c r="H1100" s="18" t="n">
        <x:v>0.0105747257658002</x:v>
      </x:c>
      <x:c r="I1100" s="18" t="n">
        <x:v>0.2384218882862079</x:v>
      </x:c>
      <x:c r="J1100" s="18" t="n">
        <x:v>0.0443529989709086</x:v>
      </x:c>
      <x:c r="K1100" s="14" t="str">
        <x:v>estimable</x:v>
      </x:c>
    </x:row>
    <x:row r="1101">
      <x:c r="A1101" s="14" t="str">
        <x:v>D04</x:v>
      </x:c>
      <x:c r="B1101" s="14" t="str">
        <x:v>Canine astrovirus</x:v>
      </x:c>
      <x:c r="C1101" s="14" t="str">
        <x:v>Astroviridae</x:v>
      </x:c>
      <x:c r="D1101" s="14" t="str">
        <x:v>structural</x:v>
      </x:c>
      <x:c r="E1101" s="14" t="str">
        <x:v>ORF2</x:v>
      </x:c>
      <x:c r="F1101" s="14" t="str">
        <x:v>MT078247.1</x:v>
      </x:c>
      <x:c r="G1101" s="14" t="str">
        <x:v>ON733251.1</x:v>
      </x:c>
      <x:c r="H1101" s="18" t="n">
        <x:v>0.1121659470586232</x:v>
      </x:c>
      <x:c r="I1101" s="18" t="n">
        <x:v>0.9610390610045374</x:v>
      </x:c>
      <x:c r="J1101" s="18" t="n">
        <x:v>0.1167132030423201</x:v>
      </x:c>
      <x:c r="K1101" s="14" t="str">
        <x:v>estimable</x:v>
      </x:c>
    </x:row>
    <x:row r="1102">
      <x:c r="A1102" s="14" t="str">
        <x:v>D04</x:v>
      </x:c>
      <x:c r="B1102" s="14" t="str">
        <x:v>Canine astrovirus</x:v>
      </x:c>
      <x:c r="C1102" s="14" t="str">
        <x:v>Astroviridae</x:v>
      </x:c>
      <x:c r="D1102" s="14" t="str">
        <x:v>structural</x:v>
      </x:c>
      <x:c r="E1102" s="14" t="str">
        <x:v>ORF2</x:v>
      </x:c>
      <x:c r="F1102" s="14" t="str">
        <x:v>MT078247.1</x:v>
      </x:c>
      <x:c r="G1102" s="14" t="str">
        <x:v>OP093958.1</x:v>
      </x:c>
      <x:c r="H1102" s="18" t="n">
        <x:v>0.1007659122810409</x:v>
      </x:c>
      <x:c r="I1102" s="18" t="n">
        <x:v>0.5347627072325767</x:v>
      </x:c>
      <x:c r="J1102" s="18" t="n">
        <x:v>0.1884310759112382</x:v>
      </x:c>
      <x:c r="K1102" s="14" t="str">
        <x:v>estimable</x:v>
      </x:c>
    </x:row>
    <x:row r="1103">
      <x:c r="A1103" s="14" t="str">
        <x:v>D04</x:v>
      </x:c>
      <x:c r="B1103" s="14" t="str">
        <x:v>Canine astrovirus</x:v>
      </x:c>
      <x:c r="C1103" s="14" t="str">
        <x:v>Astroviridae</x:v>
      </x:c>
      <x:c r="D1103" s="14" t="str">
        <x:v>structural</x:v>
      </x:c>
      <x:c r="E1103" s="14" t="str">
        <x:v>ORF2</x:v>
      </x:c>
      <x:c r="F1103" s="14" t="str">
        <x:v>MT078247.1</x:v>
      </x:c>
      <x:c r="G1103" s="14" t="str">
        <x:v>OR220022.1</x:v>
      </x:c>
      <x:c r="H1103" s="18" t="n">
        <x:v>0.1099745569704993</x:v>
      </x:c>
      <x:c r="I1103" s="18" t="n">
        <x:v>0.9955843917639724</x:v>
      </x:c>
      <x:c r="J1103" s="18" t="n">
        <x:v>0.1104623152796187</x:v>
      </x:c>
      <x:c r="K1103" s="14" t="str">
        <x:v>estimable</x:v>
      </x:c>
    </x:row>
    <x:row r="1104">
      <x:c r="A1104" s="14" t="str">
        <x:v>D04</x:v>
      </x:c>
      <x:c r="B1104" s="14" t="str">
        <x:v>Canine astrovirus</x:v>
      </x:c>
      <x:c r="C1104" s="14" t="str">
        <x:v>Astroviridae</x:v>
      </x:c>
      <x:c r="D1104" s="14" t="str">
        <x:v>structural</x:v>
      </x:c>
      <x:c r="E1104" s="14" t="str">
        <x:v>ORF2</x:v>
      </x:c>
      <x:c r="F1104" s="14" t="str">
        <x:v>MT078247.1</x:v>
      </x:c>
      <x:c r="G1104" s="14" t="str">
        <x:v>OR220023.1</x:v>
      </x:c>
      <x:c r="H1104" s="18" t="n">
        <x:v>0.1118452482765444</x:v>
      </x:c>
      <x:c r="I1104" s="18" t="n">
        <x:v>1.0239599501742038</x:v>
      </x:c>
      <x:c r="J1104" s="18" t="n">
        <x:v>0.1092281473093908</x:v>
      </x:c>
      <x:c r="K1104" s="14" t="str">
        <x:v>estimable</x:v>
      </x:c>
    </x:row>
    <x:row r="1105">
      <x:c r="A1105" s="14" t="str">
        <x:v>D04</x:v>
      </x:c>
      <x:c r="B1105" s="14" t="str">
        <x:v>Canine astrovirus</x:v>
      </x:c>
      <x:c r="C1105" s="14" t="str">
        <x:v>Astroviridae</x:v>
      </x:c>
      <x:c r="D1105" s="14" t="str">
        <x:v>structural</x:v>
      </x:c>
      <x:c r="E1105" s="14" t="str">
        <x:v>ORF2</x:v>
      </x:c>
      <x:c r="F1105" s="14" t="str">
        <x:v>MT078247.1</x:v>
      </x:c>
      <x:c r="G1105" s="14" t="str">
        <x:v>OR220024.1</x:v>
      </x:c>
      <x:c r="H1105" s="18" t="n">
        <x:v>0.1094663752252716</x:v>
      </x:c>
      <x:c r="I1105" s="18" t="n">
        <x:v>1.0202912445472456</x:v>
      </x:c>
      <x:c r="J1105" s="18" t="n">
        <x:v>0.1072893409703298</x:v>
      </x:c>
      <x:c r="K1105" s="14" t="str">
        <x:v>estimable</x:v>
      </x:c>
    </x:row>
    <x:row r="1106">
      <x:c r="A1106" s="14" t="str">
        <x:v>D04</x:v>
      </x:c>
      <x:c r="B1106" s="14" t="str">
        <x:v>Canine astrovirus</x:v>
      </x:c>
      <x:c r="C1106" s="14" t="str">
        <x:v>Astroviridae</x:v>
      </x:c>
      <x:c r="D1106" s="14" t="str">
        <x:v>structural</x:v>
      </x:c>
      <x:c r="E1106" s="14" t="str">
        <x:v>ORF2</x:v>
      </x:c>
      <x:c r="F1106" s="14" t="str">
        <x:v>MT078247.1</x:v>
      </x:c>
      <x:c r="G1106" s="14" t="str">
        <x:v>OR220025.1</x:v>
      </x:c>
      <x:c r="H1106" s="18" t="n">
        <x:v>0.111146365034205</x:v>
      </x:c>
      <x:c r="I1106" s="18" t="n">
        <x:v>0.9937340333435885</x:v>
      </x:c>
      <x:c r="J1106" s="18" t="n">
        <x:v>0.1118471958339135</x:v>
      </x:c>
      <x:c r="K1106" s="14" t="str">
        <x:v>estimable</x:v>
      </x:c>
    </x:row>
    <x:row r="1107">
      <x:c r="A1107" s="14" t="str">
        <x:v>D04</x:v>
      </x:c>
      <x:c r="B1107" s="14" t="str">
        <x:v>Canine astrovirus</x:v>
      </x:c>
      <x:c r="C1107" s="14" t="str">
        <x:v>Astroviridae</x:v>
      </x:c>
      <x:c r="D1107" s="14" t="str">
        <x:v>structural</x:v>
      </x:c>
      <x:c r="E1107" s="14" t="str">
        <x:v>ORF2</x:v>
      </x:c>
      <x:c r="F1107" s="14" t="str">
        <x:v>MT078247.1</x:v>
      </x:c>
      <x:c r="G1107" s="14" t="str">
        <x:v>OR220026.1</x:v>
      </x:c>
      <x:c r="H1107" s="18" t="n">
        <x:v>0.1109006469474996</x:v>
      </x:c>
      <x:c r="I1107" s="18" t="n">
        <x:v>1.011005843218803</x:v>
      </x:c>
      <x:c r="J1107" s="18" t="n">
        <x:v>0.109693378818087</x:v>
      </x:c>
      <x:c r="K1107" s="14" t="str">
        <x:v>estimable</x:v>
      </x:c>
    </x:row>
    <x:row r="1108">
      <x:c r="A1108" s="14" t="str">
        <x:v>D04</x:v>
      </x:c>
      <x:c r="B1108" s="14" t="str">
        <x:v>Canine astrovirus</x:v>
      </x:c>
      <x:c r="C1108" s="14" t="str">
        <x:v>Astroviridae</x:v>
      </x:c>
      <x:c r="D1108" s="14" t="str">
        <x:v>structural</x:v>
      </x:c>
      <x:c r="E1108" s="14" t="str">
        <x:v>ORF2</x:v>
      </x:c>
      <x:c r="F1108" s="14" t="str">
        <x:v>MT078247.1</x:v>
      </x:c>
      <x:c r="G1108" s="14" t="str">
        <x:v>OR220028.1</x:v>
      </x:c>
      <x:c r="H1108" s="18" t="n">
        <x:v>0.1104204081424682</x:v>
      </x:c>
      <x:c r="I1108" s="18" t="n">
        <x:v>0.9812285653557812</x:v>
      </x:c>
      <x:c r="J1108" s="18" t="n">
        <x:v>0.1125328104389533</x:v>
      </x:c>
      <x:c r="K1108" s="14" t="str">
        <x:v>estimable</x:v>
      </x:c>
    </x:row>
    <x:row r="1109">
      <x:c r="A1109" s="14" t="str">
        <x:v>D04</x:v>
      </x:c>
      <x:c r="B1109" s="14" t="str">
        <x:v>Canine astrovirus</x:v>
      </x:c>
      <x:c r="C1109" s="14" t="str">
        <x:v>Astroviridae</x:v>
      </x:c>
      <x:c r="D1109" s="14" t="str">
        <x:v>structural</x:v>
      </x:c>
      <x:c r="E1109" s="14" t="str">
        <x:v>ORF2</x:v>
      </x:c>
      <x:c r="F1109" s="14" t="str">
        <x:v>MT078247.1</x:v>
      </x:c>
      <x:c r="G1109" s="14" t="str">
        <x:v>OR220029.1</x:v>
      </x:c>
      <x:c r="H1109" s="18" t="n">
        <x:v>0.1092941910638271</x:v>
      </x:c>
      <x:c r="I1109" s="18" t="n">
        <x:v>0.934132871985958</x:v>
      </x:c>
      <x:c r="J1109" s="18" t="n">
        <x:v>0.117000690524324</x:v>
      </x:c>
      <x:c r="K1109" s="14" t="str">
        <x:v>estimable</x:v>
      </x:c>
    </x:row>
    <x:row r="1110">
      <x:c r="A1110" s="14" t="str">
        <x:v>D04</x:v>
      </x:c>
      <x:c r="B1110" s="14" t="str">
        <x:v>Canine astrovirus</x:v>
      </x:c>
      <x:c r="C1110" s="14" t="str">
        <x:v>Astroviridae</x:v>
      </x:c>
      <x:c r="D1110" s="14" t="str">
        <x:v>structural</x:v>
      </x:c>
      <x:c r="E1110" s="14" t="str">
        <x:v>ORF2</x:v>
      </x:c>
      <x:c r="F1110" s="14" t="str">
        <x:v>MT078247.1</x:v>
      </x:c>
      <x:c r="G1110" s="14" t="str">
        <x:v>OR220030.1</x:v>
      </x:c>
      <x:c r="H1110" s="18" t="n">
        <x:v>0.0543393933616337</x:v>
      </x:c>
      <x:c r="I1110" s="18" t="n">
        <x:v>0.9598103271979864</x:v>
      </x:c>
      <x:c r="J1110" s="18" t="n">
        <x:v>0.0566147204523928</x:v>
      </x:c>
      <x:c r="K1110" s="14" t="str">
        <x:v>estimable</x:v>
      </x:c>
    </x:row>
    <x:row r="1111">
      <x:c r="A1111" s="14" t="str">
        <x:v>D04</x:v>
      </x:c>
      <x:c r="B1111" s="14" t="str">
        <x:v>Canine astrovirus</x:v>
      </x:c>
      <x:c r="C1111" s="14" t="str">
        <x:v>Astroviridae</x:v>
      </x:c>
      <x:c r="D1111" s="14" t="str">
        <x:v>structural</x:v>
      </x:c>
      <x:c r="E1111" s="14" t="str">
        <x:v>ORF2</x:v>
      </x:c>
      <x:c r="F1111" s="14" t="str">
        <x:v>MT078247.1</x:v>
      </x:c>
      <x:c r="G1111" s="14" t="str">
        <x:v>PP980344.1</x:v>
      </x:c>
      <x:c r="H1111" s="18" t="n">
        <x:v>0.1099745569704993</x:v>
      </x:c>
      <x:c r="I1111" s="18" t="n">
        <x:v>1.027975175644348</x:v>
      </x:c>
      <x:c r="J1111" s="18" t="n">
        <x:v>0.1069817244385944</x:v>
      </x:c>
      <x:c r="K1111" s="14" t="str">
        <x:v>estimable</x:v>
      </x:c>
    </x:row>
    <x:row r="1112">
      <x:c r="A1112" s="14" t="str">
        <x:v>D04</x:v>
      </x:c>
      <x:c r="B1112" s="14" t="str">
        <x:v>Canine astrovirus</x:v>
      </x:c>
      <x:c r="C1112" s="14" t="str">
        <x:v>Astroviridae</x:v>
      </x:c>
      <x:c r="D1112" s="14" t="str">
        <x:v>structural</x:v>
      </x:c>
      <x:c r="E1112" s="14" t="str">
        <x:v>ORF2</x:v>
      </x:c>
      <x:c r="F1112" s="14" t="str">
        <x:v>MT078247.1</x:v>
      </x:c>
      <x:c r="G1112" s="14" t="str">
        <x:v>PP980350.1</x:v>
      </x:c>
      <x:c r="H1112" s="18" t="n">
        <x:v>0.1290273368492357</x:v>
      </x:c>
      <x:c r="I1112" s="18" t="n">
        <x:v>1.1371670424782203</x:v>
      </x:c>
      <x:c r="J1112" s="18" t="n">
        <x:v>0.1134638377911897</x:v>
      </x:c>
      <x:c r="K1112" s="14" t="str">
        <x:v>estimable</x:v>
      </x:c>
    </x:row>
    <x:row r="1113">
      <x:c r="A1113" s="14" t="str">
        <x:v>D04</x:v>
      </x:c>
      <x:c r="B1113" s="14" t="str">
        <x:v>Canine astrovirus</x:v>
      </x:c>
      <x:c r="C1113" s="14" t="str">
        <x:v>Astroviridae</x:v>
      </x:c>
      <x:c r="D1113" s="14" t="str">
        <x:v>structural</x:v>
      </x:c>
      <x:c r="E1113" s="14" t="str">
        <x:v>ORF2</x:v>
      </x:c>
      <x:c r="F1113" s="14" t="str">
        <x:v>MT078247.1</x:v>
      </x:c>
      <x:c r="G1113" s="14" t="str">
        <x:v>PQ423910.1</x:v>
      </x:c>
      <x:c r="H1113" s="18" t="n">
        <x:v>0.190955115577495</x:v>
      </x:c>
      <x:c r="I1113" s="18" t="n">
        <x:v>1.1663707691847445</x:v>
      </x:c>
      <x:c r="J1113" s="18" t="n">
        <x:v>0.1637173363929263</x:v>
      </x:c>
      <x:c r="K1113" s="14" t="str">
        <x:v>estimable</x:v>
      </x:c>
    </x:row>
    <x:row r="1114">
      <x:c r="A1114" s="14" t="str">
        <x:v>D04</x:v>
      </x:c>
      <x:c r="B1114" s="14" t="str">
        <x:v>Canine astrovirus</x:v>
      </x:c>
      <x:c r="C1114" s="14" t="str">
        <x:v>Astroviridae</x:v>
      </x:c>
      <x:c r="D1114" s="14" t="str">
        <x:v>structural</x:v>
      </x:c>
      <x:c r="E1114" s="14" t="str">
        <x:v>ORF2</x:v>
      </x:c>
      <x:c r="F1114" s="14" t="str">
        <x:v>MT078247.1</x:v>
      </x:c>
      <x:c r="G1114" s="14" t="str">
        <x:v>PQ423911.1</x:v>
      </x:c>
      <x:c r="H1114" s="18" t="n">
        <x:v>0.113637742079836</x:v>
      </x:c>
      <x:c r="I1114" s="18" t="n">
        <x:v>0.9946801143222344</x:v>
      </x:c>
      <x:c r="J1114" s="18" t="n">
        <x:v>0.1142455151596829</x:v>
      </x:c>
      <x:c r="K1114" s="14" t="str">
        <x:v>estimable</x:v>
      </x:c>
    </x:row>
    <x:row r="1115">
      <x:c r="A1115" s="14" t="str">
        <x:v>D04</x:v>
      </x:c>
      <x:c r="B1115" s="14" t="str">
        <x:v>Canine astrovirus</x:v>
      </x:c>
      <x:c r="C1115" s="14" t="str">
        <x:v>Astroviridae</x:v>
      </x:c>
      <x:c r="D1115" s="14" t="str">
        <x:v>structural</x:v>
      </x:c>
      <x:c r="E1115" s="14" t="str">
        <x:v>ORF2</x:v>
      </x:c>
      <x:c r="F1115" s="14" t="str">
        <x:v>MT078247.1</x:v>
      </x:c>
      <x:c r="G1115" s="14" t="str">
        <x:v>PQ423912.1</x:v>
      </x:c>
      <x:c r="H1115" s="18" t="n">
        <x:v>0.1142278332920112</x:v>
      </x:c>
      <x:c r="I1115" s="18" t="n">
        <x:v>0.9958422567978262</x:v>
      </x:c>
      <x:c r="J1115" s="18" t="n">
        <x:v>0.1147047461706593</x:v>
      </x:c>
      <x:c r="K1115" s="14" t="str">
        <x:v>estimable</x:v>
      </x:c>
    </x:row>
    <x:row r="1116">
      <x:c r="A1116" s="14" t="str">
        <x:v>D04</x:v>
      </x:c>
      <x:c r="B1116" s="14" t="str">
        <x:v>Canine astrovirus</x:v>
      </x:c>
      <x:c r="C1116" s="14" t="str">
        <x:v>Astroviridae</x:v>
      </x:c>
      <x:c r="D1116" s="14" t="str">
        <x:v>structural</x:v>
      </x:c>
      <x:c r="E1116" s="14" t="str">
        <x:v>ORF2</x:v>
      </x:c>
      <x:c r="F1116" s="14" t="str">
        <x:v>MT078247.1</x:v>
      </x:c>
      <x:c r="G1116" s="14" t="str">
        <x:v>PQ423913.1</x:v>
      </x:c>
      <x:c r="H1116" s="18" t="n">
        <x:v>0.1107883646526662</x:v>
      </x:c>
      <x:c r="I1116" s="18" t="n">
        <x:v>1.0126852394833</x:v>
      </x:c>
      <x:c r="J1116" s="18" t="n">
        <x:v>0.1094005919442387</x:v>
      </x:c>
      <x:c r="K1116" s="14" t="str">
        <x:v>estimable</x:v>
      </x:c>
    </x:row>
    <x:row r="1117">
      <x:c r="A1117" s="14" t="str">
        <x:v>D04</x:v>
      </x:c>
      <x:c r="B1117" s="14" t="str">
        <x:v>Canine astrovirus</x:v>
      </x:c>
      <x:c r="C1117" s="14" t="str">
        <x:v>Astroviridae</x:v>
      </x:c>
      <x:c r="D1117" s="14" t="str">
        <x:v>structural</x:v>
      </x:c>
      <x:c r="E1117" s="14" t="str">
        <x:v>ORF2</x:v>
      </x:c>
      <x:c r="F1117" s="14" t="str">
        <x:v>MT078247.1</x:v>
      </x:c>
      <x:c r="G1117" s="14" t="str">
        <x:v>PQ423914.1</x:v>
      </x:c>
      <x:c r="H1117" s="18" t="n">
        <x:v>0.1101779261206455</x:v>
      </x:c>
      <x:c r="I1117" s="18" t="n">
        <x:v>0.999823187928584</x:v>
      </x:c>
      <x:c r="J1117" s="18" t="n">
        <x:v>0.1101974103530347</x:v>
      </x:c>
      <x:c r="K1117" s="14" t="str">
        <x:v>estimable</x:v>
      </x:c>
    </x:row>
    <x:row r="1118">
      <x:c r="A1118" s="14" t="str">
        <x:v>D04</x:v>
      </x:c>
      <x:c r="B1118" s="14" t="str">
        <x:v>Canine astrovirus</x:v>
      </x:c>
      <x:c r="C1118" s="14" t="str">
        <x:v>Astroviridae</x:v>
      </x:c>
      <x:c r="D1118" s="14" t="str">
        <x:v>structural</x:v>
      </x:c>
      <x:c r="E1118" s="14" t="str">
        <x:v>ORF2</x:v>
      </x:c>
      <x:c r="F1118" s="14" t="str">
        <x:v>MT078247.1</x:v>
      </x:c>
      <x:c r="G1118" s="14" t="str">
        <x:v>PQ423915.1</x:v>
      </x:c>
      <x:c r="H1118" s="18" t="n">
        <x:v>0.1065866765222048</x:v>
      </x:c>
      <x:c r="I1118" s="18" t="n">
        <x:v>0.916542359819422</x:v>
      </x:c>
      <x:c r="J1118" s="18" t="n">
        <x:v>0.1162921444713201</x:v>
      </x:c>
      <x:c r="K1118" s="14" t="str">
        <x:v>estimable</x:v>
      </x:c>
    </x:row>
    <x:row r="1119">
      <x:c r="A1119" s="14" t="str">
        <x:v>D04</x:v>
      </x:c>
      <x:c r="B1119" s="14" t="str">
        <x:v>Canine astrovirus</x:v>
      </x:c>
      <x:c r="C1119" s="14" t="str">
        <x:v>Astroviridae</x:v>
      </x:c>
      <x:c r="D1119" s="14" t="str">
        <x:v>structural</x:v>
      </x:c>
      <x:c r="E1119" s="14" t="str">
        <x:v>ORF2</x:v>
      </x:c>
      <x:c r="F1119" s="14" t="str">
        <x:v>MT078247.1</x:v>
      </x:c>
      <x:c r="G1119" s="14" t="str">
        <x:v>PQ423916.1</x:v>
      </x:c>
      <x:c r="H1119" s="18" t="n">
        <x:v>0.1053139862210291</x:v>
      </x:c>
      <x:c r="I1119" s="18" t="n">
        <x:v>0.5893049755408268</x:v>
      </x:c>
      <x:c r="J1119" s="18" t="n">
        <x:v>0.1787088020500398</x:v>
      </x:c>
      <x:c r="K1119" s="14" t="str">
        <x:v>estimable</x:v>
      </x:c>
    </x:row>
    <x:row r="1120">
      <x:c r="A1120" s="14" t="str">
        <x:v>D04</x:v>
      </x:c>
      <x:c r="B1120" s="14" t="str">
        <x:v>Canine astrovirus</x:v>
      </x:c>
      <x:c r="C1120" s="14" t="str">
        <x:v>Astroviridae</x:v>
      </x:c>
      <x:c r="D1120" s="14" t="str">
        <x:v>structural</x:v>
      </x:c>
      <x:c r="E1120" s="14" t="str">
        <x:v>ORF2</x:v>
      </x:c>
      <x:c r="F1120" s="14" t="str">
        <x:v>MT078247.1</x:v>
      </x:c>
      <x:c r="G1120" s="14" t="str">
        <x:v>PQ423917.1</x:v>
      </x:c>
      <x:c r="H1120" s="18" t="n">
        <x:v>0.1101362588890177</x:v>
      </x:c>
      <x:c r="I1120" s="18" t="n">
        <x:v>0.964708268757229</x:v>
      </x:c>
      <x:c r="J1120" s="18" t="n">
        <x:v>0.1141653518020521</x:v>
      </x:c>
      <x:c r="K1120" s="14" t="str">
        <x:v>estimable</x:v>
      </x:c>
    </x:row>
    <x:row r="1121">
      <x:c r="A1121" s="14" t="str">
        <x:v>D04</x:v>
      </x:c>
      <x:c r="B1121" s="14" t="str">
        <x:v>Canine astrovirus</x:v>
      </x:c>
      <x:c r="C1121" s="14" t="str">
        <x:v>Astroviridae</x:v>
      </x:c>
      <x:c r="D1121" s="14" t="str">
        <x:v>structural</x:v>
      </x:c>
      <x:c r="E1121" s="14" t="str">
        <x:v>ORF2</x:v>
      </x:c>
      <x:c r="F1121" s="14" t="str">
        <x:v>MT078247.1</x:v>
      </x:c>
      <x:c r="G1121" s="14" t="str">
        <x:v>PQ423918.1</x:v>
      </x:c>
      <x:c r="H1121" s="18" t="n">
        <x:v>0.1038696382564755</x:v>
      </x:c>
      <x:c r="I1121" s="18" t="n">
        <x:v>0.5430960933886457</x:v>
      </x:c>
      <x:c r="J1121" s="18" t="n">
        <x:v>0.1912546223788526</x:v>
      </x:c>
      <x:c r="K1121" s="14" t="str">
        <x:v>estimable</x:v>
      </x:c>
    </x:row>
    <x:row r="1122">
      <x:c r="A1122" s="14" t="str">
        <x:v>D04</x:v>
      </x:c>
      <x:c r="B1122" s="14" t="str">
        <x:v>Canine astrovirus</x:v>
      </x:c>
      <x:c r="C1122" s="14" t="str">
        <x:v>Astroviridae</x:v>
      </x:c>
      <x:c r="D1122" s="14" t="str">
        <x:v>structural</x:v>
      </x:c>
      <x:c r="E1122" s="14" t="str">
        <x:v>ORF2</x:v>
      </x:c>
      <x:c r="F1122" s="14" t="str">
        <x:v>MT078247.1</x:v>
      </x:c>
      <x:c r="G1122" s="14" t="str">
        <x:v>PQ423919.1</x:v>
      </x:c>
      <x:c r="H1122" s="18" t="n">
        <x:v>0.1087681769630751</x:v>
      </x:c>
      <x:c r="I1122" s="18" t="n">
        <x:v>1.002352370691303</x:v>
      </x:c>
      <x:c r="J1122" s="18" t="n">
        <x:v>0.1085129143636981</x:v>
      </x:c>
      <x:c r="K1122" s="14" t="str">
        <x:v>estimable</x:v>
      </x:c>
    </x:row>
    <x:row r="1123">
      <x:c r="A1123" s="14" t="str">
        <x:v>D04</x:v>
      </x:c>
      <x:c r="B1123" s="14" t="str">
        <x:v>Canine astrovirus</x:v>
      </x:c>
      <x:c r="C1123" s="14" t="str">
        <x:v>Astroviridae</x:v>
      </x:c>
      <x:c r="D1123" s="14" t="str">
        <x:v>structural</x:v>
      </x:c>
      <x:c r="E1123" s="14" t="str">
        <x:v>ORF2</x:v>
      </x:c>
      <x:c r="F1123" s="14" t="str">
        <x:v>MT078247.1</x:v>
      </x:c>
      <x:c r="G1123" s="14" t="str">
        <x:v>PQ423920.1</x:v>
      </x:c>
      <x:c r="H1123" s="18" t="n">
        <x:v>0.1107883646526662</x:v>
      </x:c>
      <x:c r="I1123" s="18" t="n">
        <x:v>1.0126852394833</x:v>
      </x:c>
      <x:c r="J1123" s="18" t="n">
        <x:v>0.1094005919442387</x:v>
      </x:c>
      <x:c r="K1123" s="14" t="str">
        <x:v>estimable</x:v>
      </x:c>
    </x:row>
    <x:row r="1124">
      <x:c r="A1124" s="14" t="str">
        <x:v>D04</x:v>
      </x:c>
      <x:c r="B1124" s="14" t="str">
        <x:v>Canine astrovirus</x:v>
      </x:c>
      <x:c r="C1124" s="14" t="str">
        <x:v>Astroviridae</x:v>
      </x:c>
      <x:c r="D1124" s="14" t="str">
        <x:v>structural</x:v>
      </x:c>
      <x:c r="E1124" s="14" t="str">
        <x:v>ORF2</x:v>
      </x:c>
      <x:c r="F1124" s="14" t="str">
        <x:v>MT078248.1</x:v>
      </x:c>
      <x:c r="G1124" s="14" t="str">
        <x:v>ON733251.1</x:v>
      </x:c>
      <x:c r="H1124" s="18" t="n">
        <x:v>0.1141669276155324</x:v>
      </x:c>
      <x:c r="I1124" s="18" t="n">
        <x:v>0.9398541282729832</x:v>
      </x:c>
      <x:c r="J1124" s="18" t="n">
        <x:v>0.1214730288255672</x:v>
      </x:c>
      <x:c r="K1124" s="14" t="str">
        <x:v>estimable</x:v>
      </x:c>
    </x:row>
    <x:row r="1125">
      <x:c r="A1125" s="14" t="str">
        <x:v>D04</x:v>
      </x:c>
      <x:c r="B1125" s="14" t="str">
        <x:v>Canine astrovirus</x:v>
      </x:c>
      <x:c r="C1125" s="14" t="str">
        <x:v>Astroviridae</x:v>
      </x:c>
      <x:c r="D1125" s="14" t="str">
        <x:v>structural</x:v>
      </x:c>
      <x:c r="E1125" s="14" t="str">
        <x:v>ORF2</x:v>
      </x:c>
      <x:c r="F1125" s="14" t="str">
        <x:v>MT078248.1</x:v>
      </x:c>
      <x:c r="G1125" s="14" t="str">
        <x:v>OP093958.1</x:v>
      </x:c>
      <x:c r="H1125" s="18" t="n">
        <x:v>0.0998007892066706</x:v>
      </x:c>
      <x:c r="I1125" s="18" t="n">
        <x:v>0.5500055290373818</x:v>
      </x:c>
      <x:c r="J1125" s="18" t="n">
        <x:v>0.1814541562542865</x:v>
      </x:c>
      <x:c r="K1125" s="14" t="str">
        <x:v>estimable</x:v>
      </x:c>
    </x:row>
    <x:row r="1126">
      <x:c r="A1126" s="14" t="str">
        <x:v>D04</x:v>
      </x:c>
      <x:c r="B1126" s="14" t="str">
        <x:v>Canine astrovirus</x:v>
      </x:c>
      <x:c r="C1126" s="14" t="str">
        <x:v>Astroviridae</x:v>
      </x:c>
      <x:c r="D1126" s="14" t="str">
        <x:v>structural</x:v>
      </x:c>
      <x:c r="E1126" s="14" t="str">
        <x:v>ORF2</x:v>
      </x:c>
      <x:c r="F1126" s="14" t="str">
        <x:v>MT078248.1</x:v>
      </x:c>
      <x:c r="G1126" s="14" t="str">
        <x:v>OR220022.1</x:v>
      </x:c>
      <x:c r="H1126" s="18" t="n">
        <x:v>0.1101178920987142</x:v>
      </x:c>
      <x:c r="I1126" s="18" t="n">
        <x:v>0.9797048870001656</x:v>
      </x:c>
      <x:c r="J1126" s="18" t="n">
        <x:v>0.112399043385292</x:v>
      </x:c>
      <x:c r="K1126" s="14" t="str">
        <x:v>estimable</x:v>
      </x:c>
    </x:row>
    <x:row r="1127">
      <x:c r="A1127" s="14" t="str">
        <x:v>D04</x:v>
      </x:c>
      <x:c r="B1127" s="14" t="str">
        <x:v>Canine astrovirus</x:v>
      </x:c>
      <x:c r="C1127" s="14" t="str">
        <x:v>Astroviridae</x:v>
      </x:c>
      <x:c r="D1127" s="14" t="str">
        <x:v>structural</x:v>
      </x:c>
      <x:c r="E1127" s="14" t="str">
        <x:v>ORF2</x:v>
      </x:c>
      <x:c r="F1127" s="14" t="str">
        <x:v>MT078248.1</x:v>
      </x:c>
      <x:c r="G1127" s="14" t="str">
        <x:v>OR220023.1</x:v>
      </x:c>
      <x:c r="H1127" s="18" t="n">
        <x:v>0.1129074226980695</x:v>
      </x:c>
      <x:c r="I1127" s="18" t="n">
        <x:v>0.9605742382716762</x:v>
      </x:c>
      <x:c r="J1127" s="18" t="n">
        <x:v>0.117541589394714</x:v>
      </x:c>
      <x:c r="K1127" s="14" t="str">
        <x:v>estimable</x:v>
      </x:c>
    </x:row>
    <x:row r="1128">
      <x:c r="A1128" s="14" t="str">
        <x:v>D04</x:v>
      </x:c>
      <x:c r="B1128" s="14" t="str">
        <x:v>Canine astrovirus</x:v>
      </x:c>
      <x:c r="C1128" s="14" t="str">
        <x:v>Astroviridae</x:v>
      </x:c>
      <x:c r="D1128" s="14" t="str">
        <x:v>structural</x:v>
      </x:c>
      <x:c r="E1128" s="14" t="str">
        <x:v>ORF2</x:v>
      </x:c>
      <x:c r="F1128" s="14" t="str">
        <x:v>MT078248.1</x:v>
      </x:c>
      <x:c r="G1128" s="14" t="str">
        <x:v>OR220024.1</x:v>
      </x:c>
      <x:c r="H1128" s="18" t="n">
        <x:v>0.1111358421039883</x:v>
      </x:c>
      <x:c r="I1128" s="18" t="n">
        <x:v>1.013525340383237</x:v>
      </x:c>
      <x:c r="J1128" s="18" t="n">
        <x:v>0.1096527513184478</x:v>
      </x:c>
      <x:c r="K1128" s="14" t="str">
        <x:v>estimable</x:v>
      </x:c>
    </x:row>
    <x:row r="1129">
      <x:c r="A1129" s="14" t="str">
        <x:v>D04</x:v>
      </x:c>
      <x:c r="B1129" s="14" t="str">
        <x:v>Canine astrovirus</x:v>
      </x:c>
      <x:c r="C1129" s="14" t="str">
        <x:v>Astroviridae</x:v>
      </x:c>
      <x:c r="D1129" s="14" t="str">
        <x:v>structural</x:v>
      </x:c>
      <x:c r="E1129" s="14" t="str">
        <x:v>ORF2</x:v>
      </x:c>
      <x:c r="F1129" s="14" t="str">
        <x:v>MT078248.1</x:v>
      </x:c>
      <x:c r="G1129" s="14" t="str">
        <x:v>OR220025.1</x:v>
      </x:c>
      <x:c r="H1129" s="18" t="n">
        <x:v>0.1109846723773757</x:v>
      </x:c>
      <x:c r="I1129" s="18" t="n">
        <x:v>1.0062422190557745</x:v>
      </x:c>
      <x:c r="J1129" s="18" t="n">
        <x:v>0.1102961794641455</x:v>
      </x:c>
      <x:c r="K1129" s="14" t="str">
        <x:v>estimable</x:v>
      </x:c>
    </x:row>
    <x:row r="1130">
      <x:c r="A1130" s="14" t="str">
        <x:v>D04</x:v>
      </x:c>
      <x:c r="B1130" s="14" t="str">
        <x:v>Canine astrovirus</x:v>
      </x:c>
      <x:c r="C1130" s="14" t="str">
        <x:v>Astroviridae</x:v>
      </x:c>
      <x:c r="D1130" s="14" t="str">
        <x:v>structural</x:v>
      </x:c>
      <x:c r="E1130" s="14" t="str">
        <x:v>ORF2</x:v>
      </x:c>
      <x:c r="F1130" s="14" t="str">
        <x:v>MT078248.1</x:v>
      </x:c>
      <x:c r="G1130" s="14" t="str">
        <x:v>OR220026.1</x:v>
      </x:c>
      <x:c r="H1130" s="18" t="n">
        <x:v>0.1110444974618922</x:v>
      </x:c>
      <x:c r="I1130" s="18" t="n">
        <x:v>0.9760494414785624</x:v>
      </x:c>
      <x:c r="J1130" s="18" t="n">
        <x:v>0.1137693366164701</x:v>
      </x:c>
      <x:c r="K1130" s="14" t="str">
        <x:v>estimable</x:v>
      </x:c>
    </x:row>
    <x:row r="1131">
      <x:c r="A1131" s="14" t="str">
        <x:v>D04</x:v>
      </x:c>
      <x:c r="B1131" s="14" t="str">
        <x:v>Canine astrovirus</x:v>
      </x:c>
      <x:c r="C1131" s="14" t="str">
        <x:v>Astroviridae</x:v>
      </x:c>
      <x:c r="D1131" s="14" t="str">
        <x:v>structural</x:v>
      </x:c>
      <x:c r="E1131" s="14" t="str">
        <x:v>ORF2</x:v>
      </x:c>
      <x:c r="F1131" s="14" t="str">
        <x:v>MT078248.1</x:v>
      </x:c>
      <x:c r="G1131" s="14" t="str">
        <x:v>OR220028.1</x:v>
      </x:c>
      <x:c r="H1131" s="18" t="n">
        <x:v>0.1127033480054734</x:v>
      </x:c>
      <x:c r="I1131" s="18" t="n">
        <x:v>0.9810323767881484</x:v>
      </x:c>
      <x:c r="J1131" s="18" t="n">
        <x:v>0.1148823939679326</x:v>
      </x:c>
      <x:c r="K1131" s="14" t="str">
        <x:v>estimable</x:v>
      </x:c>
    </x:row>
    <x:row r="1132">
      <x:c r="A1132" s="14" t="str">
        <x:v>D04</x:v>
      </x:c>
      <x:c r="B1132" s="14" t="str">
        <x:v>Canine astrovirus</x:v>
      </x:c>
      <x:c r="C1132" s="14" t="str">
        <x:v>Astroviridae</x:v>
      </x:c>
      <x:c r="D1132" s="14" t="str">
        <x:v>structural</x:v>
      </x:c>
      <x:c r="E1132" s="14" t="str">
        <x:v>ORF2</x:v>
      </x:c>
      <x:c r="F1132" s="14" t="str">
        <x:v>MT078248.1</x:v>
      </x:c>
      <x:c r="G1132" s="14" t="str">
        <x:v>OR220029.1</x:v>
      </x:c>
      <x:c r="H1132" s="18" t="n">
        <x:v>0.110963654063584</x:v>
      </x:c>
      <x:c r="I1132" s="18" t="n">
        <x:v>0.9054070919813308</x:v>
      </x:c>
      <x:c r="J1132" s="18" t="n">
        <x:v>0.1225566433555968</x:v>
      </x:c>
      <x:c r="K1132" s="14" t="str">
        <x:v>estimable</x:v>
      </x:c>
    </x:row>
    <x:row r="1133">
      <x:c r="A1133" s="14" t="str">
        <x:v>D04</x:v>
      </x:c>
      <x:c r="B1133" s="14" t="str">
        <x:v>Canine astrovirus</x:v>
      </x:c>
      <x:c r="C1133" s="14" t="str">
        <x:v>Astroviridae</x:v>
      </x:c>
      <x:c r="D1133" s="14" t="str">
        <x:v>structural</x:v>
      </x:c>
      <x:c r="E1133" s="14" t="str">
        <x:v>ORF2</x:v>
      </x:c>
      <x:c r="F1133" s="14" t="str">
        <x:v>MT078248.1</x:v>
      </x:c>
      <x:c r="G1133" s="14" t="str">
        <x:v>OR220030.1</x:v>
      </x:c>
      <x:c r="H1133" s="18" t="n">
        <x:v>0.0539791348857223</x:v>
      </x:c>
      <x:c r="I1133" s="18" t="n">
        <x:v>0.908625388105772</x:v>
      </x:c>
      <x:c r="J1133" s="18" t="n">
        <x:v>0.0594074693403115</x:v>
      </x:c>
      <x:c r="K1133" s="14" t="str">
        <x:v>estimable</x:v>
      </x:c>
    </x:row>
    <x:row r="1134">
      <x:c r="A1134" s="14" t="str">
        <x:v>D04</x:v>
      </x:c>
      <x:c r="B1134" s="14" t="str">
        <x:v>Canine astrovirus</x:v>
      </x:c>
      <x:c r="C1134" s="14" t="str">
        <x:v>Astroviridae</x:v>
      </x:c>
      <x:c r="D1134" s="14" t="str">
        <x:v>structural</x:v>
      </x:c>
      <x:c r="E1134" s="14" t="str">
        <x:v>ORF2</x:v>
      </x:c>
      <x:c r="F1134" s="14" t="str">
        <x:v>MT078248.1</x:v>
      </x:c>
      <x:c r="G1134" s="14" t="str">
        <x:v>PP980344.1</x:v>
      </x:c>
      <x:c r="H1134" s="18" t="n">
        <x:v>0.1101178920987142</x:v>
      </x:c>
      <x:c r="I1134" s="18" t="n">
        <x:v>1.017862179355673</x:v>
      </x:c>
      <x:c r="J1134" s="18" t="n">
        <x:v>0.1081854639381739</x:v>
      </x:c>
      <x:c r="K1134" s="14" t="str">
        <x:v>estimable</x:v>
      </x:c>
    </x:row>
    <x:row r="1135">
      <x:c r="A1135" s="14" t="str">
        <x:v>D04</x:v>
      </x:c>
      <x:c r="B1135" s="14" t="str">
        <x:v>Canine astrovirus</x:v>
      </x:c>
      <x:c r="C1135" s="14" t="str">
        <x:v>Astroviridae</x:v>
      </x:c>
      <x:c r="D1135" s="14" t="str">
        <x:v>structural</x:v>
      </x:c>
      <x:c r="E1135" s="14" t="str">
        <x:v>ORF2</x:v>
      </x:c>
      <x:c r="F1135" s="14" t="str">
        <x:v>MT078248.1</x:v>
      </x:c>
      <x:c r="G1135" s="14" t="str">
        <x:v>PP980350.1</x:v>
      </x:c>
      <x:c r="H1135" s="18" t="n">
        <x:v>0.1296221861724895</x:v>
      </x:c>
      <x:c r="I1135" s="18" t="n">
        <x:v>1.1263783156370757</x:v>
      </x:c>
      <x:c r="J1135" s="18" t="n">
        <x:v>0.1150787300971571</x:v>
      </x:c>
      <x:c r="K1135" s="14" t="str">
        <x:v>estimable</x:v>
      </x:c>
    </x:row>
    <x:row r="1136">
      <x:c r="A1136" s="14" t="str">
        <x:v>D04</x:v>
      </x:c>
      <x:c r="B1136" s="14" t="str">
        <x:v>Canine astrovirus</x:v>
      </x:c>
      <x:c r="C1136" s="14" t="str">
        <x:v>Astroviridae</x:v>
      </x:c>
      <x:c r="D1136" s="14" t="str">
        <x:v>structural</x:v>
      </x:c>
      <x:c r="E1136" s="14" t="str">
        <x:v>ORF2</x:v>
      </x:c>
      <x:c r="F1136" s="14" t="str">
        <x:v>MT078248.1</x:v>
      </x:c>
      <x:c r="G1136" s="14" t="str">
        <x:v>PQ423910.1</x:v>
      </x:c>
      <x:c r="H1136" s="18" t="n">
        <x:v>0.1916033803201456</x:v>
      </x:c>
      <x:c r="I1136" s="18" t="n">
        <x:v>1.24977169758287</x:v>
      </x:c>
      <x:c r="J1136" s="18" t="n">
        <x:v>0.1533107052197753</x:v>
      </x:c>
      <x:c r="K1136" s="14" t="str">
        <x:v>estimable</x:v>
      </x:c>
    </x:row>
    <x:row r="1137">
      <x:c r="A1137" s="14" t="str">
        <x:v>D04</x:v>
      </x:c>
      <x:c r="B1137" s="14" t="str">
        <x:v>Canine astrovirus</x:v>
      </x:c>
      <x:c r="C1137" s="14" t="str">
        <x:v>Astroviridae</x:v>
      </x:c>
      <x:c r="D1137" s="14" t="str">
        <x:v>structural</x:v>
      </x:c>
      <x:c r="E1137" s="14" t="str">
        <x:v>ORF2</x:v>
      </x:c>
      <x:c r="F1137" s="14" t="str">
        <x:v>MT078248.1</x:v>
      </x:c>
      <x:c r="G1137" s="14" t="str">
        <x:v>PQ423911.1</x:v>
      </x:c>
      <x:c r="H1137" s="18" t="n">
        <x:v>0.1144163951599444</x:v>
      </x:c>
      <x:c r="I1137" s="18" t="n">
        <x:v>1.0156824528104904</x:v>
      </x:c>
      <x:c r="J1137" s="18" t="n">
        <x:v>0.1126497704507382</x:v>
      </x:c>
      <x:c r="K1137" s="14" t="str">
        <x:v>estimable</x:v>
      </x:c>
    </x:row>
    <x:row r="1138">
      <x:c r="A1138" s="14" t="str">
        <x:v>D04</x:v>
      </x:c>
      <x:c r="B1138" s="14" t="str">
        <x:v>Canine astrovirus</x:v>
      </x:c>
      <x:c r="C1138" s="14" t="str">
        <x:v>Astroviridae</x:v>
      </x:c>
      <x:c r="D1138" s="14" t="str">
        <x:v>structural</x:v>
      </x:c>
      <x:c r="E1138" s="14" t="str">
        <x:v>ORF2</x:v>
      </x:c>
      <x:c r="F1138" s="14" t="str">
        <x:v>MT078248.1</x:v>
      </x:c>
      <x:c r="G1138" s="14" t="str">
        <x:v>PQ423912.1</x:v>
      </x:c>
      <x:c r="H1138" s="18" t="n">
        <x:v>0.1150072735882158</x:v>
      </x:c>
      <x:c r="I1138" s="18" t="n">
        <x:v>1.0168875384939704</x:v>
      </x:c>
      <x:c r="J1138" s="18" t="n">
        <x:v>0.1130973379401853</x:v>
      </x:c>
      <x:c r="K1138" s="14" t="str">
        <x:v>estimable</x:v>
      </x:c>
    </x:row>
    <x:row r="1139">
      <x:c r="A1139" s="14" t="str">
        <x:v>D04</x:v>
      </x:c>
      <x:c r="B1139" s="14" t="str">
        <x:v>Canine astrovirus</x:v>
      </x:c>
      <x:c r="C1139" s="14" t="str">
        <x:v>Astroviridae</x:v>
      </x:c>
      <x:c r="D1139" s="14" t="str">
        <x:v>structural</x:v>
      </x:c>
      <x:c r="E1139" s="14" t="str">
        <x:v>ORF2</x:v>
      </x:c>
      <x:c r="F1139" s="14" t="str">
        <x:v>MT078248.1</x:v>
      </x:c>
      <x:c r="G1139" s="14" t="str">
        <x:v>PQ423913.1</x:v>
      </x:c>
      <x:c r="H1139" s="18" t="n">
        <x:v>0.1112377131354194</x:v>
      </x:c>
      <x:c r="I1139" s="18" t="n">
        <x:v>0.9996013417484452</x:v>
      </x:c>
      <x:c r="J1139" s="18" t="n">
        <x:v>0.1112820766535275</x:v>
      </x:c>
      <x:c r="K1139" s="14" t="str">
        <x:v>estimable</x:v>
      </x:c>
    </x:row>
    <x:row r="1140">
      <x:c r="A1140" s="14" t="str">
        <x:v>D04</x:v>
      </x:c>
      <x:c r="B1140" s="14" t="str">
        <x:v>Canine astrovirus</x:v>
      </x:c>
      <x:c r="C1140" s="14" t="str">
        <x:v>Astroviridae</x:v>
      </x:c>
      <x:c r="D1140" s="14" t="str">
        <x:v>structural</x:v>
      </x:c>
      <x:c r="E1140" s="14" t="str">
        <x:v>ORF2</x:v>
      </x:c>
      <x:c r="F1140" s="14" t="str">
        <x:v>MT078248.1</x:v>
      </x:c>
      <x:c r="G1140" s="14" t="str">
        <x:v>PQ423914.1</x:v>
      </x:c>
      <x:c r="H1140" s="18" t="n">
        <x:v>0.1109321415425596</x:v>
      </x:c>
      <x:c r="I1140" s="18" t="n">
        <x:v>1.0489432083483117</x:v>
      </x:c>
      <x:c r="J1140" s="18" t="n">
        <x:v>0.105756098766525</x:v>
      </x:c>
      <x:c r="K1140" s="14" t="str">
        <x:v>estimable</x:v>
      </x:c>
    </x:row>
    <x:row r="1141">
      <x:c r="A1141" s="14" t="str">
        <x:v>D04</x:v>
      </x:c>
      <x:c r="B1141" s="14" t="str">
        <x:v>Canine astrovirus</x:v>
      </x:c>
      <x:c r="C1141" s="14" t="str">
        <x:v>Astroviridae</x:v>
      </x:c>
      <x:c r="D1141" s="14" t="str">
        <x:v>structural</x:v>
      </x:c>
      <x:c r="E1141" s="14" t="str">
        <x:v>ORF2</x:v>
      </x:c>
      <x:c r="F1141" s="14" t="str">
        <x:v>MT078248.1</x:v>
      </x:c>
      <x:c r="G1141" s="14" t="str">
        <x:v>PQ423915.1</x:v>
      </x:c>
      <x:c r="H1141" s="18" t="n">
        <x:v>0.1061209839454406</x:v>
      </x:c>
      <x:c r="I1141" s="18" t="n">
        <x:v>0.9308323702796784</x:v>
      </x:c>
      <x:c r="J1141" s="18" t="n">
        <x:v>0.1140065465423763</x:v>
      </x:c>
      <x:c r="K1141" s="14" t="str">
        <x:v>estimable</x:v>
      </x:c>
    </x:row>
    <x:row r="1142">
      <x:c r="A1142" s="14" t="str">
        <x:v>D04</x:v>
      </x:c>
      <x:c r="B1142" s="14" t="str">
        <x:v>Canine astrovirus</x:v>
      </x:c>
      <x:c r="C1142" s="14" t="str">
        <x:v>Astroviridae</x:v>
      </x:c>
      <x:c r="D1142" s="14" t="str">
        <x:v>structural</x:v>
      </x:c>
      <x:c r="E1142" s="14" t="str">
        <x:v>ORF2</x:v>
      </x:c>
      <x:c r="F1142" s="14" t="str">
        <x:v>MT078248.1</x:v>
      </x:c>
      <x:c r="G1142" s="14" t="str">
        <x:v>PQ423916.1</x:v>
      </x:c>
      <x:c r="H1142" s="18" t="n">
        <x:v>0.1025311880338338</x:v>
      </x:c>
      <x:c r="I1142" s="18" t="n">
        <x:v>0.5834262800992195</x:v>
      </x:c>
      <x:c r="J1142" s="18" t="n">
        <x:v>0.1757397490157574</x:v>
      </x:c>
      <x:c r="K1142" s="14" t="str">
        <x:v>estimable</x:v>
      </x:c>
    </x:row>
    <x:row r="1143">
      <x:c r="A1143" s="14" t="str">
        <x:v>D04</x:v>
      </x:c>
      <x:c r="B1143" s="14" t="str">
        <x:v>Canine astrovirus</x:v>
      </x:c>
      <x:c r="C1143" s="14" t="str">
        <x:v>Astroviridae</x:v>
      </x:c>
      <x:c r="D1143" s="14" t="str">
        <x:v>structural</x:v>
      </x:c>
      <x:c r="E1143" s="14" t="str">
        <x:v>ORF2</x:v>
      </x:c>
      <x:c r="F1143" s="14" t="str">
        <x:v>MT078248.1</x:v>
      </x:c>
      <x:c r="G1143" s="14" t="str">
        <x:v>PQ423917.1</x:v>
      </x:c>
      <x:c r="H1143" s="18" t="n">
        <x:v>0.1108901527300457</x:v>
      </x:c>
      <x:c r="I1143" s="18" t="n">
        <x:v>0.9987612408485084</x:v>
      </x:c>
      <x:c r="J1143" s="18" t="n">
        <x:v>0.1110276892962303</x:v>
      </x:c>
      <x:c r="K1143" s="14" t="str">
        <x:v>estimable</x:v>
      </x:c>
    </x:row>
    <x:row r="1144">
      <x:c r="A1144" s="14" t="str">
        <x:v>D04</x:v>
      </x:c>
      <x:c r="B1144" s="14" t="str">
        <x:v>Canine astrovirus</x:v>
      </x:c>
      <x:c r="C1144" s="14" t="str">
        <x:v>Astroviridae</x:v>
      </x:c>
      <x:c r="D1144" s="14" t="str">
        <x:v>structural</x:v>
      </x:c>
      <x:c r="E1144" s="14" t="str">
        <x:v>ORF2</x:v>
      </x:c>
      <x:c r="F1144" s="14" t="str">
        <x:v>MT078248.1</x:v>
      </x:c>
      <x:c r="G1144" s="14" t="str">
        <x:v>PQ423918.1</x:v>
      </x:c>
      <x:c r="H1144" s="18" t="n">
        <x:v>0.1004873233644626</x:v>
      </x:c>
      <x:c r="I1144" s="18" t="n">
        <x:v>0.5619918051201279</x:v>
      </x:c>
      <x:c r="J1144" s="18" t="n">
        <x:v>0.1788056737641985</x:v>
      </x:c>
      <x:c r="K1144" s="14" t="str">
        <x:v>estimable</x:v>
      </x:c>
    </x:row>
    <x:row r="1145">
      <x:c r="A1145" s="14" t="str">
        <x:v>D04</x:v>
      </x:c>
      <x:c r="B1145" s="14" t="str">
        <x:v>Canine astrovirus</x:v>
      </x:c>
      <x:c r="C1145" s="14" t="str">
        <x:v>Astroviridae</x:v>
      </x:c>
      <x:c r="D1145" s="14" t="str">
        <x:v>structural</x:v>
      </x:c>
      <x:c r="E1145" s="14" t="str">
        <x:v>ORF2</x:v>
      </x:c>
      <x:c r="F1145" s="14" t="str">
        <x:v>MT078248.1</x:v>
      </x:c>
      <x:c r="G1145" s="14" t="str">
        <x:v>PQ423919.1</x:v>
      </x:c>
      <x:c r="H1145" s="18" t="n">
        <x:v>0.1119923144534999</x:v>
      </x:c>
      <x:c r="I1145" s="18" t="n">
        <x:v>0.9799327562679016</x:v>
      </x:c>
      <x:c r="J1145" s="18" t="n">
        <x:v>0.1142857137259351</x:v>
      </x:c>
      <x:c r="K1145" s="14" t="str">
        <x:v>estimable</x:v>
      </x:c>
    </x:row>
    <x:row r="1146">
      <x:c r="A1146" s="14" t="str">
        <x:v>D04</x:v>
      </x:c>
      <x:c r="B1146" s="14" t="str">
        <x:v>Canine astrovirus</x:v>
      </x:c>
      <x:c r="C1146" s="14" t="str">
        <x:v>Astroviridae</x:v>
      </x:c>
      <x:c r="D1146" s="14" t="str">
        <x:v>structural</x:v>
      </x:c>
      <x:c r="E1146" s="14" t="str">
        <x:v>ORF2</x:v>
      </x:c>
      <x:c r="F1146" s="14" t="str">
        <x:v>MT078248.1</x:v>
      </x:c>
      <x:c r="G1146" s="14" t="str">
        <x:v>PQ423920.1</x:v>
      </x:c>
      <x:c r="H1146" s="18" t="n">
        <x:v>0.1112377131354194</x:v>
      </x:c>
      <x:c r="I1146" s="18" t="n">
        <x:v>0.9996013417484452</x:v>
      </x:c>
      <x:c r="J1146" s="18" t="n">
        <x:v>0.1112820766535275</x:v>
      </x:c>
      <x:c r="K1146" s="14" t="str">
        <x:v>estimable</x:v>
      </x:c>
    </x:row>
    <x:row r="1147">
      <x:c r="A1147" s="14" t="str">
        <x:v>D04</x:v>
      </x:c>
      <x:c r="B1147" s="14" t="str">
        <x:v>Canine astrovirus</x:v>
      </x:c>
      <x:c r="C1147" s="14" t="str">
        <x:v>Astroviridae</x:v>
      </x:c>
      <x:c r="D1147" s="14" t="str">
        <x:v>structural</x:v>
      </x:c>
      <x:c r="E1147" s="14" t="str">
        <x:v>ORF2</x:v>
      </x:c>
      <x:c r="F1147" s="14" t="str">
        <x:v>ON733251.1</x:v>
      </x:c>
      <x:c r="G1147" s="14" t="str">
        <x:v>OP093958.1</x:v>
      </x:c>
      <x:c r="H1147" s="18" t="n">
        <x:v>0.142624911047807</x:v>
      </x:c>
      <x:c r="I1147" s="18" t="n">
        <x:v>0.8888908554978229</x:v>
      </x:c>
      <x:c r="J1147" s="18" t="n">
        <x:v>0.1604526699376719</x:v>
      </x:c>
      <x:c r="K1147" s="14" t="str">
        <x:v>estimable</x:v>
      </x:c>
    </x:row>
    <x:row r="1148">
      <x:c r="A1148" s="14" t="str">
        <x:v>D04</x:v>
      </x:c>
      <x:c r="B1148" s="14" t="str">
        <x:v>Canine astrovirus</x:v>
      </x:c>
      <x:c r="C1148" s="14" t="str">
        <x:v>Astroviridae</x:v>
      </x:c>
      <x:c r="D1148" s="14" t="str">
        <x:v>structural</x:v>
      </x:c>
      <x:c r="E1148" s="14" t="str">
        <x:v>ORF2</x:v>
      </x:c>
      <x:c r="F1148" s="14" t="str">
        <x:v>ON733251.1</x:v>
      </x:c>
      <x:c r="G1148" s="14" t="str">
        <x:v>OR220022.1</x:v>
      </x:c>
      <x:c r="H1148" s="18" t="n">
        <x:v>0.0107077753484443</x:v>
      </x:c>
      <x:c r="I1148" s="18" t="n">
        <x:v>0.2140005767747121</x:v>
      </x:c>
      <x:c r="J1148" s="18" t="n">
        <x:v>0.050036198545936</x:v>
      </x:c>
      <x:c r="K1148" s="14" t="str">
        <x:v>estimable</x:v>
      </x:c>
    </x:row>
    <x:row r="1149">
      <x:c r="A1149" s="14" t="str">
        <x:v>D04</x:v>
      </x:c>
      <x:c r="B1149" s="14" t="str">
        <x:v>Canine astrovirus</x:v>
      </x:c>
      <x:c r="C1149" s="14" t="str">
        <x:v>Astroviridae</x:v>
      </x:c>
      <x:c r="D1149" s="14" t="str">
        <x:v>structural</x:v>
      </x:c>
      <x:c r="E1149" s="14" t="str">
        <x:v>ORF2</x:v>
      </x:c>
      <x:c r="F1149" s="14" t="str">
        <x:v>ON733251.1</x:v>
      </x:c>
      <x:c r="G1149" s="14" t="str">
        <x:v>OR220023.1</x:v>
      </x:c>
      <x:c r="H1149" s="18" t="n">
        <x:v>0.0150259922535346</x:v>
      </x:c>
      <x:c r="I1149" s="18" t="n">
        <x:v>0.2514222898502543</x:v>
      </x:c>
      <x:c r="J1149" s="18" t="n">
        <x:v>0.0597639623061426</x:v>
      </x:c>
      <x:c r="K1149" s="14" t="str">
        <x:v>estimable</x:v>
      </x:c>
    </x:row>
    <x:row r="1150">
      <x:c r="A1150" s="14" t="str">
        <x:v>D04</x:v>
      </x:c>
      <x:c r="B1150" s="14" t="str">
        <x:v>Canine astrovirus</x:v>
      </x:c>
      <x:c r="C1150" s="14" t="str">
        <x:v>Astroviridae</x:v>
      </x:c>
      <x:c r="D1150" s="14" t="str">
        <x:v>structural</x:v>
      </x:c>
      <x:c r="E1150" s="14" t="str">
        <x:v>ORF2</x:v>
      </x:c>
      <x:c r="F1150" s="14" t="str">
        <x:v>ON733251.1</x:v>
      </x:c>
      <x:c r="G1150" s="14" t="str">
        <x:v>OR220024.1</x:v>
      </x:c>
      <x:c r="H1150" s="18" t="n">
        <x:v>0.0144919080721195</x:v>
      </x:c>
      <x:c r="I1150" s="18" t="n">
        <x:v>0.2117525421204816</x:v>
      </x:c>
      <x:c r="J1150" s="18" t="n">
        <x:v>0.0684379414150034</x:v>
      </x:c>
      <x:c r="K1150" s="14" t="str">
        <x:v>estimable</x:v>
      </x:c>
    </x:row>
    <x:row r="1151">
      <x:c r="A1151" s="14" t="str">
        <x:v>D04</x:v>
      </x:c>
      <x:c r="B1151" s="14" t="str">
        <x:v>Canine astrovirus</x:v>
      </x:c>
      <x:c r="C1151" s="14" t="str">
        <x:v>Astroviridae</x:v>
      </x:c>
      <x:c r="D1151" s="14" t="str">
        <x:v>structural</x:v>
      </x:c>
      <x:c r="E1151" s="14" t="str">
        <x:v>ORF2</x:v>
      </x:c>
      <x:c r="F1151" s="14" t="str">
        <x:v>ON733251.1</x:v>
      </x:c>
      <x:c r="G1151" s="14" t="str">
        <x:v>OR220025.1</x:v>
      </x:c>
      <x:c r="H1151" s="18" t="n">
        <x:v>0.013685531780154</x:v>
      </x:c>
      <x:c r="I1151" s="18" t="n">
        <x:v>0.2080548074051824</x:v>
      </x:c>
      <x:c r="J1151" s="18" t="n">
        <x:v>0.0657784934212155</x:v>
      </x:c>
      <x:c r="K1151" s="14" t="str">
        <x:v>estimable</x:v>
      </x:c>
    </x:row>
    <x:row r="1152">
      <x:c r="A1152" s="14" t="str">
        <x:v>D04</x:v>
      </x:c>
      <x:c r="B1152" s="14" t="str">
        <x:v>Canine astrovirus</x:v>
      </x:c>
      <x:c r="C1152" s="14" t="str">
        <x:v>Astroviridae</x:v>
      </x:c>
      <x:c r="D1152" s="14" t="str">
        <x:v>structural</x:v>
      </x:c>
      <x:c r="E1152" s="14" t="str">
        <x:v>ORF2</x:v>
      </x:c>
      <x:c r="F1152" s="14" t="str">
        <x:v>ON733251.1</x:v>
      </x:c>
      <x:c r="G1152" s="14" t="str">
        <x:v>OR220026.1</x:v>
      </x:c>
      <x:c r="H1152" s="18" t="n">
        <x:v>0.012328310459234</x:v>
      </x:c>
      <x:c r="I1152" s="18" t="n">
        <x:v>0.2139307394216243</x:v>
      </x:c>
      <x:c r="J1152" s="18" t="n">
        <x:v>0.0576275784048819</x:v>
      </x:c>
      <x:c r="K1152" s="14" t="str">
        <x:v>estimable</x:v>
      </x:c>
    </x:row>
    <x:row r="1153">
      <x:c r="A1153" s="14" t="str">
        <x:v>D04</x:v>
      </x:c>
      <x:c r="B1153" s="14" t="str">
        <x:v>Canine astrovirus</x:v>
      </x:c>
      <x:c r="C1153" s="14" t="str">
        <x:v>Astroviridae</x:v>
      </x:c>
      <x:c r="D1153" s="14" t="str">
        <x:v>structural</x:v>
      </x:c>
      <x:c r="E1153" s="14" t="str">
        <x:v>ORF2</x:v>
      </x:c>
      <x:c r="F1153" s="14" t="str">
        <x:v>ON733251.1</x:v>
      </x:c>
      <x:c r="G1153" s="14" t="str">
        <x:v>OR220028.1</x:v>
      </x:c>
      <x:c r="H1153" s="18" t="n">
        <x:v>0.0155682426160619</x:v>
      </x:c>
      <x:c r="I1153" s="18" t="n">
        <x:v>0.2212207645275004</x:v>
      </x:c>
      <x:c r="J1153" s="18" t="n">
        <x:v>0.0703742374695872</x:v>
      </x:c>
      <x:c r="K1153" s="14" t="str">
        <x:v>estimable</x:v>
      </x:c>
    </x:row>
    <x:row r="1154">
      <x:c r="A1154" s="14" t="str">
        <x:v>D04</x:v>
      </x:c>
      <x:c r="B1154" s="14" t="str">
        <x:v>Canine astrovirus</x:v>
      </x:c>
      <x:c r="C1154" s="14" t="str">
        <x:v>Astroviridae</x:v>
      </x:c>
      <x:c r="D1154" s="14" t="str">
        <x:v>structural</x:v>
      </x:c>
      <x:c r="E1154" s="14" t="str">
        <x:v>ORF2</x:v>
      </x:c>
      <x:c r="F1154" s="14" t="str">
        <x:v>ON733251.1</x:v>
      </x:c>
      <x:c r="G1154" s="14" t="str">
        <x:v>OR220029.1</x:v>
      </x:c>
      <x:c r="H1154" s="18" t="n">
        <x:v>0.0155807895589347</x:v>
      </x:c>
      <x:c r="I1154" s="18" t="n">
        <x:v>0.243611644041682</x:v>
      </x:c>
      <x:c r="J1154" s="18" t="n">
        <x:v>0.0639574911134742</x:v>
      </x:c>
      <x:c r="K1154" s="14" t="str">
        <x:v>estimable</x:v>
      </x:c>
    </x:row>
    <x:row r="1155">
      <x:c r="A1155" s="14" t="str">
        <x:v>D04</x:v>
      </x:c>
      <x:c r="B1155" s="14" t="str">
        <x:v>Canine astrovirus</x:v>
      </x:c>
      <x:c r="C1155" s="14" t="str">
        <x:v>Astroviridae</x:v>
      </x:c>
      <x:c r="D1155" s="14" t="str">
        <x:v>structural</x:v>
      </x:c>
      <x:c r="E1155" s="14" t="str">
        <x:v>ORF2</x:v>
      </x:c>
      <x:c r="F1155" s="14" t="str">
        <x:v>ON733251.1</x:v>
      </x:c>
      <x:c r="G1155" s="14" t="str">
        <x:v>OR220030.1</x:v>
      </x:c>
      <x:c r="H1155" s="18" t="n">
        <x:v>0.0964417642022554</x:v>
      </x:c>
      <x:c r="I1155" s="18" t="n">
        <x:v>0.8537902380047824</x:v>
      </x:c>
      <x:c r="J1155" s="18" t="n">
        <x:v>0.112957211161877</x:v>
      </x:c>
      <x:c r="K1155" s="14" t="str">
        <x:v>estimable</x:v>
      </x:c>
    </x:row>
    <x:row r="1156">
      <x:c r="A1156" s="14" t="str">
        <x:v>D04</x:v>
      </x:c>
      <x:c r="B1156" s="14" t="str">
        <x:v>Canine astrovirus</x:v>
      </x:c>
      <x:c r="C1156" s="14" t="str">
        <x:v>Astroviridae</x:v>
      </x:c>
      <x:c r="D1156" s="14" t="str">
        <x:v>structural</x:v>
      </x:c>
      <x:c r="E1156" s="14" t="str">
        <x:v>ORF2</x:v>
      </x:c>
      <x:c r="F1156" s="14" t="str">
        <x:v>ON733251.1</x:v>
      </x:c>
      <x:c r="G1156" s="14" t="str">
        <x:v>PP980344.1</x:v>
      </x:c>
      <x:c r="H1156" s="18" t="n">
        <x:v>0.0123272091760204</x:v>
      </x:c>
      <x:c r="I1156" s="18" t="n">
        <x:v>0.200612344730472</x:v>
      </x:c>
      <x:c r="J1156" s="18" t="n">
        <x:v>0.0614479093626184</x:v>
      </x:c>
      <x:c r="K1156" s="14" t="str">
        <x:v>estimable</x:v>
      </x:c>
    </x:row>
    <x:row r="1157">
      <x:c r="A1157" s="14" t="str">
        <x:v>D04</x:v>
      </x:c>
      <x:c r="B1157" s="14" t="str">
        <x:v>Canine astrovirus</x:v>
      </x:c>
      <x:c r="C1157" s="14" t="str">
        <x:v>Astroviridae</x:v>
      </x:c>
      <x:c r="D1157" s="14" t="str">
        <x:v>structural</x:v>
      </x:c>
      <x:c r="E1157" s="14" t="str">
        <x:v>ORF2</x:v>
      </x:c>
      <x:c r="F1157" s="14" t="str">
        <x:v>ON733251.1</x:v>
      </x:c>
      <x:c r="G1157" s="14" t="str">
        <x:v>PP980350.1</x:v>
      </x:c>
      <x:c r="H1157" s="18" t="n">
        <x:v>0.0926031965261868</x:v>
      </x:c>
      <x:c r="I1157" s="18" t="n">
        <x:v>1.0978666012925091</x:v>
      </x:c>
      <x:c r="J1157" s="18" t="n">
        <x:v>0.0843483137360822</x:v>
      </x:c>
      <x:c r="K1157" s="14" t="str">
        <x:v>estimable</x:v>
      </x:c>
    </x:row>
    <x:row r="1158">
      <x:c r="A1158" s="14" t="str">
        <x:v>D04</x:v>
      </x:c>
      <x:c r="B1158" s="14" t="str">
        <x:v>Canine astrovirus</x:v>
      </x:c>
      <x:c r="C1158" s="14" t="str">
        <x:v>Astroviridae</x:v>
      </x:c>
      <x:c r="D1158" s="14" t="str">
        <x:v>structural</x:v>
      </x:c>
      <x:c r="E1158" s="14" t="str">
        <x:v>ORF2</x:v>
      </x:c>
      <x:c r="F1158" s="14" t="str">
        <x:v>ON733251.1</x:v>
      </x:c>
      <x:c r="G1158" s="14" t="str">
        <x:v>PQ423910.1</x:v>
      </x:c>
      <x:c r="H1158" s="18" t="n">
        <x:v>0.1819038452402608</x:v>
      </x:c>
      <x:c r="I1158" s="18" t="n">
        <x:v>1.086968935251517</x:v>
      </x:c>
      <x:c r="J1158" s="18" t="n">
        <x:v>0.1673496264161124</x:v>
      </x:c>
      <x:c r="K1158" s="14" t="str">
        <x:v>estimable</x:v>
      </x:c>
    </x:row>
    <x:row r="1159">
      <x:c r="A1159" s="14" t="str">
        <x:v>D04</x:v>
      </x:c>
      <x:c r="B1159" s="14" t="str">
        <x:v>Canine astrovirus</x:v>
      </x:c>
      <x:c r="C1159" s="14" t="str">
        <x:v>Astroviridae</x:v>
      </x:c>
      <x:c r="D1159" s="14" t="str">
        <x:v>structural</x:v>
      </x:c>
      <x:c r="E1159" s="14" t="str">
        <x:v>ORF2</x:v>
      </x:c>
      <x:c r="F1159" s="14" t="str">
        <x:v>ON733251.1</x:v>
      </x:c>
      <x:c r="G1159" s="14" t="str">
        <x:v>PQ423911.1</x:v>
      </x:c>
      <x:c r="H1159" s="18" t="n">
        <x:v>0.0128643496933957</x:v>
      </x:c>
      <x:c r="I1159" s="18" t="n">
        <x:v>0.1985964177237672</x:v>
      </x:c>
      <x:c r="J1159" s="18" t="n">
        <x:v>0.0647763431024679</x:v>
      </x:c>
      <x:c r="K1159" s="14" t="str">
        <x:v>estimable</x:v>
      </x:c>
    </x:row>
    <x:row r="1160">
      <x:c r="A1160" s="14" t="str">
        <x:v>D04</x:v>
      </x:c>
      <x:c r="B1160" s="14" t="str">
        <x:v>Canine astrovirus</x:v>
      </x:c>
      <x:c r="C1160" s="14" t="str">
        <x:v>Astroviridae</x:v>
      </x:c>
      <x:c r="D1160" s="14" t="str">
        <x:v>structural</x:v>
      </x:c>
      <x:c r="E1160" s="14" t="str">
        <x:v>ORF2</x:v>
      </x:c>
      <x:c r="F1160" s="14" t="str">
        <x:v>ON733251.1</x:v>
      </x:c>
      <x:c r="G1160" s="14" t="str">
        <x:v>PQ423912.1</x:v>
      </x:c>
      <x:c r="H1160" s="18" t="n">
        <x:v>0.0134027869782834</x:v>
      </x:c>
      <x:c r="I1160" s="18" t="n">
        <x:v>0.1965190041438128</x:v>
      </x:c>
      <x:c r="J1160" s="18" t="n">
        <x:v>0.0682009713853183</x:v>
      </x:c>
      <x:c r="K1160" s="14" t="str">
        <x:v>estimable</x:v>
      </x:c>
    </x:row>
    <x:row r="1161">
      <x:c r="A1161" s="14" t="str">
        <x:v>D04</x:v>
      </x:c>
      <x:c r="B1161" s="14" t="str">
        <x:v>Canine astrovirus</x:v>
      </x:c>
      <x:c r="C1161" s="14" t="str">
        <x:v>Astroviridae</x:v>
      </x:c>
      <x:c r="D1161" s="14" t="str">
        <x:v>structural</x:v>
      </x:c>
      <x:c r="E1161" s="14" t="str">
        <x:v>ORF2</x:v>
      </x:c>
      <x:c r="F1161" s="14" t="str">
        <x:v>ON733251.1</x:v>
      </x:c>
      <x:c r="G1161" s="14" t="str">
        <x:v>PQ423913.1</x:v>
      </x:c>
      <x:c r="H1161" s="18" t="n">
        <x:v>0.0134087776374559</x:v>
      </x:c>
      <x:c r="I1161" s="18" t="n">
        <x:v>0.2438552645750269</x:v>
      </x:c>
      <x:c r="J1161" s="18" t="n">
        <x:v>0.0549866235646943</x:v>
      </x:c>
      <x:c r="K1161" s="14" t="str">
        <x:v>estimable</x:v>
      </x:c>
    </x:row>
    <x:row r="1162">
      <x:c r="A1162" s="14" t="str">
        <x:v>D04</x:v>
      </x:c>
      <x:c r="B1162" s="14" t="str">
        <x:v>Canine astrovirus</x:v>
      </x:c>
      <x:c r="C1162" s="14" t="str">
        <x:v>Astroviridae</x:v>
      </x:c>
      <x:c r="D1162" s="14" t="str">
        <x:v>structural</x:v>
      </x:c>
      <x:c r="E1162" s="14" t="str">
        <x:v>ORF2</x:v>
      </x:c>
      <x:c r="F1162" s="14" t="str">
        <x:v>ON733251.1</x:v>
      </x:c>
      <x:c r="G1162" s="14" t="str">
        <x:v>PQ423914.1</x:v>
      </x:c>
      <x:c r="H1162" s="18" t="n">
        <x:v>0.0134087776374559</x:v>
      </x:c>
      <x:c r="I1162" s="18" t="n">
        <x:v>0.196202188693417</x:v>
      </x:c>
      <x:c r="J1162" s="18" t="n">
        <x:v>0.0683416312873468</x:v>
      </x:c>
      <x:c r="K1162" s="14" t="str">
        <x:v>estimable</x:v>
      </x:c>
    </x:row>
    <x:row r="1163">
      <x:c r="A1163" s="14" t="str">
        <x:v>D04</x:v>
      </x:c>
      <x:c r="B1163" s="14" t="str">
        <x:v>Canine astrovirus</x:v>
      </x:c>
      <x:c r="C1163" s="14" t="str">
        <x:v>Astroviridae</x:v>
      </x:c>
      <x:c r="D1163" s="14" t="str">
        <x:v>structural</x:v>
      </x:c>
      <x:c r="E1163" s="14" t="str">
        <x:v>ORF2</x:v>
      </x:c>
      <x:c r="F1163" s="14" t="str">
        <x:v>ON733251.1</x:v>
      </x:c>
      <x:c r="G1163" s="14" t="str">
        <x:v>PQ423915.1</x:v>
      </x:c>
      <x:c r="H1163" s="18" t="n">
        <x:v>0.0163852877311852</x:v>
      </x:c>
      <x:c r="I1163" s="18" t="n">
        <x:v>0.2109058019797384</x:v>
      </x:c>
      <x:c r="J1163" s="18" t="n">
        <x:v>0.0776900757465143</x:v>
      </x:c>
      <x:c r="K1163" s="14" t="str">
        <x:v>estimable</x:v>
      </x:c>
    </x:row>
    <x:row r="1164">
      <x:c r="A1164" s="14" t="str">
        <x:v>D04</x:v>
      </x:c>
      <x:c r="B1164" s="14" t="str">
        <x:v>Canine astrovirus</x:v>
      </x:c>
      <x:c r="C1164" s="14" t="str">
        <x:v>Astroviridae</x:v>
      </x:c>
      <x:c r="D1164" s="14" t="str">
        <x:v>structural</x:v>
      </x:c>
      <x:c r="E1164" s="14" t="str">
        <x:v>ORF2</x:v>
      </x:c>
      <x:c r="F1164" s="14" t="str">
        <x:v>ON733251.1</x:v>
      </x:c>
      <x:c r="G1164" s="14" t="str">
        <x:v>PQ423916.1</x:v>
      </x:c>
      <x:c r="H1164" s="18" t="n">
        <x:v>0.1453369820968327</x:v>
      </x:c>
      <x:c r="I1164" s="18" t="n">
        <x:v>0.9151299329273116</x:v>
      </x:c>
      <x:c r="J1164" s="18" t="n">
        <x:v>0.1588156794652424</x:v>
      </x:c>
      <x:c r="K1164" s="14" t="str">
        <x:v>estimable</x:v>
      </x:c>
    </x:row>
    <x:row r="1165">
      <x:c r="A1165" s="14" t="str">
        <x:v>D04</x:v>
      </x:c>
      <x:c r="B1165" s="14" t="str">
        <x:v>Canine astrovirus</x:v>
      </x:c>
      <x:c r="C1165" s="14" t="str">
        <x:v>Astroviridae</x:v>
      </x:c>
      <x:c r="D1165" s="14" t="str">
        <x:v>structural</x:v>
      </x:c>
      <x:c r="E1165" s="14" t="str">
        <x:v>ORF2</x:v>
      </x:c>
      <x:c r="F1165" s="14" t="str">
        <x:v>ON733251.1</x:v>
      </x:c>
      <x:c r="G1165" s="14" t="str">
        <x:v>PQ423917.1</x:v>
      </x:c>
      <x:c r="H1165" s="18" t="n">
        <x:v>0.0155710290788715</x:v>
      </x:c>
      <x:c r="I1165" s="18" t="n">
        <x:v>0.2142803858506609</x:v>
      </x:c>
      <x:c r="J1165" s="18" t="n">
        <x:v>0.0726666092981723</x:v>
      </x:c>
      <x:c r="K1165" s="14" t="str">
        <x:v>estimable</x:v>
      </x:c>
    </x:row>
    <x:row r="1166">
      <x:c r="A1166" s="14" t="str">
        <x:v>D04</x:v>
      </x:c>
      <x:c r="B1166" s="14" t="str">
        <x:v>Canine astrovirus</x:v>
      </x:c>
      <x:c r="C1166" s="14" t="str">
        <x:v>Astroviridae</x:v>
      </x:c>
      <x:c r="D1166" s="14" t="str">
        <x:v>structural</x:v>
      </x:c>
      <x:c r="E1166" s="14" t="str">
        <x:v>ORF2</x:v>
      </x:c>
      <x:c r="F1166" s="14" t="str">
        <x:v>ON733251.1</x:v>
      </x:c>
      <x:c r="G1166" s="14" t="str">
        <x:v>PQ423918.1</x:v>
      </x:c>
      <x:c r="H1166" s="18" t="n">
        <x:v>0.1421070094159837</x:v>
      </x:c>
      <x:c r="I1166" s="18" t="n">
        <x:v>0.8367291050165271</x:v>
      </x:c>
      <x:c r="J1166" s="18" t="n">
        <x:v>0.1698363407750431</x:v>
      </x:c>
      <x:c r="K1166" s="14" t="str">
        <x:v>estimable</x:v>
      </x:c>
    </x:row>
    <x:row r="1167">
      <x:c r="A1167" s="14" t="str">
        <x:v>D04</x:v>
      </x:c>
      <x:c r="B1167" s="14" t="str">
        <x:v>Canine astrovirus</x:v>
      </x:c>
      <x:c r="C1167" s="14" t="str">
        <x:v>Astroviridae</x:v>
      </x:c>
      <x:c r="D1167" s="14" t="str">
        <x:v>structural</x:v>
      </x:c>
      <x:c r="E1167" s="14" t="str">
        <x:v>ORF2</x:v>
      </x:c>
      <x:c r="F1167" s="14" t="str">
        <x:v>ON733251.1</x:v>
      </x:c>
      <x:c r="G1167" s="14" t="str">
        <x:v>PQ423919.1</x:v>
      </x:c>
      <x:c r="H1167" s="18" t="n">
        <x:v>0.0042655406900773</x:v>
      </x:c>
      <x:c r="I1167" s="18" t="n">
        <x:v>0.0897394182819112</x:v>
      </x:c>
      <x:c r="J1167" s="18" t="n">
        <x:v>0.0475325199532429</x:v>
      </x:c>
      <x:c r="K1167" s="14" t="str">
        <x:v>estimable</x:v>
      </x:c>
    </x:row>
    <x:row r="1168">
      <x:c r="A1168" s="14" t="str">
        <x:v>D04</x:v>
      </x:c>
      <x:c r="B1168" s="14" t="str">
        <x:v>Canine astrovirus</x:v>
      </x:c>
      <x:c r="C1168" s="14" t="str">
        <x:v>Astroviridae</x:v>
      </x:c>
      <x:c r="D1168" s="14" t="str">
        <x:v>structural</x:v>
      </x:c>
      <x:c r="E1168" s="14" t="str">
        <x:v>ORF2</x:v>
      </x:c>
      <x:c r="F1168" s="14" t="str">
        <x:v>ON733251.1</x:v>
      </x:c>
      <x:c r="G1168" s="14" t="str">
        <x:v>PQ423920.1</x:v>
      </x:c>
      <x:c r="H1168" s="18" t="n">
        <x:v>0.0134087776374559</x:v>
      </x:c>
      <x:c r="I1168" s="18" t="n">
        <x:v>0.2438552645750269</x:v>
      </x:c>
      <x:c r="J1168" s="18" t="n">
        <x:v>0.0549866235646943</x:v>
      </x:c>
      <x:c r="K1168" s="14" t="str">
        <x:v>estimable</x:v>
      </x:c>
    </x:row>
    <x:row r="1169">
      <x:c r="A1169" s="14" t="str">
        <x:v>D04</x:v>
      </x:c>
      <x:c r="B1169" s="14" t="str">
        <x:v>Canine astrovirus</x:v>
      </x:c>
      <x:c r="C1169" s="14" t="str">
        <x:v>Astroviridae</x:v>
      </x:c>
      <x:c r="D1169" s="14" t="str">
        <x:v>structural</x:v>
      </x:c>
      <x:c r="E1169" s="14" t="str">
        <x:v>ORF2</x:v>
      </x:c>
      <x:c r="F1169" s="14" t="str">
        <x:v>OP093958.1</x:v>
      </x:c>
      <x:c r="G1169" s="14" t="str">
        <x:v>OR220022.1</x:v>
      </x:c>
      <x:c r="H1169" s="18" t="n">
        <x:v>0.1365831231317048</x:v>
      </x:c>
      <x:c r="I1169" s="18" t="n">
        <x:v>0.9410442582474108</x:v>
      </x:c>
      <x:c r="J1169" s="18" t="n">
        <x:v>0.145139956951733</x:v>
      </x:c>
      <x:c r="K1169" s="14" t="str">
        <x:v>estimable</x:v>
      </x:c>
    </x:row>
    <x:row r="1170">
      <x:c r="A1170" s="14" t="str">
        <x:v>D04</x:v>
      </x:c>
      <x:c r="B1170" s="14" t="str">
        <x:v>Canine astrovirus</x:v>
      </x:c>
      <x:c r="C1170" s="14" t="str">
        <x:v>Astroviridae</x:v>
      </x:c>
      <x:c r="D1170" s="14" t="str">
        <x:v>structural</x:v>
      </x:c>
      <x:c r="E1170" s="14" t="str">
        <x:v>ORF2</x:v>
      </x:c>
      <x:c r="F1170" s="14" t="str">
        <x:v>OP093958.1</x:v>
      </x:c>
      <x:c r="G1170" s="14" t="str">
        <x:v>OR220023.1</x:v>
      </x:c>
      <x:c r="H1170" s="18" t="n">
        <x:v>0.1409393092005808</x:v>
      </x:c>
      <x:c r="I1170" s="18" t="n">
        <x:v>0.956168648254574</x:v>
      </x:c>
      <x:c r="J1170" s="18" t="n">
        <x:v>0.147400052760417</x:v>
      </x:c>
      <x:c r="K1170" s="14" t="str">
        <x:v>estimable</x:v>
      </x:c>
    </x:row>
    <x:row r="1171">
      <x:c r="A1171" s="14" t="str">
        <x:v>D04</x:v>
      </x:c>
      <x:c r="B1171" s="14" t="str">
        <x:v>Canine astrovirus</x:v>
      </x:c>
      <x:c r="C1171" s="14" t="str">
        <x:v>Astroviridae</x:v>
      </x:c>
      <x:c r="D1171" s="14" t="str">
        <x:v>structural</x:v>
      </x:c>
      <x:c r="E1171" s="14" t="str">
        <x:v>ORF2</x:v>
      </x:c>
      <x:c r="F1171" s="14" t="str">
        <x:v>OP093958.1</x:v>
      </x:c>
      <x:c r="G1171" s="14" t="str">
        <x:v>OR220024.1</x:v>
      </x:c>
      <x:c r="H1171" s="18" t="n">
        <x:v>0.1395387919816121</x:v>
      </x:c>
      <x:c r="I1171" s="18" t="n">
        <x:v>0.9312848492315856</x:v>
      </x:c>
      <x:c r="J1171" s="18" t="n">
        <x:v>0.1498347064238694</x:v>
      </x:c>
      <x:c r="K1171" s="14" t="str">
        <x:v>estimable</x:v>
      </x:c>
    </x:row>
    <x:row r="1172">
      <x:c r="A1172" s="14" t="str">
        <x:v>D04</x:v>
      </x:c>
      <x:c r="B1172" s="14" t="str">
        <x:v>Canine astrovirus</x:v>
      </x:c>
      <x:c r="C1172" s="14" t="str">
        <x:v>Astroviridae</x:v>
      </x:c>
      <x:c r="D1172" s="14" t="str">
        <x:v>structural</x:v>
      </x:c>
      <x:c r="E1172" s="14" t="str">
        <x:v>ORF2</x:v>
      </x:c>
      <x:c r="F1172" s="14" t="str">
        <x:v>OP093958.1</x:v>
      </x:c>
      <x:c r="G1172" s="14" t="str">
        <x:v>OR220025.1</x:v>
      </x:c>
      <x:c r="H1172" s="18" t="n">
        <x:v>0.138654349791374</x:v>
      </x:c>
      <x:c r="I1172" s="18" t="n">
        <x:v>0.9734372977263606</x:v>
      </x:c>
      <x:c r="J1172" s="18" t="n">
        <x:v>0.1424378849210179</x:v>
      </x:c>
      <x:c r="K1172" s="14" t="str">
        <x:v>estimable</x:v>
      </x:c>
    </x:row>
    <x:row r="1173">
      <x:c r="A1173" s="14" t="str">
        <x:v>D04</x:v>
      </x:c>
      <x:c r="B1173" s="14" t="str">
        <x:v>Canine astrovirus</x:v>
      </x:c>
      <x:c r="C1173" s="14" t="str">
        <x:v>Astroviridae</x:v>
      </x:c>
      <x:c r="D1173" s="14" t="str">
        <x:v>structural</x:v>
      </x:c>
      <x:c r="E1173" s="14" t="str">
        <x:v>ORF2</x:v>
      </x:c>
      <x:c r="F1173" s="14" t="str">
        <x:v>OP093958.1</x:v>
      </x:c>
      <x:c r="G1173" s="14" t="str">
        <x:v>OR220026.1</x:v>
      </x:c>
      <x:c r="H1173" s="18" t="n">
        <x:v>0.1374396573267552</x:v>
      </x:c>
      <x:c r="I1173" s="18" t="n">
        <x:v>0.9808366788699032</x:v>
      </x:c>
      <x:c r="J1173" s="18" t="n">
        <x:v>0.1401249160921571</x:v>
      </x:c>
      <x:c r="K1173" s="14" t="str">
        <x:v>estimable</x:v>
      </x:c>
    </x:row>
    <x:row r="1174">
      <x:c r="A1174" s="14" t="str">
        <x:v>D04</x:v>
      </x:c>
      <x:c r="B1174" s="14" t="str">
        <x:v>Canine astrovirus</x:v>
      </x:c>
      <x:c r="C1174" s="14" t="str">
        <x:v>Astroviridae</x:v>
      </x:c>
      <x:c r="D1174" s="14" t="str">
        <x:v>structural</x:v>
      </x:c>
      <x:c r="E1174" s="14" t="str">
        <x:v>ORF2</x:v>
      </x:c>
      <x:c r="F1174" s="14" t="str">
        <x:v>OP093958.1</x:v>
      </x:c>
      <x:c r="G1174" s="14" t="str">
        <x:v>OR220028.1</x:v>
      </x:c>
      <x:c r="H1174" s="18" t="n">
        <x:v>0.1400925093082097</x:v>
      </x:c>
      <x:c r="I1174" s="18" t="n">
        <x:v>0.9581793733195174</x:v>
      </x:c>
      <x:c r="J1174" s="18" t="n">
        <x:v>0.1462069766988128</x:v>
      </x:c>
      <x:c r="K1174" s="14" t="str">
        <x:v>estimable</x:v>
      </x:c>
    </x:row>
    <x:row r="1175">
      <x:c r="A1175" s="14" t="str">
        <x:v>D04</x:v>
      </x:c>
      <x:c r="B1175" s="14" t="str">
        <x:v>Canine astrovirus</x:v>
      </x:c>
      <x:c r="C1175" s="14" t="str">
        <x:v>Astroviridae</x:v>
      </x:c>
      <x:c r="D1175" s="14" t="str">
        <x:v>structural</x:v>
      </x:c>
      <x:c r="E1175" s="14" t="str">
        <x:v>ORF2</x:v>
      </x:c>
      <x:c r="F1175" s="14" t="str">
        <x:v>OP093958.1</x:v>
      </x:c>
      <x:c r="G1175" s="14" t="str">
        <x:v>OR220029.1</x:v>
      </x:c>
      <x:c r="H1175" s="18" t="n">
        <x:v>0.1397908377864098</x:v>
      </x:c>
      <x:c r="I1175" s="18" t="n">
        <x:v>0.8828900409755459</x:v>
      </x:c>
      <x:c r="J1175" s="18" t="n">
        <x:v>0.1583332366417323</x:v>
      </x:c>
      <x:c r="K1175" s="14" t="str">
        <x:v>estimable</x:v>
      </x:c>
    </x:row>
    <x:row r="1176">
      <x:c r="A1176" s="14" t="str">
        <x:v>D04</x:v>
      </x:c>
      <x:c r="B1176" s="14" t="str">
        <x:v>Canine astrovirus</x:v>
      </x:c>
      <x:c r="C1176" s="14" t="str">
        <x:v>Astroviridae</x:v>
      </x:c>
      <x:c r="D1176" s="14" t="str">
        <x:v>structural</x:v>
      </x:c>
      <x:c r="E1176" s="14" t="str">
        <x:v>ORF2</x:v>
      </x:c>
      <x:c r="F1176" s="14" t="str">
        <x:v>OP093958.1</x:v>
      </x:c>
      <x:c r="G1176" s="14" t="str">
        <x:v>OR220030.1</x:v>
      </x:c>
      <x:c r="H1176" s="18" t="n">
        <x:v>0.132503868188876</x:v>
      </x:c>
      <x:c r="I1176" s="18" t="n">
        <x:v>0.9675186128724852</x:v>
      </x:c>
      <x:c r="J1176" s="18" t="n">
        <x:v>0.136952267817859</x:v>
      </x:c>
      <x:c r="K1176" s="14" t="str">
        <x:v>estimable</x:v>
      </x:c>
    </x:row>
    <x:row r="1177">
      <x:c r="A1177" s="14" t="str">
        <x:v>D04</x:v>
      </x:c>
      <x:c r="B1177" s="14" t="str">
        <x:v>Canine astrovirus</x:v>
      </x:c>
      <x:c r="C1177" s="14" t="str">
        <x:v>Astroviridae</x:v>
      </x:c>
      <x:c r="D1177" s="14" t="str">
        <x:v>structural</x:v>
      </x:c>
      <x:c r="E1177" s="14" t="str">
        <x:v>ORF2</x:v>
      </x:c>
      <x:c r="F1177" s="14" t="str">
        <x:v>OP093958.1</x:v>
      </x:c>
      <x:c r="G1177" s="14" t="str">
        <x:v>PP980344.1</x:v>
      </x:c>
      <x:c r="H1177" s="18" t="n">
        <x:v>0.1364777786550936</x:v>
      </x:c>
      <x:c r="I1177" s="18" t="n">
        <x:v>0.978300239483672</x:v>
      </x:c>
      <x:c r="J1177" s="18" t="n">
        <x:v>0.1395050038290126</x:v>
      </x:c>
      <x:c r="K1177" s="14" t="str">
        <x:v>estimable</x:v>
      </x:c>
    </x:row>
    <x:row r="1178">
      <x:c r="A1178" s="14" t="str">
        <x:v>D04</x:v>
      </x:c>
      <x:c r="B1178" s="14" t="str">
        <x:v>Canine astrovirus</x:v>
      </x:c>
      <x:c r="C1178" s="14" t="str">
        <x:v>Astroviridae</x:v>
      </x:c>
      <x:c r="D1178" s="14" t="str">
        <x:v>structural</x:v>
      </x:c>
      <x:c r="E1178" s="14" t="str">
        <x:v>ORF2</x:v>
      </x:c>
      <x:c r="F1178" s="14" t="str">
        <x:v>OP093958.1</x:v>
      </x:c>
      <x:c r="G1178" s="14" t="str">
        <x:v>PP980350.1</x:v>
      </x:c>
      <x:c r="H1178" s="18" t="n">
        <x:v>0.1563017547050279</x:v>
      </x:c>
      <x:c r="I1178" s="18" t="n">
        <x:v>0.9052999538506878</x:v>
      </x:c>
      <x:c r="J1178" s="18" t="n">
        <x:v>0.1726518973520316</x:v>
      </x:c>
      <x:c r="K1178" s="14" t="str">
        <x:v>estimable</x:v>
      </x:c>
    </x:row>
    <x:row r="1179">
      <x:c r="A1179" s="14" t="str">
        <x:v>D04</x:v>
      </x:c>
      <x:c r="B1179" s="14" t="str">
        <x:v>Canine astrovirus</x:v>
      </x:c>
      <x:c r="C1179" s="14" t="str">
        <x:v>Astroviridae</x:v>
      </x:c>
      <x:c r="D1179" s="14" t="str">
        <x:v>structural</x:v>
      </x:c>
      <x:c r="E1179" s="14" t="str">
        <x:v>ORF2</x:v>
      </x:c>
      <x:c r="F1179" s="14" t="str">
        <x:v>OP093958.1</x:v>
      </x:c>
      <x:c r="G1179" s="14" t="str">
        <x:v>PQ423910.1</x:v>
      </x:c>
      <x:c r="H1179" s="18" t="n">
        <x:v>0.1584818202504043</x:v>
      </x:c>
      <x:c r="I1179" s="18" t="n">
        <x:v>0.9418484041428898</x:v>
      </x:c>
      <x:c r="J1179" s="18" t="n">
        <x:v>0.1682668033977586</x:v>
      </x:c>
      <x:c r="K1179" s="14" t="str">
        <x:v>estimable</x:v>
      </x:c>
    </x:row>
    <x:row r="1180">
      <x:c r="A1180" s="14" t="str">
        <x:v>D04</x:v>
      </x:c>
      <x:c r="B1180" s="14" t="str">
        <x:v>Canine astrovirus</x:v>
      </x:c>
      <x:c r="C1180" s="14" t="str">
        <x:v>Astroviridae</x:v>
      </x:c>
      <x:c r="D1180" s="14" t="str">
        <x:v>structural</x:v>
      </x:c>
      <x:c r="E1180" s="14" t="str">
        <x:v>ORF2</x:v>
      </x:c>
      <x:c r="F1180" s="14" t="str">
        <x:v>OP093958.1</x:v>
      </x:c>
      <x:c r="G1180" s="14" t="str">
        <x:v>PQ423911.1</x:v>
      </x:c>
      <x:c r="H1180" s="18" t="n">
        <x:v>0.1367017053345316</x:v>
      </x:c>
      <x:c r="I1180" s="18" t="n">
        <x:v>0.997481947897248</x:v>
      </x:c>
      <x:c r="J1180" s="18" t="n">
        <x:v>0.1370467963081508</x:v>
      </x:c>
      <x:c r="K1180" s="14" t="str">
        <x:v>estimable</x:v>
      </x:c>
    </x:row>
    <x:row r="1181">
      <x:c r="A1181" s="14" t="str">
        <x:v>D04</x:v>
      </x:c>
      <x:c r="B1181" s="14" t="str">
        <x:v>Canine astrovirus</x:v>
      </x:c>
      <x:c r="C1181" s="14" t="str">
        <x:v>Astroviridae</x:v>
      </x:c>
      <x:c r="D1181" s="14" t="str">
        <x:v>structural</x:v>
      </x:c>
      <x:c r="E1181" s="14" t="str">
        <x:v>ORF2</x:v>
      </x:c>
      <x:c r="F1181" s="14" t="str">
        <x:v>OP093958.1</x:v>
      </x:c>
      <x:c r="G1181" s="14" t="str">
        <x:v>PQ423912.1</x:v>
      </x:c>
      <x:c r="H1181" s="18" t="n">
        <x:v>0.1363598528842823</x:v>
      </x:c>
      <x:c r="I1181" s="18" t="n">
        <x:v>0.9954763908062751</x:v>
      </x:c>
      <x:c r="J1181" s="18" t="n">
        <x:v>0.1369794945853404</x:v>
      </x:c>
      <x:c r="K1181" s="14" t="str">
        <x:v>estimable</x:v>
      </x:c>
    </x:row>
    <x:row r="1182">
      <x:c r="A1182" s="14" t="str">
        <x:v>D04</x:v>
      </x:c>
      <x:c r="B1182" s="14" t="str">
        <x:v>Canine astrovirus</x:v>
      </x:c>
      <x:c r="C1182" s="14" t="str">
        <x:v>Astroviridae</x:v>
      </x:c>
      <x:c r="D1182" s="14" t="str">
        <x:v>structural</x:v>
      </x:c>
      <x:c r="E1182" s="14" t="str">
        <x:v>ORF2</x:v>
      </x:c>
      <x:c r="F1182" s="14" t="str">
        <x:v>OP093958.1</x:v>
      </x:c>
      <x:c r="G1182" s="14" t="str">
        <x:v>PQ423913.1</x:v>
      </x:c>
      <x:c r="H1182" s="18" t="n">
        <x:v>0.1410210059027711</x:v>
      </x:c>
      <x:c r="I1182" s="18" t="n">
        <x:v>0.9293481147789808</x:v>
      </x:c>
      <x:c r="J1182" s="18" t="n">
        <x:v>0.1517418539513678</x:v>
      </x:c>
      <x:c r="K1182" s="14" t="str">
        <x:v>estimable</x:v>
      </x:c>
    </x:row>
    <x:row r="1183">
      <x:c r="A1183" s="14" t="str">
        <x:v>D04</x:v>
      </x:c>
      <x:c r="B1183" s="14" t="str">
        <x:v>Canine astrovirus</x:v>
      </x:c>
      <x:c r="C1183" s="14" t="str">
        <x:v>Astroviridae</x:v>
      </x:c>
      <x:c r="D1183" s="14" t="str">
        <x:v>structural</x:v>
      </x:c>
      <x:c r="E1183" s="14" t="str">
        <x:v>ORF2</x:v>
      </x:c>
      <x:c r="F1183" s="14" t="str">
        <x:v>OP093958.1</x:v>
      </x:c>
      <x:c r="G1183" s="14" t="str">
        <x:v>PQ423914.1</x:v>
      </x:c>
      <x:c r="H1183" s="18" t="n">
        <x:v>0.1372155009094733</x:v>
      </x:c>
      <x:c r="I1183" s="18" t="n">
        <x:v>0.9897429024940464</x:v>
      </x:c>
      <x:c r="J1183" s="18" t="n">
        <x:v>0.1386375194646053</x:v>
      </x:c>
      <x:c r="K1183" s="14" t="str">
        <x:v>estimable</x:v>
      </x:c>
    </x:row>
    <x:row r="1184">
      <x:c r="A1184" s="14" t="str">
        <x:v>D04</x:v>
      </x:c>
      <x:c r="B1184" s="14" t="str">
        <x:v>Canine astrovirus</x:v>
      </x:c>
      <x:c r="C1184" s="14" t="str">
        <x:v>Astroviridae</x:v>
      </x:c>
      <x:c r="D1184" s="14" t="str">
        <x:v>structural</x:v>
      </x:c>
      <x:c r="E1184" s="14" t="str">
        <x:v>ORF2</x:v>
      </x:c>
      <x:c r="F1184" s="14" t="str">
        <x:v>OP093958.1</x:v>
      </x:c>
      <x:c r="G1184" s="14" t="str">
        <x:v>PQ423915.1</x:v>
      </x:c>
      <x:c r="H1184" s="18" t="n">
        <x:v>0.1334828063636843</x:v>
      </x:c>
      <x:c r="I1184" s="18" t="n">
        <x:v>0.9019054055953012</x:v>
      </x:c>
      <x:c r="J1184" s="18" t="n">
        <x:v>0.1480008940356436</x:v>
      </x:c>
      <x:c r="K1184" s="14" t="str">
        <x:v>estimable</x:v>
      </x:c>
    </x:row>
    <x:row r="1185">
      <x:c r="A1185" s="14" t="str">
        <x:v>D04</x:v>
      </x:c>
      <x:c r="B1185" s="14" t="str">
        <x:v>Canine astrovirus</x:v>
      </x:c>
      <x:c r="C1185" s="14" t="str">
        <x:v>Astroviridae</x:v>
      </x:c>
      <x:c r="D1185" s="14" t="str">
        <x:v>structural</x:v>
      </x:c>
      <x:c r="E1185" s="14" t="str">
        <x:v>ORF2</x:v>
      </x:c>
      <x:c r="F1185" s="14" t="str">
        <x:v>OP093958.1</x:v>
      </x:c>
      <x:c r="G1185" s="14" t="str">
        <x:v>PQ423916.1</x:v>
      </x:c>
      <x:c r="H1185" s="18" t="n">
        <x:v>0.0100566079797819</x:v>
      </x:c>
      <x:c r="I1185" s="18" t="n">
        <x:v>0.2619632097826651</x:v>
      </x:c>
      <x:c r="J1185" s="18" t="n">
        <x:v>0.0383893905870419</x:v>
      </x:c>
      <x:c r="K1185" s="14" t="str">
        <x:v>estimable</x:v>
      </x:c>
    </x:row>
    <x:row r="1186">
      <x:c r="A1186" s="14" t="str">
        <x:v>D04</x:v>
      </x:c>
      <x:c r="B1186" s="14" t="str">
        <x:v>Canine astrovirus</x:v>
      </x:c>
      <x:c r="C1186" s="14" t="str">
        <x:v>Astroviridae</x:v>
      </x:c>
      <x:c r="D1186" s="14" t="str">
        <x:v>structural</x:v>
      </x:c>
      <x:c r="E1186" s="14" t="str">
        <x:v>ORF2</x:v>
      </x:c>
      <x:c r="F1186" s="14" t="str">
        <x:v>OP093958.1</x:v>
      </x:c>
      <x:c r="G1186" s="14" t="str">
        <x:v>PQ423917.1</x:v>
      </x:c>
      <x:c r="H1186" s="18" t="n">
        <x:v>0.1377952788020163</x:v>
      </x:c>
      <x:c r="I1186" s="18" t="n">
        <x:v>0.9490968358225484</x:v>
      </x:c>
      <x:c r="J1186" s="18" t="n">
        <x:v>0.1451856898064506</x:v>
      </x:c>
      <x:c r="K1186" s="14" t="str">
        <x:v>estimable</x:v>
      </x:c>
    </x:row>
    <x:row r="1187">
      <x:c r="A1187" s="14" t="str">
        <x:v>D04</x:v>
      </x:c>
      <x:c r="B1187" s="14" t="str">
        <x:v>Canine astrovirus</x:v>
      </x:c>
      <x:c r="C1187" s="14" t="str">
        <x:v>Astroviridae</x:v>
      </x:c>
      <x:c r="D1187" s="14" t="str">
        <x:v>structural</x:v>
      </x:c>
      <x:c r="E1187" s="14" t="str">
        <x:v>ORF2</x:v>
      </x:c>
      <x:c r="F1187" s="14" t="str">
        <x:v>OP093958.1</x:v>
      </x:c>
      <x:c r="G1187" s="14" t="str">
        <x:v>PQ423918.1</x:v>
      </x:c>
      <x:c r="H1187" s="18" t="n">
        <x:v>0.0026318125084795</x:v>
      </x:c>
      <x:c r="I1187" s="18" t="n">
        <x:v>0.0203115375376071</x:v>
      </x:c>
      <x:c r="J1187" s="18" t="n">
        <x:v>0.1295722937570206</x:v>
      </x:c>
      <x:c r="K1187" s="14" t="str">
        <x:v>estimable</x:v>
      </x:c>
    </x:row>
    <x:row r="1188">
      <x:c r="A1188" s="14" t="str">
        <x:v>D04</x:v>
      </x:c>
      <x:c r="B1188" s="14" t="str">
        <x:v>Canine astrovirus</x:v>
      </x:c>
      <x:c r="C1188" s="14" t="str">
        <x:v>Astroviridae</x:v>
      </x:c>
      <x:c r="D1188" s="14" t="str">
        <x:v>structural</x:v>
      </x:c>
      <x:c r="E1188" s="14" t="str">
        <x:v>ORF2</x:v>
      </x:c>
      <x:c r="F1188" s="14" t="str">
        <x:v>OP093958.1</x:v>
      </x:c>
      <x:c r="G1188" s="14" t="str">
        <x:v>PQ423919.1</x:v>
      </x:c>
      <x:c r="H1188" s="18" t="n">
        <x:v>0.139510270428722</x:v>
      </x:c>
      <x:c r="I1188" s="18" t="n">
        <x:v>0.888448597294034</x:v>
      </x:c>
      <x:c r="J1188" s="18" t="n">
        <x:v>0.1570268340268995</x:v>
      </x:c>
      <x:c r="K1188" s="14" t="str">
        <x:v>estimable</x:v>
      </x:c>
    </x:row>
    <x:row r="1189">
      <x:c r="A1189" s="14" t="str">
        <x:v>D04</x:v>
      </x:c>
      <x:c r="B1189" s="14" t="str">
        <x:v>Canine astrovirus</x:v>
      </x:c>
      <x:c r="C1189" s="14" t="str">
        <x:v>Astroviridae</x:v>
      </x:c>
      <x:c r="D1189" s="14" t="str">
        <x:v>structural</x:v>
      </x:c>
      <x:c r="E1189" s="14" t="str">
        <x:v>ORF2</x:v>
      </x:c>
      <x:c r="F1189" s="14" t="str">
        <x:v>OP093958.1</x:v>
      </x:c>
      <x:c r="G1189" s="14" t="str">
        <x:v>PQ423920.1</x:v>
      </x:c>
      <x:c r="H1189" s="18" t="n">
        <x:v>0.1410210059027711</x:v>
      </x:c>
      <x:c r="I1189" s="18" t="n">
        <x:v>0.9293481147789808</x:v>
      </x:c>
      <x:c r="J1189" s="18" t="n">
        <x:v>0.1517418539513678</x:v>
      </x:c>
      <x:c r="K1189" s="14" t="str">
        <x:v>estimable</x:v>
      </x:c>
    </x:row>
    <x:row r="1190">
      <x:c r="A1190" s="14" t="str">
        <x:v>D04</x:v>
      </x:c>
      <x:c r="B1190" s="14" t="str">
        <x:v>Canine astrovirus</x:v>
      </x:c>
      <x:c r="C1190" s="14" t="str">
        <x:v>Astroviridae</x:v>
      </x:c>
      <x:c r="D1190" s="14" t="str">
        <x:v>structural</x:v>
      </x:c>
      <x:c r="E1190" s="14" t="str">
        <x:v>ORF2</x:v>
      </x:c>
      <x:c r="F1190" s="14" t="str">
        <x:v>OR220022.1</x:v>
      </x:c>
      <x:c r="G1190" s="14" t="str">
        <x:v>OR220023.1</x:v>
      </x:c>
      <x:c r="H1190" s="18" t="n">
        <x:v>0.009539079305831</x:v>
      </x:c>
      <x:c r="I1190" s="18" t="n">
        <x:v>0.1629514401533916</x:v>
      </x:c>
      <x:c r="J1190" s="18" t="n">
        <x:v>0.0585393985892456</x:v>
      </x:c>
      <x:c r="K1190" s="14" t="str">
        <x:v>estimable</x:v>
      </x:c>
    </x:row>
    <x:row r="1191">
      <x:c r="A1191" s="14" t="str">
        <x:v>D04</x:v>
      </x:c>
      <x:c r="B1191" s="14" t="str">
        <x:v>Canine astrovirus</x:v>
      </x:c>
      <x:c r="C1191" s="14" t="str">
        <x:v>Astroviridae</x:v>
      </x:c>
      <x:c r="D1191" s="14" t="str">
        <x:v>structural</x:v>
      </x:c>
      <x:c r="E1191" s="14" t="str">
        <x:v>ORF2</x:v>
      </x:c>
      <x:c r="F1191" s="14" t="str">
        <x:v>OR220022.1</x:v>
      </x:c>
      <x:c r="G1191" s="14" t="str">
        <x:v>OR220024.1</x:v>
      </x:c>
      <x:c r="H1191" s="18" t="n">
        <x:v>0.0090107090911355</x:v>
      </x:c>
      <x:c r="I1191" s="18" t="n">
        <x:v>0.1339731725059116</x:v>
      </x:c>
      <x:c r="J1191" s="18" t="n">
        <x:v>0.0672575630075334</x:v>
      </x:c>
      <x:c r="K1191" s="14" t="str">
        <x:v>estimable</x:v>
      </x:c>
    </x:row>
    <x:row r="1192">
      <x:c r="A1192" s="14" t="str">
        <x:v>D04</x:v>
      </x:c>
      <x:c r="B1192" s="14" t="str">
        <x:v>Canine astrovirus</x:v>
      </x:c>
      <x:c r="C1192" s="14" t="str">
        <x:v>Astroviridae</x:v>
      </x:c>
      <x:c r="D1192" s="14" t="str">
        <x:v>structural</x:v>
      </x:c>
      <x:c r="E1192" s="14" t="str">
        <x:v>ORF2</x:v>
      </x:c>
      <x:c r="F1192" s="14" t="str">
        <x:v>OR220022.1</x:v>
      </x:c>
      <x:c r="G1192" s="14" t="str">
        <x:v>OR220025.1</x:v>
      </x:c>
      <x:c r="H1192" s="18" t="n">
        <x:v>0.0042287135195973</x:v>
      </x:c>
      <x:c r="I1192" s="18" t="n">
        <x:v>0.0593505223029887</x:v>
      </x:c>
      <x:c r="J1192" s="18" t="n">
        <x:v>0.0712498113834523</x:v>
      </x:c>
      <x:c r="K1192" s="14" t="str">
        <x:v>estimable</x:v>
      </x:c>
    </x:row>
    <x:row r="1193">
      <x:c r="A1193" s="14" t="str">
        <x:v>D04</x:v>
      </x:c>
      <x:c r="B1193" s="14" t="str">
        <x:v>Canine astrovirus</x:v>
      </x:c>
      <x:c r="C1193" s="14" t="str">
        <x:v>Astroviridae</x:v>
      </x:c>
      <x:c r="D1193" s="14" t="str">
        <x:v>structural</x:v>
      </x:c>
      <x:c r="E1193" s="14" t="str">
        <x:v>ORF2</x:v>
      </x:c>
      <x:c r="F1193" s="14" t="str">
        <x:v>OR220022.1</x:v>
      </x:c>
      <x:c r="G1193" s="14" t="str">
        <x:v>OR220026.1</x:v>
      </x:c>
      <x:c r="H1193" s="18" t="n">
        <x:v>0.0026392215147116</x:v>
      </x:c>
      <x:c r="I1193" s="18" t="n">
        <x:v>0.0539832594298906</x:v>
      </x:c>
      <x:c r="J1193" s="18" t="n">
        <x:v>0.0488896287957435</x:v>
      </x:c>
      <x:c r="K1193" s="14" t="str">
        <x:v>estimable</x:v>
      </x:c>
    </x:row>
    <x:row r="1194">
      <x:c r="A1194" s="14" t="str">
        <x:v>D04</x:v>
      </x:c>
      <x:c r="B1194" s="14" t="str">
        <x:v>Canine astrovirus</x:v>
      </x:c>
      <x:c r="C1194" s="14" t="str">
        <x:v>Astroviridae</x:v>
      </x:c>
      <x:c r="D1194" s="14" t="str">
        <x:v>structural</x:v>
      </x:c>
      <x:c r="E1194" s="14" t="str">
        <x:v>ORF2</x:v>
      </x:c>
      <x:c r="F1194" s="14" t="str">
        <x:v>OR220022.1</x:v>
      </x:c>
      <x:c r="G1194" s="14" t="str">
        <x:v>OR220028.1</x:v>
      </x:c>
      <x:c r="H1194" s="18" t="n">
        <x:v>0.0100726023587403</x:v>
      </x:c>
      <x:c r="I1194" s="18" t="n">
        <x:v>0.1342201568184373</x:v>
      </x:c>
      <x:c r="J1194" s="18" t="n">
        <x:v>0.0750453776653369</x:v>
      </x:c>
      <x:c r="K1194" s="14" t="str">
        <x:v>estimable</x:v>
      </x:c>
    </x:row>
    <x:row r="1195">
      <x:c r="A1195" s="14" t="str">
        <x:v>D04</x:v>
      </x:c>
      <x:c r="B1195" s="14" t="str">
        <x:v>Canine astrovirus</x:v>
      </x:c>
      <x:c r="C1195" s="14" t="str">
        <x:v>Astroviridae</x:v>
      </x:c>
      <x:c r="D1195" s="14" t="str">
        <x:v>structural</x:v>
      </x:c>
      <x:c r="E1195" s="14" t="str">
        <x:v>ORF2</x:v>
      </x:c>
      <x:c r="F1195" s="14" t="str">
        <x:v>OR220022.1</x:v>
      </x:c>
      <x:c r="G1195" s="14" t="str">
        <x:v>OR220029.1</x:v>
      </x:c>
      <x:c r="H1195" s="18" t="n">
        <x:v>0.0132923284302074</x:v>
      </x:c>
      <x:c r="I1195" s="18" t="n">
        <x:v>0.1879462528420835</x:v>
      </x:c>
      <x:c r="J1195" s="18" t="n">
        <x:v>0.0707240938789874</x:v>
      </x:c>
      <x:c r="K1195" s="14" t="str">
        <x:v>estimable</x:v>
      </x:c>
    </x:row>
    <x:row r="1196">
      <x:c r="A1196" s="14" t="str">
        <x:v>D04</x:v>
      </x:c>
      <x:c r="B1196" s="14" t="str">
        <x:v>Canine astrovirus</x:v>
      </x:c>
      <x:c r="C1196" s="14" t="str">
        <x:v>Astroviridae</x:v>
      </x:c>
      <x:c r="D1196" s="14" t="str">
        <x:v>structural</x:v>
      </x:c>
      <x:c r="E1196" s="14" t="str">
        <x:v>ORF2</x:v>
      </x:c>
      <x:c r="F1196" s="14" t="str">
        <x:v>OR220022.1</x:v>
      </x:c>
      <x:c r="G1196" s="14" t="str">
        <x:v>OR220030.1</x:v>
      </x:c>
      <x:c r="H1196" s="18" t="n">
        <x:v>0.0964144319307274</x:v>
      </x:c>
      <x:c r="I1196" s="18" t="n">
        <x:v>0.7747073888701886</x:v>
      </x:c>
      <x:c r="J1196" s="18" t="n">
        <x:v>0.1244527073264855</x:v>
      </x:c>
      <x:c r="K1196" s="14" t="str">
        <x:v>estimable</x:v>
      </x:c>
    </x:row>
    <x:row r="1197">
      <x:c r="A1197" s="14" t="str">
        <x:v>D04</x:v>
      </x:c>
      <x:c r="B1197" s="14" t="str">
        <x:v>Canine astrovirus</x:v>
      </x:c>
      <x:c r="C1197" s="14" t="str">
        <x:v>Astroviridae</x:v>
      </x:c>
      <x:c r="D1197" s="14" t="str">
        <x:v>structural</x:v>
      </x:c>
      <x:c r="E1197" s="14" t="str">
        <x:v>ORF2</x:v>
      </x:c>
      <x:c r="F1197" s="14" t="str">
        <x:v>OR220022.1</x:v>
      </x:c>
      <x:c r="G1197" s="14" t="str">
        <x:v>PP980344.1</x:v>
      </x:c>
      <x:c r="H1197" s="18" t="n">
        <x:v>0.0036971905856407</x:v>
      </x:c>
      <x:c r="I1197" s="18" t="n">
        <x:v>0.0872351457577675</x:v>
      </x:c>
      <x:c r="J1197" s="18" t="n">
        <x:v>0.0423818926824169</x:v>
      </x:c>
      <x:c r="K1197" s="14" t="str">
        <x:v>estimable</x:v>
      </x:c>
    </x:row>
    <x:row r="1198">
      <x:c r="A1198" s="14" t="str">
        <x:v>D04</x:v>
      </x:c>
      <x:c r="B1198" s="14" t="str">
        <x:v>Canine astrovirus</x:v>
      </x:c>
      <x:c r="C1198" s="14" t="str">
        <x:v>Astroviridae</x:v>
      </x:c>
      <x:c r="D1198" s="14" t="str">
        <x:v>structural</x:v>
      </x:c>
      <x:c r="E1198" s="14" t="str">
        <x:v>ORF2</x:v>
      </x:c>
      <x:c r="F1198" s="14" t="str">
        <x:v>OR220022.1</x:v>
      </x:c>
      <x:c r="G1198" s="14" t="str">
        <x:v>PP980350.1</x:v>
      </x:c>
      <x:c r="H1198" s="18" t="n">
        <x:v>0.0910348098015903</x:v>
      </x:c>
      <x:c r="I1198" s="18" t="n">
        <x:v>1.0468572889562382</x:v>
      </x:c>
      <x:c r="J1198" s="18" t="n">
        <x:v>0.0869600954800209</x:v>
      </x:c>
      <x:c r="K1198" s="14" t="str">
        <x:v>estimable</x:v>
      </x:c>
    </x:row>
    <x:row r="1199">
      <x:c r="A1199" s="14" t="str">
        <x:v>D04</x:v>
      </x:c>
      <x:c r="B1199" s="14" t="str">
        <x:v>Canine astrovirus</x:v>
      </x:c>
      <x:c r="C1199" s="14" t="str">
        <x:v>Astroviridae</x:v>
      </x:c>
      <x:c r="D1199" s="14" t="str">
        <x:v>structural</x:v>
      </x:c>
      <x:c r="E1199" s="14" t="str">
        <x:v>ORF2</x:v>
      </x:c>
      <x:c r="F1199" s="14" t="str">
        <x:v>OR220022.1</x:v>
      </x:c>
      <x:c r="G1199" s="14" t="str">
        <x:v>PQ423910.1</x:v>
      </x:c>
      <x:c r="H1199" s="18" t="n">
        <x:v>0.1847212468940016</x:v>
      </x:c>
      <x:c r="I1199" s="18" t="n">
        <x:v>1.0685021499851937</x:v>
      </x:c>
      <x:c r="J1199" s="18" t="n">
        <x:v>0.1728786852666242</x:v>
      </x:c>
      <x:c r="K1199" s="14" t="str">
        <x:v>estimable</x:v>
      </x:c>
    </x:row>
    <x:row r="1200">
      <x:c r="A1200" s="14" t="str">
        <x:v>D04</x:v>
      </x:c>
      <x:c r="B1200" s="14" t="str">
        <x:v>Canine astrovirus</x:v>
      </x:c>
      <x:c r="C1200" s="14" t="str">
        <x:v>Astroviridae</x:v>
      </x:c>
      <x:c r="D1200" s="14" t="str">
        <x:v>structural</x:v>
      </x:c>
      <x:c r="E1200" s="14" t="str">
        <x:v>ORF2</x:v>
      </x:c>
      <x:c r="F1200" s="14" t="str">
        <x:v>OR220022.1</x:v>
      </x:c>
      <x:c r="G1200" s="14" t="str">
        <x:v>PQ423911.1</x:v>
      </x:c>
      <x:c r="H1200" s="18" t="n">
        <x:v>0.0052858997763982</x:v>
      </x:c>
      <x:c r="I1200" s="18" t="n">
        <x:v>0.083542919310486</x:v>
      </x:c>
      <x:c r="J1200" s="18" t="n">
        <x:v>0.0632716670667593</x:v>
      </x:c>
      <x:c r="K1200" s="14" t="str">
        <x:v>estimable</x:v>
      </x:c>
    </x:row>
    <x:row r="1201">
      <x:c r="A1201" s="14" t="str">
        <x:v>D04</x:v>
      </x:c>
      <x:c r="B1201" s="14" t="str">
        <x:v>Canine astrovirus</x:v>
      </x:c>
      <x:c r="C1201" s="14" t="str">
        <x:v>Astroviridae</x:v>
      </x:c>
      <x:c r="D1201" s="14" t="str">
        <x:v>structural</x:v>
      </x:c>
      <x:c r="E1201" s="14" t="str">
        <x:v>ORF2</x:v>
      </x:c>
      <x:c r="F1201" s="14" t="str">
        <x:v>OR220022.1</x:v>
      </x:c>
      <x:c r="G1201" s="14" t="str">
        <x:v>PQ423912.1</x:v>
      </x:c>
      <x:c r="H1201" s="18" t="n">
        <x:v>0.005815519489534</x:v>
      </x:c>
      <x:c r="I1201" s="18" t="n">
        <x:v>0.0835924993787539</x:v>
      </x:c>
      <x:c r="J1201" s="18" t="n">
        <x:v>0.0695698720908465</x:v>
      </x:c>
      <x:c r="K1201" s="14" t="str">
        <x:v>estimable</x:v>
      </x:c>
    </x:row>
    <x:row r="1202">
      <x:c r="A1202" s="14" t="str">
        <x:v>D04</x:v>
      </x:c>
      <x:c r="B1202" s="14" t="str">
        <x:v>Canine astrovirus</x:v>
      </x:c>
      <x:c r="C1202" s="14" t="str">
        <x:v>Astroviridae</x:v>
      </x:c>
      <x:c r="D1202" s="14" t="str">
        <x:v>structural</x:v>
      </x:c>
      <x:c r="E1202" s="14" t="str">
        <x:v>ORF2</x:v>
      </x:c>
      <x:c r="F1202" s="14" t="str">
        <x:v>OR220022.1</x:v>
      </x:c>
      <x:c r="G1202" s="14" t="str">
        <x:v>PQ423913.1</x:v>
      </x:c>
      <x:c r="H1202" s="18" t="n">
        <x:v>0.0106121331871162</x:v>
      </x:c>
      <x:c r="I1202" s="18" t="n">
        <x:v>0.1522791660139008</x:v>
      </x:c>
      <x:c r="J1202" s="18" t="n">
        <x:v>0.0696886741955726</x:v>
      </x:c>
      <x:c r="K1202" s="14" t="str">
        <x:v>estimable</x:v>
      </x:c>
    </x:row>
    <x:row r="1203">
      <x:c r="A1203" s="14" t="str">
        <x:v>D04</x:v>
      </x:c>
      <x:c r="B1203" s="14" t="str">
        <x:v>Canine astrovirus</x:v>
      </x:c>
      <x:c r="C1203" s="14" t="str">
        <x:v>Astroviridae</x:v>
      </x:c>
      <x:c r="D1203" s="14" t="str">
        <x:v>structural</x:v>
      </x:c>
      <x:c r="E1203" s="14" t="str">
        <x:v>ORF2</x:v>
      </x:c>
      <x:c r="F1203" s="14" t="str">
        <x:v>OR220022.1</x:v>
      </x:c>
      <x:c r="G1203" s="14" t="str">
        <x:v>PQ423914.1</x:v>
      </x:c>
      <x:c r="H1203" s="18" t="n">
        <x:v>0.0052872971883353</x:v>
      </x:c>
      <x:c r="I1203" s="18" t="n">
        <x:v>0.0778541604160171</x:v>
      </x:c>
      <x:c r="J1203" s="18" t="n">
        <x:v>0.067912840625118</x:v>
      </x:c>
      <x:c r="K1203" s="14" t="str">
        <x:v>estimable</x:v>
      </x:c>
    </x:row>
    <x:row r="1204">
      <x:c r="A1204" s="14" t="str">
        <x:v>D04</x:v>
      </x:c>
      <x:c r="B1204" s="14" t="str">
        <x:v>Canine astrovirus</x:v>
      </x:c>
      <x:c r="C1204" s="14" t="str">
        <x:v>Astroviridae</x:v>
      </x:c>
      <x:c r="D1204" s="14" t="str">
        <x:v>structural</x:v>
      </x:c>
      <x:c r="E1204" s="14" t="str">
        <x:v>ORF2</x:v>
      </x:c>
      <x:c r="F1204" s="14" t="str">
        <x:v>OR220022.1</x:v>
      </x:c>
      <x:c r="G1204" s="14" t="str">
        <x:v>PQ423915.1</x:v>
      </x:c>
      <x:c r="H1204" s="18" t="n">
        <x:v>0.0108755221274878</x:v>
      </x:c>
      <x:c r="I1204" s="18" t="n">
        <x:v>0.121171978885956</x:v>
      </x:c>
      <x:c r="J1204" s="18" t="n">
        <x:v>0.0897527813565185</x:v>
      </x:c>
      <x:c r="K1204" s="14" t="str">
        <x:v>estimable</x:v>
      </x:c>
    </x:row>
    <x:row r="1205">
      <x:c r="A1205" s="14" t="str">
        <x:v>D04</x:v>
      </x:c>
      <x:c r="B1205" s="14" t="str">
        <x:v>Canine astrovirus</x:v>
      </x:c>
      <x:c r="C1205" s="14" t="str">
        <x:v>Astroviridae</x:v>
      </x:c>
      <x:c r="D1205" s="14" t="str">
        <x:v>structural</x:v>
      </x:c>
      <x:c r="E1205" s="14" t="str">
        <x:v>ORF2</x:v>
      </x:c>
      <x:c r="F1205" s="14" t="str">
        <x:v>OR220022.1</x:v>
      </x:c>
      <x:c r="G1205" s="14" t="str">
        <x:v>PQ423916.1</x:v>
      </x:c>
      <x:c r="H1205" s="18" t="n">
        <x:v>0.143383882908516</x:v>
      </x:c>
      <x:c r="I1205" s="18" t="n">
        <x:v>0.9538449133353534</x:v>
      </x:c>
      <x:c r="J1205" s="18" t="n">
        <x:v>0.1503220082257806</x:v>
      </x:c>
      <x:c r="K1205" s="14" t="str">
        <x:v>estimable</x:v>
      </x:c>
    </x:row>
    <x:row r="1206">
      <x:c r="A1206" s="14" t="str">
        <x:v>D04</x:v>
      </x:c>
      <x:c r="B1206" s="14" t="str">
        <x:v>Canine astrovirus</x:v>
      </x:c>
      <x:c r="C1206" s="14" t="str">
        <x:v>Astroviridae</x:v>
      </x:c>
      <x:c r="D1206" s="14" t="str">
        <x:v>structural</x:v>
      </x:c>
      <x:c r="E1206" s="14" t="str">
        <x:v>ORF2</x:v>
      </x:c>
      <x:c r="F1206" s="14" t="str">
        <x:v>OR220022.1</x:v>
      </x:c>
      <x:c r="G1206" s="14" t="str">
        <x:v>PQ423917.1</x:v>
      </x:c>
      <x:c r="H1206" s="18" t="n">
        <x:v>0.0079421850549306</x:v>
      </x:c>
      <x:c r="I1206" s="18" t="n">
        <x:v>0.1261323144274836</x:v>
      </x:c>
      <x:c r="J1206" s="18" t="n">
        <x:v>0.0629670920650295</x:v>
      </x:c>
      <x:c r="K1206" s="14" t="str">
        <x:v>estimable</x:v>
      </x:c>
    </x:row>
    <x:row r="1207">
      <x:c r="A1207" s="14" t="str">
        <x:v>D04</x:v>
      </x:c>
      <x:c r="B1207" s="14" t="str">
        <x:v>Canine astrovirus</x:v>
      </x:c>
      <x:c r="C1207" s="14" t="str">
        <x:v>Astroviridae</x:v>
      </x:c>
      <x:c r="D1207" s="14" t="str">
        <x:v>structural</x:v>
      </x:c>
      <x:c r="E1207" s="14" t="str">
        <x:v>ORF2</x:v>
      </x:c>
      <x:c r="F1207" s="14" t="str">
        <x:v>OR220022.1</x:v>
      </x:c>
      <x:c r="G1207" s="14" t="str">
        <x:v>PQ423918.1</x:v>
      </x:c>
      <x:c r="H1207" s="18" t="n">
        <x:v>0.1367016221049602</x:v>
      </x:c>
      <x:c r="I1207" s="18" t="n">
        <x:v>0.8800723335430399</x:v>
      </x:c>
      <x:c r="J1207" s="18" t="n">
        <x:v>0.1553299847009391</x:v>
      </x:c>
      <x:c r="K1207" s="14" t="str">
        <x:v>estimable</x:v>
      </x:c>
    </x:row>
    <x:row r="1208">
      <x:c r="A1208" s="14" t="str">
        <x:v>D04</x:v>
      </x:c>
      <x:c r="B1208" s="14" t="str">
        <x:v>Canine astrovirus</x:v>
      </x:c>
      <x:c r="C1208" s="14" t="str">
        <x:v>Astroviridae</x:v>
      </x:c>
      <x:c r="D1208" s="14" t="str">
        <x:v>structural</x:v>
      </x:c>
      <x:c r="E1208" s="14" t="str">
        <x:v>ORF2</x:v>
      </x:c>
      <x:c r="F1208" s="14" t="str">
        <x:v>OR220022.1</x:v>
      </x:c>
      <x:c r="G1208" s="14" t="str">
        <x:v>PQ423919.1</x:v>
      </x:c>
      <x:c r="H1208" s="18" t="n">
        <x:v>0.0085531931980109</x:v>
      </x:c>
      <x:c r="I1208" s="18" t="n">
        <x:v>0.2028929059215875</x:v>
      </x:c>
      <x:c r="J1208" s="18" t="n">
        <x:v>0.0421561964385117</x:v>
      </x:c>
      <x:c r="K1208" s="14" t="str">
        <x:v>estimable</x:v>
      </x:c>
    </x:row>
    <x:row r="1209">
      <x:c r="A1209" s="14" t="str">
        <x:v>D04</x:v>
      </x:c>
      <x:c r="B1209" s="14" t="str">
        <x:v>Canine astrovirus</x:v>
      </x:c>
      <x:c r="C1209" s="14" t="str">
        <x:v>Astroviridae</x:v>
      </x:c>
      <x:c r="D1209" s="14" t="str">
        <x:v>structural</x:v>
      </x:c>
      <x:c r="E1209" s="14" t="str">
        <x:v>ORF2</x:v>
      </x:c>
      <x:c r="F1209" s="14" t="str">
        <x:v>OR220022.1</x:v>
      </x:c>
      <x:c r="G1209" s="14" t="str">
        <x:v>PQ423920.1</x:v>
      </x:c>
      <x:c r="H1209" s="18" t="n">
        <x:v>0.0106121331871162</x:v>
      </x:c>
      <x:c r="I1209" s="18" t="n">
        <x:v>0.1522791660139008</x:v>
      </x:c>
      <x:c r="J1209" s="18" t="n">
        <x:v>0.0696886741955726</x:v>
      </x:c>
      <x:c r="K1209" s="14" t="str">
        <x:v>estimable</x:v>
      </x:c>
    </x:row>
    <x:row r="1210">
      <x:c r="A1210" s="14" t="str">
        <x:v>D04</x:v>
      </x:c>
      <x:c r="B1210" s="14" t="str">
        <x:v>Canine astrovirus</x:v>
      </x:c>
      <x:c r="C1210" s="14" t="str">
        <x:v>Astroviridae</x:v>
      </x:c>
      <x:c r="D1210" s="14" t="str">
        <x:v>structural</x:v>
      </x:c>
      <x:c r="E1210" s="14" t="str">
        <x:v>ORF2</x:v>
      </x:c>
      <x:c r="F1210" s="14" t="str">
        <x:v>OR220023.1</x:v>
      </x:c>
      <x:c r="G1210" s="14" t="str">
        <x:v>OR220024.1</x:v>
      </x:c>
      <x:c r="H1210" s="18" t="n">
        <x:v>0.00634588661635</x:v>
      </x:c>
      <x:c r="I1210" s="18" t="n">
        <x:v>0.158778967639395</x:v>
      </x:c>
      <x:c r="J1210" s="18" t="n">
        <x:v>0.0399667960479643</x:v>
      </x:c>
      <x:c r="K1210" s="14" t="str">
        <x:v>estimable</x:v>
      </x:c>
    </x:row>
    <x:row r="1211">
      <x:c r="A1211" s="14" t="str">
        <x:v>D04</x:v>
      </x:c>
      <x:c r="B1211" s="14" t="str">
        <x:v>Canine astrovirus</x:v>
      </x:c>
      <x:c r="C1211" s="14" t="str">
        <x:v>Astroviridae</x:v>
      </x:c>
      <x:c r="D1211" s="14" t="str">
        <x:v>structural</x:v>
      </x:c>
      <x:c r="E1211" s="14" t="str">
        <x:v>ORF2</x:v>
      </x:c>
      <x:c r="F1211" s="14" t="str">
        <x:v>OR220023.1</x:v>
      </x:c>
      <x:c r="G1211" s="14" t="str">
        <x:v>OR220025.1</x:v>
      </x:c>
      <x:c r="H1211" s="18" t="n">
        <x:v>0.0116806183601027</x:v>
      </x:c>
      <x:c r="I1211" s="18" t="n">
        <x:v>0.1543890406531114</x:v>
      </x:c>
      <x:c r="J1211" s="18" t="n">
        <x:v>0.0756570434707686</x:v>
      </x:c>
      <x:c r="K1211" s="14" t="str">
        <x:v>estimable</x:v>
      </x:c>
    </x:row>
    <x:row r="1212">
      <x:c r="A1212" s="14" t="str">
        <x:v>D04</x:v>
      </x:c>
      <x:c r="B1212" s="14" t="str">
        <x:v>Canine astrovirus</x:v>
      </x:c>
      <x:c r="C1212" s="14" t="str">
        <x:v>Astroviridae</x:v>
      </x:c>
      <x:c r="D1212" s="14" t="str">
        <x:v>structural</x:v>
      </x:c>
      <x:c r="E1212" s="14" t="str">
        <x:v>ORF2</x:v>
      </x:c>
      <x:c r="F1212" s="14" t="str">
        <x:v>OR220023.1</x:v>
      </x:c>
      <x:c r="G1212" s="14" t="str">
        <x:v>OR220026.1</x:v>
      </x:c>
      <x:c r="H1212" s="18" t="n">
        <x:v>0.010073492427239</x:v>
      </x:c>
      <x:c r="I1212" s="18" t="n">
        <x:v>0.1566525209041958</x:v>
      </x:c>
      <x:c r="J1212" s="18" t="n">
        <x:v>0.0643046940393615</x:v>
      </x:c>
      <x:c r="K1212" s="14" t="str">
        <x:v>estimable</x:v>
      </x:c>
    </x:row>
    <x:row r="1213">
      <x:c r="A1213" s="14" t="str">
        <x:v>D04</x:v>
      </x:c>
      <x:c r="B1213" s="14" t="str">
        <x:v>Canine astrovirus</x:v>
      </x:c>
      <x:c r="C1213" s="14" t="str">
        <x:v>Astroviridae</x:v>
      </x:c>
      <x:c r="D1213" s="14" t="str">
        <x:v>structural</x:v>
      </x:c>
      <x:c r="E1213" s="14" t="str">
        <x:v>ORF2</x:v>
      </x:c>
      <x:c r="F1213" s="14" t="str">
        <x:v>OR220023.1</x:v>
      </x:c>
      <x:c r="G1213" s="14" t="str">
        <x:v>OR220028.1</x:v>
      </x:c>
      <x:c r="H1213" s="18" t="n">
        <x:v>0.0068735059871726</x:v>
      </x:c>
      <x:c r="I1213" s="18" t="n">
        <x:v>0.1385139187162764</x:v>
      </x:c>
      <x:c r="J1213" s="18" t="n">
        <x:v>0.0496232151315559</x:v>
      </x:c>
      <x:c r="K1213" s="14" t="str">
        <x:v>estimable</x:v>
      </x:c>
    </x:row>
    <x:row r="1214">
      <x:c r="A1214" s="14" t="str">
        <x:v>D04</x:v>
      </x:c>
      <x:c r="B1214" s="14" t="str">
        <x:v>Canine astrovirus</x:v>
      </x:c>
      <x:c r="C1214" s="14" t="str">
        <x:v>Astroviridae</x:v>
      </x:c>
      <x:c r="D1214" s="14" t="str">
        <x:v>structural</x:v>
      </x:c>
      <x:c r="E1214" s="14" t="str">
        <x:v>ORF2</x:v>
      </x:c>
      <x:c r="F1214" s="14" t="str">
        <x:v>OR220023.1</x:v>
      </x:c>
      <x:c r="G1214" s="14" t="str">
        <x:v>OR220029.1</x:v>
      </x:c>
      <x:c r="H1214" s="18" t="n">
        <x:v>0.0100752730362336</x:v>
      </x:c>
      <x:c r="I1214" s="18" t="n">
        <x:v>0.2080219793118328</x:v>
      </x:c>
      <x:c r="J1214" s="18" t="n">
        <x:v>0.0484336946968977</x:v>
      </x:c>
      <x:c r="K1214" s="14" t="str">
        <x:v>estimable</x:v>
      </x:c>
    </x:row>
    <x:row r="1215">
      <x:c r="A1215" s="14" t="str">
        <x:v>D04</x:v>
      </x:c>
      <x:c r="B1215" s="14" t="str">
        <x:v>Canine astrovirus</x:v>
      </x:c>
      <x:c r="C1215" s="14" t="str">
        <x:v>Astroviridae</x:v>
      </x:c>
      <x:c r="D1215" s="14" t="str">
        <x:v>structural</x:v>
      </x:c>
      <x:c r="E1215" s="14" t="str">
        <x:v>ORF2</x:v>
      </x:c>
      <x:c r="F1215" s="14" t="str">
        <x:v>OR220023.1</x:v>
      </x:c>
      <x:c r="G1215" s="14" t="str">
        <x:v>OR220030.1</x:v>
      </x:c>
      <x:c r="H1215" s="18" t="n">
        <x:v>0.0970644173629272</x:v>
      </x:c>
      <x:c r="I1215" s="18" t="n">
        <x:v>0.7810195879349568</x:v>
      </x:c>
      <x:c r="J1215" s="18" t="n">
        <x:v>0.1242791075439848</x:v>
      </x:c>
      <x:c r="K1215" s="14" t="str">
        <x:v>estimable</x:v>
      </x:c>
    </x:row>
    <x:row r="1216">
      <x:c r="A1216" s="14" t="str">
        <x:v>D04</x:v>
      </x:c>
      <x:c r="B1216" s="14" t="str">
        <x:v>Canine astrovirus</x:v>
      </x:c>
      <x:c r="C1216" s="14" t="str">
        <x:v>Astroviridae</x:v>
      </x:c>
      <x:c r="D1216" s="14" t="str">
        <x:v>structural</x:v>
      </x:c>
      <x:c r="E1216" s="14" t="str">
        <x:v>ORF2</x:v>
      </x:c>
      <x:c r="F1216" s="14" t="str">
        <x:v>OR220023.1</x:v>
      </x:c>
      <x:c r="G1216" s="14" t="str">
        <x:v>PP980344.1</x:v>
      </x:c>
      <x:c r="H1216" s="18" t="n">
        <x:v>0.0122104979806013</x:v>
      </x:c>
      <x:c r="I1216" s="18" t="n">
        <x:v>0.1971941919064379</x:v>
      </x:c>
      <x:c r="J1216" s="18" t="n">
        <x:v>0.0619211847091057</x:v>
      </x:c>
      <x:c r="K1216" s="14" t="str">
        <x:v>estimable</x:v>
      </x:c>
    </x:row>
    <x:row r="1217">
      <x:c r="A1217" s="14" t="str">
        <x:v>D04</x:v>
      </x:c>
      <x:c r="B1217" s="14" t="str">
        <x:v>Canine astrovirus</x:v>
      </x:c>
      <x:c r="C1217" s="14" t="str">
        <x:v>Astroviridae</x:v>
      </x:c>
      <x:c r="D1217" s="14" t="str">
        <x:v>structural</x:v>
      </x:c>
      <x:c r="E1217" s="14" t="str">
        <x:v>ORF2</x:v>
      </x:c>
      <x:c r="F1217" s="14" t="str">
        <x:v>OR220023.1</x:v>
      </x:c>
      <x:c r="G1217" s="14" t="str">
        <x:v>PP980350.1</x:v>
      </x:c>
      <x:c r="H1217" s="18" t="n">
        <x:v>0.0900923573869767</x:v>
      </x:c>
      <x:c r="I1217" s="18" t="n">
        <x:v>1.0751308947074447</x:v>
      </x:c>
      <x:c r="J1217" s="18" t="n">
        <x:v>0.0837966407908796</x:v>
      </x:c>
      <x:c r="K1217" s="14" t="str">
        <x:v>estimable</x:v>
      </x:c>
    </x:row>
    <x:row r="1218">
      <x:c r="A1218" s="14" t="str">
        <x:v>D04</x:v>
      </x:c>
      <x:c r="B1218" s="14" t="str">
        <x:v>Canine astrovirus</x:v>
      </x:c>
      <x:c r="C1218" s="14" t="str">
        <x:v>Astroviridae</x:v>
      </x:c>
      <x:c r="D1218" s="14" t="str">
        <x:v>structural</x:v>
      </x:c>
      <x:c r="E1218" s="14" t="str">
        <x:v>ORF2</x:v>
      </x:c>
      <x:c r="F1218" s="14" t="str">
        <x:v>OR220023.1</x:v>
      </x:c>
      <x:c r="G1218" s="14" t="str">
        <x:v>PQ423910.1</x:v>
      </x:c>
      <x:c r="H1218" s="18" t="n">
        <x:v>0.1816741109075484</x:v>
      </x:c>
      <x:c r="I1218" s="18" t="n">
        <x:v>1.158260544049495</x:v>
      </x:c>
      <x:c r="J1218" s="18" t="n">
        <x:v>0.1568508155102838</x:v>
      </x:c>
      <x:c r="K1218" s="14" t="str">
        <x:v>estimable</x:v>
      </x:c>
    </x:row>
    <x:row r="1219">
      <x:c r="A1219" s="14" t="str">
        <x:v>D04</x:v>
      </x:c>
      <x:c r="B1219" s="14" t="str">
        <x:v>Canine astrovirus</x:v>
      </x:c>
      <x:c r="C1219" s="14" t="str">
        <x:v>Astroviridae</x:v>
      </x:c>
      <x:c r="D1219" s="14" t="str">
        <x:v>structural</x:v>
      </x:c>
      <x:c r="E1219" s="14" t="str">
        <x:v>ORF2</x:v>
      </x:c>
      <x:c r="F1219" s="14" t="str">
        <x:v>OR220023.1</x:v>
      </x:c>
      <x:c r="G1219" s="14" t="str">
        <x:v>PQ423911.1</x:v>
      </x:c>
      <x:c r="H1219" s="18" t="n">
        <x:v>0.0127425417155308</x:v>
      </x:c>
      <x:c r="I1219" s="18" t="n">
        <x:v>0.1652019607852533</x:v>
      </x:c>
      <x:c r="J1219" s="18" t="n">
        <x:v>0.0771331142497452</x:v>
      </x:c>
      <x:c r="K1219" s="14" t="str">
        <x:v>estimable</x:v>
      </x:c>
    </x:row>
    <x:row r="1220">
      <x:c r="A1220" s="14" t="str">
        <x:v>D04</x:v>
      </x:c>
      <x:c r="B1220" s="14" t="str">
        <x:v>Canine astrovirus</x:v>
      </x:c>
      <x:c r="C1220" s="14" t="str">
        <x:v>Astroviridae</x:v>
      </x:c>
      <x:c r="D1220" s="14" t="str">
        <x:v>structural</x:v>
      </x:c>
      <x:c r="E1220" s="14" t="str">
        <x:v>ORF2</x:v>
      </x:c>
      <x:c r="F1220" s="14" t="str">
        <x:v>OR220023.1</x:v>
      </x:c>
      <x:c r="G1220" s="14" t="str">
        <x:v>PQ423912.1</x:v>
      </x:c>
      <x:c r="H1220" s="18" t="n">
        <x:v>0.0132758577405637</x:v>
      </x:c>
      <x:c r="I1220" s="18" t="n">
        <x:v>0.1611144040418464</x:v>
      </x:c>
      <x:c r="J1220" s="18" t="n">
        <x:v>0.0824001914634246</x:v>
      </x:c>
      <x:c r="K1220" s="14" t="str">
        <x:v>estimable</x:v>
      </x:c>
    </x:row>
    <x:row r="1221">
      <x:c r="A1221" s="14" t="str">
        <x:v>D04</x:v>
      </x:c>
      <x:c r="B1221" s="14" t="str">
        <x:v>Canine astrovirus</x:v>
      </x:c>
      <x:c r="C1221" s="14" t="str">
        <x:v>Astroviridae</x:v>
      </x:c>
      <x:c r="D1221" s="14" t="str">
        <x:v>structural</x:v>
      </x:c>
      <x:c r="E1221" s="14" t="str">
        <x:v>ORF2</x:v>
      </x:c>
      <x:c r="F1221" s="14" t="str">
        <x:v>OR220023.1</x:v>
      </x:c>
      <x:c r="G1221" s="14" t="str">
        <x:v>PQ423913.1</x:v>
      </x:c>
      <x:c r="H1221" s="18" t="n">
        <x:v>0.0084731704392611</x:v>
      </x:c>
      <x:c r="I1221" s="18" t="n">
        <x:v>0.1671472552923849</x:v>
      </x:c>
      <x:c r="J1221" s="18" t="n">
        <x:v>0.0506928481980716</x:v>
      </x:c>
      <x:c r="K1221" s="14" t="str">
        <x:v>estimable</x:v>
      </x:c>
    </x:row>
    <x:row r="1222">
      <x:c r="A1222" s="14" t="str">
        <x:v>D04</x:v>
      </x:c>
      <x:c r="B1222" s="14" t="str">
        <x:v>Canine astrovirus</x:v>
      </x:c>
      <x:c r="C1222" s="14" t="str">
        <x:v>Astroviridae</x:v>
      </x:c>
      <x:c r="D1222" s="14" t="str">
        <x:v>structural</x:v>
      </x:c>
      <x:c r="E1222" s="14" t="str">
        <x:v>ORF2</x:v>
      </x:c>
      <x:c r="F1222" s="14" t="str">
        <x:v>OR220023.1</x:v>
      </x:c>
      <x:c r="G1222" s="14" t="str">
        <x:v>PQ423914.1</x:v>
      </x:c>
      <x:c r="H1222" s="18" t="n">
        <x:v>0.0132817354417769</x:v>
      </x:c>
      <x:c r="I1222" s="18" t="n">
        <x:v>0.158778967639395</x:v>
      </x:c>
      <x:c r="J1222" s="18" t="n">
        <x:v>0.0836492114745399</x:v>
      </x:c>
      <x:c r="K1222" s="14" t="str">
        <x:v>estimable</x:v>
      </x:c>
    </x:row>
    <x:row r="1223">
      <x:c r="A1223" s="14" t="str">
        <x:v>D04</x:v>
      </x:c>
      <x:c r="B1223" s="14" t="str">
        <x:v>Canine astrovirus</x:v>
      </x:c>
      <x:c r="C1223" s="14" t="str">
        <x:v>Astroviridae</x:v>
      </x:c>
      <x:c r="D1223" s="14" t="str">
        <x:v>structural</x:v>
      </x:c>
      <x:c r="E1223" s="14" t="str">
        <x:v>ORF2</x:v>
      </x:c>
      <x:c r="F1223" s="14" t="str">
        <x:v>OR220023.1</x:v>
      </x:c>
      <x:c r="G1223" s="14" t="str">
        <x:v>PQ423915.1</x:v>
      </x:c>
      <x:c r="H1223" s="18" t="n">
        <x:v>0.0178453020940156</x:v>
      </x:c>
      <x:c r="I1223" s="18" t="n">
        <x:v>0.2140780519484676</x:v>
      </x:c>
      <x:c r="J1223" s="18" t="n">
        <x:v>0.0833588587507856</x:v>
      </x:c>
      <x:c r="K1223" s="14" t="str">
        <x:v>estimable</x:v>
      </x:c>
    </x:row>
    <x:row r="1224">
      <x:c r="A1224" s="14" t="str">
        <x:v>D04</x:v>
      </x:c>
      <x:c r="B1224" s="14" t="str">
        <x:v>Canine astrovirus</x:v>
      </x:c>
      <x:c r="C1224" s="14" t="str">
        <x:v>Astroviridae</x:v>
      </x:c>
      <x:c r="D1224" s="14" t="str">
        <x:v>structural</x:v>
      </x:c>
      <x:c r="E1224" s="14" t="str">
        <x:v>ORF2</x:v>
      </x:c>
      <x:c r="F1224" s="14" t="str">
        <x:v>OR220023.1</x:v>
      </x:c>
      <x:c r="G1224" s="14" t="str">
        <x:v>PQ423916.1</x:v>
      </x:c>
      <x:c r="H1224" s="18" t="n">
        <x:v>0.1467087962806519</x:v>
      </x:c>
      <x:c r="I1224" s="18" t="n">
        <x:v>1.011244172832677</x:v>
      </x:c>
      <x:c r="J1224" s="18" t="n">
        <x:v>0.1450775195763988</x:v>
      </x:c>
      <x:c r="K1224" s="14" t="str">
        <x:v>estimable</x:v>
      </x:c>
    </x:row>
    <x:row r="1225">
      <x:c r="A1225" s="14" t="str">
        <x:v>D04</x:v>
      </x:c>
      <x:c r="B1225" s="14" t="str">
        <x:v>Canine astrovirus</x:v>
      </x:c>
      <x:c r="C1225" s="14" t="str">
        <x:v>Astroviridae</x:v>
      </x:c>
      <x:c r="D1225" s="14" t="str">
        <x:v>structural</x:v>
      </x:c>
      <x:c r="E1225" s="14" t="str">
        <x:v>ORF2</x:v>
      </x:c>
      <x:c r="F1225" s="14" t="str">
        <x:v>OR220023.1</x:v>
      </x:c>
      <x:c r="G1225" s="14" t="str">
        <x:v>PQ423917.1</x:v>
      </x:c>
      <x:c r="H1225" s="18" t="n">
        <x:v>0.007937982020863</x:v>
      </x:c>
      <x:c r="I1225" s="18" t="n">
        <x:v>0.1737046689247074</x:v>
      </x:c>
      <x:c r="J1225" s="18" t="n">
        <x:v>0.04569815002672</x:v>
      </x:c>
      <x:c r="K1225" s="14" t="str">
        <x:v>estimable</x:v>
      </x:c>
    </x:row>
    <x:row r="1226">
      <x:c r="A1226" s="14" t="str">
        <x:v>D04</x:v>
      </x:c>
      <x:c r="B1226" s="14" t="str">
        <x:v>Canine astrovirus</x:v>
      </x:c>
      <x:c r="C1226" s="14" t="str">
        <x:v>Astroviridae</x:v>
      </x:c>
      <x:c r="D1226" s="14" t="str">
        <x:v>structural</x:v>
      </x:c>
      <x:c r="E1226" s="14" t="str">
        <x:v>ORF2</x:v>
      </x:c>
      <x:c r="F1226" s="14" t="str">
        <x:v>OR220023.1</x:v>
      </x:c>
      <x:c r="G1226" s="14" t="str">
        <x:v>PQ423918.1</x:v>
      </x:c>
      <x:c r="H1226" s="18" t="n">
        <x:v>0.1410618898859893</x:v>
      </x:c>
      <x:c r="I1226" s="18" t="n">
        <x:v>0.8938691940366357</x:v>
      </x:c>
      <x:c r="J1226" s="18" t="n">
        <x:v>0.1578104389625131</x:v>
      </x:c>
      <x:c r="K1226" s="14" t="str">
        <x:v>estimable</x:v>
      </x:c>
    </x:row>
    <x:row r="1227">
      <x:c r="A1227" s="14" t="str">
        <x:v>D04</x:v>
      </x:c>
      <x:c r="B1227" s="14" t="str">
        <x:v>Canine astrovirus</x:v>
      </x:c>
      <x:c r="C1227" s="14" t="str">
        <x:v>Astroviridae</x:v>
      </x:c>
      <x:c r="D1227" s="14" t="str">
        <x:v>structural</x:v>
      </x:c>
      <x:c r="E1227" s="14" t="str">
        <x:v>ORF2</x:v>
      </x:c>
      <x:c r="F1227" s="14" t="str">
        <x:v>OR220023.1</x:v>
      </x:c>
      <x:c r="G1227" s="14" t="str">
        <x:v>PQ423919.1</x:v>
      </x:c>
      <x:c r="H1227" s="18" t="n">
        <x:v>0.0134003922132015</x:v>
      </x:c>
      <x:c r="I1227" s="18" t="n">
        <x:v>0.2397417726228488</x:v>
      </x:c>
      <x:c r="J1227" s="18" t="n">
        <x:v>0.055895107751132</x:v>
      </x:c>
      <x:c r="K1227" s="14" t="str">
        <x:v>estimable</x:v>
      </x:c>
    </x:row>
    <x:row r="1228">
      <x:c r="A1228" s="14" t="str">
        <x:v>D04</x:v>
      </x:c>
      <x:c r="B1228" s="14" t="str">
        <x:v>Canine astrovirus</x:v>
      </x:c>
      <x:c r="C1228" s="14" t="str">
        <x:v>Astroviridae</x:v>
      </x:c>
      <x:c r="D1228" s="14" t="str">
        <x:v>structural</x:v>
      </x:c>
      <x:c r="E1228" s="14" t="str">
        <x:v>ORF2</x:v>
      </x:c>
      <x:c r="F1228" s="14" t="str">
        <x:v>OR220023.1</x:v>
      </x:c>
      <x:c r="G1228" s="14" t="str">
        <x:v>PQ423920.1</x:v>
      </x:c>
      <x:c r="H1228" s="18" t="n">
        <x:v>0.0084731704392611</x:v>
      </x:c>
      <x:c r="I1228" s="18" t="n">
        <x:v>0.1671472552923849</x:v>
      </x:c>
      <x:c r="J1228" s="18" t="n">
        <x:v>0.0506928481980716</x:v>
      </x:c>
      <x:c r="K1228" s="14" t="str">
        <x:v>estimable</x:v>
      </x:c>
    </x:row>
    <x:row r="1229">
      <x:c r="A1229" s="14" t="str">
        <x:v>D04</x:v>
      </x:c>
      <x:c r="B1229" s="14" t="str">
        <x:v>Canine astrovirus</x:v>
      </x:c>
      <x:c r="C1229" s="14" t="str">
        <x:v>Astroviridae</x:v>
      </x:c>
      <x:c r="D1229" s="14" t="str">
        <x:v>structural</x:v>
      </x:c>
      <x:c r="E1229" s="14" t="str">
        <x:v>ORF2</x:v>
      </x:c>
      <x:c r="F1229" s="14" t="str">
        <x:v>OR220024.1</x:v>
      </x:c>
      <x:c r="G1229" s="14" t="str">
        <x:v>OR220025.1</x:v>
      </x:c>
      <x:c r="H1229" s="18" t="n">
        <x:v>0.0111516347781809</x:v>
      </x:c>
      <x:c r="I1229" s="18" t="n">
        <x:v>0.1238044335527286</x:v>
      </x:c>
      <x:c r="J1229" s="18" t="n">
        <x:v>0.0900745995774976</x:v>
      </x:c>
      <x:c r="K1229" s="14" t="str">
        <x:v>estimable</x:v>
      </x:c>
    </x:row>
    <x:row r="1230">
      <x:c r="A1230" s="14" t="str">
        <x:v>D04</x:v>
      </x:c>
      <x:c r="B1230" s="14" t="str">
        <x:v>Canine astrovirus</x:v>
      </x:c>
      <x:c r="C1230" s="14" t="str">
        <x:v>Astroviridae</x:v>
      </x:c>
      <x:c r="D1230" s="14" t="str">
        <x:v>structural</x:v>
      </x:c>
      <x:c r="E1230" s="14" t="str">
        <x:v>ORF2</x:v>
      </x:c>
      <x:c r="F1230" s="14" t="str">
        <x:v>OR220024.1</x:v>
      </x:c>
      <x:c r="G1230" s="14" t="str">
        <x:v>OR220026.1</x:v>
      </x:c>
      <x:c r="H1230" s="18" t="n">
        <x:v>0.010613071763869</x:v>
      </x:c>
      <x:c r="I1230" s="18" t="n">
        <x:v>0.1299254097083385</x:v>
      </x:c>
      <x:c r="J1230" s="18" t="n">
        <x:v>0.0816858825975125</x:v>
      </x:c>
      <x:c r="K1230" s="14" t="str">
        <x:v>estimable</x:v>
      </x:c>
    </x:row>
    <x:row r="1231">
      <x:c r="A1231" s="14" t="str">
        <x:v>D04</x:v>
      </x:c>
      <x:c r="B1231" s="14" t="str">
        <x:v>Canine astrovirus</x:v>
      </x:c>
      <x:c r="C1231" s="14" t="str">
        <x:v>Astroviridae</x:v>
      </x:c>
      <x:c r="D1231" s="14" t="str">
        <x:v>structural</x:v>
      </x:c>
      <x:c r="E1231" s="14" t="str">
        <x:v>ORF2</x:v>
      </x:c>
      <x:c r="F1231" s="14" t="str">
        <x:v>OR220024.1</x:v>
      </x:c>
      <x:c r="G1231" s="14" t="str">
        <x:v>OR220028.1</x:v>
      </x:c>
      <x:c r="H1231" s="18" t="n">
        <x:v>0.0074087743053145</x:v>
      </x:c>
      <x:c r="I1231" s="18" t="n">
        <x:v>0.1026780578273713</x:v>
      </x:c>
      <x:c r="J1231" s="18" t="n">
        <x:v>0.0721553802446342</x:v>
      </x:c>
      <x:c r="K1231" s="14" t="str">
        <x:v>estimable</x:v>
      </x:c>
    </x:row>
    <x:row r="1232">
      <x:c r="A1232" s="14" t="str">
        <x:v>D04</x:v>
      </x:c>
      <x:c r="B1232" s="14" t="str">
        <x:v>Canine astrovirus</x:v>
      </x:c>
      <x:c r="C1232" s="14" t="str">
        <x:v>Astroviridae</x:v>
      </x:c>
      <x:c r="D1232" s="14" t="str">
        <x:v>structural</x:v>
      </x:c>
      <x:c r="E1232" s="14" t="str">
        <x:v>ORF2</x:v>
      </x:c>
      <x:c r="F1232" s="14" t="str">
        <x:v>OR220024.1</x:v>
      </x:c>
      <x:c r="G1232" s="14" t="str">
        <x:v>OR220029.1</x:v>
      </x:c>
      <x:c r="H1232" s="18" t="n">
        <x:v>0.0084799066072769</x:v>
      </x:c>
      <x:c r="I1232" s="18" t="n">
        <x:v>0.1687758801074322</x:v>
      </x:c>
      <x:c r="J1232" s="18" t="n">
        <x:v>0.0502435928752328</x:v>
      </x:c>
      <x:c r="K1232" s="14" t="str">
        <x:v>estimable</x:v>
      </x:c>
    </x:row>
    <x:row r="1233">
      <x:c r="A1233" s="14" t="str">
        <x:v>D04</x:v>
      </x:c>
      <x:c r="B1233" s="14" t="str">
        <x:v>Canine astrovirus</x:v>
      </x:c>
      <x:c r="C1233" s="14" t="str">
        <x:v>Astroviridae</x:v>
      </x:c>
      <x:c r="D1233" s="14" t="str">
        <x:v>structural</x:v>
      </x:c>
      <x:c r="E1233" s="14" t="str">
        <x:v>ORF2</x:v>
      </x:c>
      <x:c r="F1233" s="14" t="str">
        <x:v>OR220024.1</x:v>
      </x:c>
      <x:c r="G1233" s="14" t="str">
        <x:v>OR220030.1</x:v>
      </x:c>
      <x:c r="H1233" s="18" t="n">
        <x:v>0.0981277969169612</x:v>
      </x:c>
      <x:c r="I1233" s="18" t="n">
        <x:v>0.7660185081187663</x:v>
      </x:c>
      <x:c r="J1233" s="18" t="n">
        <x:v>0.1281010783381061</x:v>
      </x:c>
      <x:c r="K1233" s="14" t="str">
        <x:v>estimable</x:v>
      </x:c>
    </x:row>
    <x:row r="1234">
      <x:c r="A1234" s="14" t="str">
        <x:v>D04</x:v>
      </x:c>
      <x:c r="B1234" s="14" t="str">
        <x:v>Canine astrovirus</x:v>
      </x:c>
      <x:c r="C1234" s="14" t="str">
        <x:v>Astroviridae</x:v>
      </x:c>
      <x:c r="D1234" s="14" t="str">
        <x:v>structural</x:v>
      </x:c>
      <x:c r="E1234" s="14" t="str">
        <x:v>ORF2</x:v>
      </x:c>
      <x:c r="F1234" s="14" t="str">
        <x:v>OR220024.1</x:v>
      </x:c>
      <x:c r="G1234" s="14" t="str">
        <x:v>PP980344.1</x:v>
      </x:c>
      <x:c r="H1234" s="18" t="n">
        <x:v>0.0114141293426675</x:v>
      </x:c>
      <x:c r="I1234" s="18" t="n">
        <x:v>0.1451069802092263</x:v>
      </x:c>
      <x:c r="J1234" s="18" t="n">
        <x:v>0.078660098406085</x:v>
      </x:c>
      <x:c r="K1234" s="14" t="str">
        <x:v>estimable</x:v>
      </x:c>
    </x:row>
    <x:row r="1235">
      <x:c r="A1235" s="14" t="str">
        <x:v>D04</x:v>
      </x:c>
      <x:c r="B1235" s="14" t="str">
        <x:v>Canine astrovirus</x:v>
      </x:c>
      <x:c r="C1235" s="14" t="str">
        <x:v>Astroviridae</x:v>
      </x:c>
      <x:c r="D1235" s="14" t="str">
        <x:v>structural</x:v>
      </x:c>
      <x:c r="E1235" s="14" t="str">
        <x:v>ORF2</x:v>
      </x:c>
      <x:c r="F1235" s="14" t="str">
        <x:v>OR220024.1</x:v>
      </x:c>
      <x:c r="G1235" s="14" t="str">
        <x:v>PP980350.1</x:v>
      </x:c>
      <x:c r="H1235" s="18" t="n">
        <x:v>0.0914315958439768</x:v>
      </x:c>
      <x:c r="I1235" s="18" t="n">
        <x:v>1.143726918473259</x:v>
      </x:c>
      <x:c r="J1235" s="18" t="n">
        <x:v>0.0799418063588354</x:v>
      </x:c>
      <x:c r="K1235" s="14" t="str">
        <x:v>estimable</x:v>
      </x:c>
    </x:row>
    <x:row r="1236">
      <x:c r="A1236" s="14" t="str">
        <x:v>D04</x:v>
      </x:c>
      <x:c r="B1236" s="14" t="str">
        <x:v>Canine astrovirus</x:v>
      </x:c>
      <x:c r="C1236" s="14" t="str">
        <x:v>Astroviridae</x:v>
      </x:c>
      <x:c r="D1236" s="14" t="str">
        <x:v>structural</x:v>
      </x:c>
      <x:c r="E1236" s="14" t="str">
        <x:v>ORF2</x:v>
      </x:c>
      <x:c r="F1236" s="14" t="str">
        <x:v>OR220024.1</x:v>
      </x:c>
      <x:c r="G1236" s="14" t="str">
        <x:v>PQ423910.1</x:v>
      </x:c>
      <x:c r="H1236" s="18" t="n">
        <x:v>0.184834475805332</x:v>
      </x:c>
      <x:c r="I1236" s="18" t="n">
        <x:v>1.118622627357832</x:v>
      </x:c>
      <x:c r="J1236" s="18" t="n">
        <x:v>0.1652339862299299</x:v>
      </x:c>
      <x:c r="K1236" s="14" t="str">
        <x:v>estimable</x:v>
      </x:c>
    </x:row>
    <x:row r="1237">
      <x:c r="A1237" s="14" t="str">
        <x:v>D04</x:v>
      </x:c>
      <x:c r="B1237" s="14" t="str">
        <x:v>Canine astrovirus</x:v>
      </x:c>
      <x:c r="C1237" s="14" t="str">
        <x:v>Astroviridae</x:v>
      </x:c>
      <x:c r="D1237" s="14" t="str">
        <x:v>structural</x:v>
      </x:c>
      <x:c r="E1237" s="14" t="str">
        <x:v>ORF2</x:v>
      </x:c>
      <x:c r="F1237" s="14" t="str">
        <x:v>OR220024.1</x:v>
      </x:c>
      <x:c r="G1237" s="14" t="str">
        <x:v>PQ423911.1</x:v>
      </x:c>
      <x:c r="H1237" s="18" t="n">
        <x:v>0.0122137401359129</x:v>
      </x:c>
      <x:c r="I1237" s="18" t="n">
        <x:v>0.1280865017777717</x:v>
      </x:c>
      <x:c r="J1237" s="18" t="n">
        <x:v>0.0953554040932711</x:v>
      </x:c>
      <x:c r="K1237" s="14" t="str">
        <x:v>estimable</x:v>
      </x:c>
    </x:row>
    <x:row r="1238">
      <x:c r="A1238" s="14" t="str">
        <x:v>D04</x:v>
      </x:c>
      <x:c r="B1238" s="14" t="str">
        <x:v>Canine astrovirus</x:v>
      </x:c>
      <x:c r="C1238" s="14" t="str">
        <x:v>Astroviridae</x:v>
      </x:c>
      <x:c r="D1238" s="14" t="str">
        <x:v>structural</x:v>
      </x:c>
      <x:c r="E1238" s="14" t="str">
        <x:v>ORF2</x:v>
      </x:c>
      <x:c r="F1238" s="14" t="str">
        <x:v>OR220024.1</x:v>
      </x:c>
      <x:c r="G1238" s="14" t="str">
        <x:v>PQ423912.1</x:v>
      </x:c>
      <x:c r="H1238" s="18" t="n">
        <x:v>0.0127470537647821</x:v>
      </x:c>
      <x:c r="I1238" s="18" t="n">
        <x:v>0.1281648644093161</x:v>
      </x:c>
      <x:c r="J1238" s="18" t="n">
        <x:v>0.0994582549868917</x:v>
      </x:c>
      <x:c r="K1238" s="14" t="str">
        <x:v>estimable</x:v>
      </x:c>
    </x:row>
    <x:row r="1239">
      <x:c r="A1239" s="14" t="str">
        <x:v>D04</x:v>
      </x:c>
      <x:c r="B1239" s="14" t="str">
        <x:v>Canine astrovirus</x:v>
      </x:c>
      <x:c r="C1239" s="14" t="str">
        <x:v>Astroviridae</x:v>
      </x:c>
      <x:c r="D1239" s="14" t="str">
        <x:v>structural</x:v>
      </x:c>
      <x:c r="E1239" s="14" t="str">
        <x:v>ORF2</x:v>
      </x:c>
      <x:c r="F1239" s="14" t="str">
        <x:v>OR220024.1</x:v>
      </x:c>
      <x:c r="G1239" s="14" t="str">
        <x:v>PQ423913.1</x:v>
      </x:c>
      <x:c r="H1239" s="18" t="n">
        <x:v>0.0068807822070309</x:v>
      </x:c>
      <x:c r="I1239" s="18" t="n">
        <x:v>0.1420540587617696</x:v>
      </x:c>
      <x:c r="J1239" s="18" t="n">
        <x:v>0.048437772683217</x:v>
      </x:c>
      <x:c r="K1239" s="14" t="str">
        <x:v>estimable</x:v>
      </x:c>
    </x:row>
    <x:row r="1240">
      <x:c r="A1240" s="14" t="str">
        <x:v>D04</x:v>
      </x:c>
      <x:c r="B1240" s="14" t="str">
        <x:v>Canine astrovirus</x:v>
      </x:c>
      <x:c r="C1240" s="14" t="str">
        <x:v>Astroviridae</x:v>
      </x:c>
      <x:c r="D1240" s="14" t="str">
        <x:v>structural</x:v>
      </x:c>
      <x:c r="E1240" s="14" t="str">
        <x:v>ORF2</x:v>
      </x:c>
      <x:c r="F1240" s="14" t="str">
        <x:v>OR220024.1</x:v>
      </x:c>
      <x:c r="G1240" s="14" t="str">
        <x:v>PQ423914.1</x:v>
      </x:c>
      <x:c r="H1240" s="18" t="n">
        <x:v>0.0127526983219379</x:v>
      </x:c>
      <x:c r="I1240" s="18" t="n">
        <x:v>0.1220127861489053</x:v>
      </x:c>
      <x:c r="J1240" s="18" t="n">
        <x:v>0.1045193600150599</x:v>
      </x:c>
      <x:c r="K1240" s="14" t="str">
        <x:v>estimable</x:v>
      </x:c>
    </x:row>
    <x:row r="1241">
      <x:c r="A1241" s="14" t="str">
        <x:v>D04</x:v>
      </x:c>
      <x:c r="B1241" s="14" t="str">
        <x:v>Canine astrovirus</x:v>
      </x:c>
      <x:c r="C1241" s="14" t="str">
        <x:v>Astroviridae</x:v>
      </x:c>
      <x:c r="D1241" s="14" t="str">
        <x:v>structural</x:v>
      </x:c>
      <x:c r="E1241" s="14" t="str">
        <x:v>ORF2</x:v>
      </x:c>
      <x:c r="F1241" s="14" t="str">
        <x:v>OR220024.1</x:v>
      </x:c>
      <x:c r="G1241" s="14" t="str">
        <x:v>PQ423915.1</x:v>
      </x:c>
      <x:c r="H1241" s="18" t="n">
        <x:v>0.0183943820920218</x:v>
      </x:c>
      <x:c r="I1241" s="18" t="n">
        <x:v>0.1702023673245297</x:v>
      </x:c>
      <x:c r="J1241" s="18" t="n">
        <x:v>0.1080735972194134</x:v>
      </x:c>
      <x:c r="K1241" s="14" t="str">
        <x:v>estimable</x:v>
      </x:c>
    </x:row>
    <x:row r="1242">
      <x:c r="A1242" s="14" t="str">
        <x:v>D04</x:v>
      </x:c>
      <x:c r="B1242" s="14" t="str">
        <x:v>Canine astrovirus</x:v>
      </x:c>
      <x:c r="C1242" s="14" t="str">
        <x:v>Astroviridae</x:v>
      </x:c>
      <x:c r="D1242" s="14" t="str">
        <x:v>structural</x:v>
      </x:c>
      <x:c r="E1242" s="14" t="str">
        <x:v>ORF2</x:v>
      </x:c>
      <x:c r="F1242" s="14" t="str">
        <x:v>OR220024.1</x:v>
      </x:c>
      <x:c r="G1242" s="14" t="str">
        <x:v>PQ423916.1</x:v>
      </x:c>
      <x:c r="H1242" s="18" t="n">
        <x:v>0.1459401589044623</x:v>
      </x:c>
      <x:c r="I1242" s="18" t="n">
        <x:v>0.9970075072593586</x:v>
      </x:c>
      <x:c r="J1242" s="18" t="n">
        <x:v>0.1463781945891586</x:v>
      </x:c>
      <x:c r="K1242" s="14" t="str">
        <x:v>estimable</x:v>
      </x:c>
    </x:row>
    <x:row r="1243">
      <x:c r="A1243" s="14" t="str">
        <x:v>D04</x:v>
      </x:c>
      <x:c r="B1243" s="14" t="str">
        <x:v>Canine astrovirus</x:v>
      </x:c>
      <x:c r="C1243" s="14" t="str">
        <x:v>Astroviridae</x:v>
      </x:c>
      <x:c r="D1243" s="14" t="str">
        <x:v>structural</x:v>
      </x:c>
      <x:c r="E1243" s="14" t="str">
        <x:v>ORF2</x:v>
      </x:c>
      <x:c r="F1243" s="14" t="str">
        <x:v>OR220024.1</x:v>
      </x:c>
      <x:c r="G1243" s="14" t="str">
        <x:v>PQ423917.1</x:v>
      </x:c>
      <x:c r="H1243" s="18" t="n">
        <x:v>0.0095407647009831</x:v>
      </x:c>
      <x:c r="I1243" s="18" t="n">
        <x:v>0.1586797943169521</x:v>
      </x:c>
      <x:c r="J1243" s="18" t="n">
        <x:v>0.0601258953104393</x:v>
      </x:c>
      <x:c r="K1243" s="14" t="str">
        <x:v>estimable</x:v>
      </x:c>
    </x:row>
    <x:row r="1244">
      <x:c r="A1244" s="14" t="str">
        <x:v>D04</x:v>
      </x:c>
      <x:c r="B1244" s="14" t="str">
        <x:v>Canine astrovirus</x:v>
      </x:c>
      <x:c r="C1244" s="14" t="str">
        <x:v>Astroviridae</x:v>
      </x:c>
      <x:c r="D1244" s="14" t="str">
        <x:v>structural</x:v>
      </x:c>
      <x:c r="E1244" s="14" t="str">
        <x:v>ORF2</x:v>
      </x:c>
      <x:c r="F1244" s="14" t="str">
        <x:v>OR220024.1</x:v>
      </x:c>
      <x:c r="G1244" s="14" t="str">
        <x:v>PQ423918.1</x:v>
      </x:c>
      <x:c r="H1244" s="18" t="n">
        <x:v>0.1396601016217857</x:v>
      </x:c>
      <x:c r="I1244" s="18" t="n">
        <x:v>0.8710928787817709</x:v>
      </x:c>
      <x:c r="J1244" s="18" t="n">
        <x:v>0.1603274518982423</x:v>
      </x:c>
      <x:c r="K1244" s="14" t="str">
        <x:v>estimable</x:v>
      </x:c>
    </x:row>
    <x:row r="1245">
      <x:c r="A1245" s="14" t="str">
        <x:v>D04</x:v>
      </x:c>
      <x:c r="B1245" s="14" t="str">
        <x:v>Canine astrovirus</x:v>
      </x:c>
      <x:c r="C1245" s="14" t="str">
        <x:v>Astroviridae</x:v>
      </x:c>
      <x:c r="D1245" s="14" t="str">
        <x:v>structural</x:v>
      </x:c>
      <x:c r="E1245" s="14" t="str">
        <x:v>ORF2</x:v>
      </x:c>
      <x:c r="F1245" s="14" t="str">
        <x:v>OR220024.1</x:v>
      </x:c>
      <x:c r="G1245" s="14" t="str">
        <x:v>PQ423919.1</x:v>
      </x:c>
      <x:c r="H1245" s="18" t="n">
        <x:v>0.0128666486534867</x:v>
      </x:c>
      <x:c r="I1245" s="18" t="n">
        <x:v>0.2006772469985139</x:v>
      </x:c>
      <x:c r="J1245" s="18" t="n">
        <x:v>0.0641161309811174</x:v>
      </x:c>
      <x:c r="K1245" s="14" t="str">
        <x:v>estimable</x:v>
      </x:c>
    </x:row>
    <x:row r="1246">
      <x:c r="A1246" s="14" t="str">
        <x:v>D04</x:v>
      </x:c>
      <x:c r="B1246" s="14" t="str">
        <x:v>Canine astrovirus</x:v>
      </x:c>
      <x:c r="C1246" s="14" t="str">
        <x:v>Astroviridae</x:v>
      </x:c>
      <x:c r="D1246" s="14" t="str">
        <x:v>structural</x:v>
      </x:c>
      <x:c r="E1246" s="14" t="str">
        <x:v>ORF2</x:v>
      </x:c>
      <x:c r="F1246" s="14" t="str">
        <x:v>OR220024.1</x:v>
      </x:c>
      <x:c r="G1246" s="14" t="str">
        <x:v>PQ423920.1</x:v>
      </x:c>
      <x:c r="H1246" s="18" t="n">
        <x:v>0.0068807822070309</x:v>
      </x:c>
      <x:c r="I1246" s="18" t="n">
        <x:v>0.1420540587617696</x:v>
      </x:c>
      <x:c r="J1246" s="18" t="n">
        <x:v>0.048437772683217</x:v>
      </x:c>
      <x:c r="K1246" s="14" t="str">
        <x:v>estimable</x:v>
      </x:c>
    </x:row>
    <x:row r="1247">
      <x:c r="A1247" s="14" t="str">
        <x:v>D04</x:v>
      </x:c>
      <x:c r="B1247" s="14" t="str">
        <x:v>Canine astrovirus</x:v>
      </x:c>
      <x:c r="C1247" s="14" t="str">
        <x:v>Astroviridae</x:v>
      </x:c>
      <x:c r="D1247" s="14" t="str">
        <x:v>structural</x:v>
      </x:c>
      <x:c r="E1247" s="14" t="str">
        <x:v>ORF2</x:v>
      </x:c>
      <x:c r="F1247" s="14" t="str">
        <x:v>OR220025.1</x:v>
      </x:c>
      <x:c r="G1247" s="14" t="str">
        <x:v>OR220026.1</x:v>
      </x:c>
      <x:c r="H1247" s="18" t="n">
        <x:v>0.0047594025396773</x:v>
      </x:c>
      <x:c r="I1247" s="18" t="n">
        <x:v>0.0485157560185732</x:v>
      </x:c>
      <x:c r="J1247" s="18" t="n">
        <x:v>0.0981001416911913</x:v>
      </x:c>
      <x:c r="K1247" s="14" t="str">
        <x:v>estimable</x:v>
      </x:c>
    </x:row>
    <x:row r="1248">
      <x:c r="A1248" s="14" t="str">
        <x:v>D04</x:v>
      </x:c>
      <x:c r="B1248" s="14" t="str">
        <x:v>Canine astrovirus</x:v>
      </x:c>
      <x:c r="C1248" s="14" t="str">
        <x:v>Astroviridae</x:v>
      </x:c>
      <x:c r="D1248" s="14" t="str">
        <x:v>structural</x:v>
      </x:c>
      <x:c r="E1248" s="14" t="str">
        <x:v>ORF2</x:v>
      </x:c>
      <x:c r="F1248" s="14" t="str">
        <x:v>OR220025.1</x:v>
      </x:c>
      <x:c r="G1248" s="14" t="str">
        <x:v>OR220028.1</x:v>
      </x:c>
      <x:c r="H1248" s="18" t="n">
        <x:v>0.0122159025294927</x:v>
      </x:c>
      <x:c r="I1248" s="18" t="n">
        <x:v>0.1300049085373448</x:v>
      </x:c>
      <x:c r="J1248" s="18" t="n">
        <x:v>0.093964933070074</x:v>
      </x:c>
      <x:c r="K1248" s="14" t="str">
        <x:v>estimable</x:v>
      </x:c>
    </x:row>
    <x:row r="1249">
      <x:c r="A1249" s="14" t="str">
        <x:v>D04</x:v>
      </x:c>
      <x:c r="B1249" s="14" t="str">
        <x:v>Canine astrovirus</x:v>
      </x:c>
      <x:c r="C1249" s="14" t="str">
        <x:v>Astroviridae</x:v>
      </x:c>
      <x:c r="D1249" s="14" t="str">
        <x:v>structural</x:v>
      </x:c>
      <x:c r="E1249" s="14" t="str">
        <x:v>ORF2</x:v>
      </x:c>
      <x:c r="F1249" s="14" t="str">
        <x:v>OR220025.1</x:v>
      </x:c>
      <x:c r="G1249" s="14" t="str">
        <x:v>OR220029.1</x:v>
      </x:c>
      <x:c r="H1249" s="18" t="n">
        <x:v>0.0162557438295906</x:v>
      </x:c>
      <x:c r="I1249" s="18" t="n">
        <x:v>0.1822830025546935</x:v>
      </x:c>
      <x:c r="J1249" s="18" t="n">
        <x:v>0.0891786047067838</x:v>
      </x:c>
      <x:c r="K1249" s="14" t="str">
        <x:v>estimable</x:v>
      </x:c>
    </x:row>
    <x:row r="1250">
      <x:c r="A1250" s="14" t="str">
        <x:v>D04</x:v>
      </x:c>
      <x:c r="B1250" s="14" t="str">
        <x:v>Canine astrovirus</x:v>
      </x:c>
      <x:c r="C1250" s="14" t="str">
        <x:v>Astroviridae</x:v>
      </x:c>
      <x:c r="D1250" s="14" t="str">
        <x:v>structural</x:v>
      </x:c>
      <x:c r="E1250" s="14" t="str">
        <x:v>ORF2</x:v>
      </x:c>
      <x:c r="F1250" s="14" t="str">
        <x:v>OR220025.1</x:v>
      </x:c>
      <x:c r="G1250" s="14" t="str">
        <x:v>OR220030.1</x:v>
      </x:c>
      <x:c r="H1250" s="18" t="n">
        <x:v>0.0979723457172365</x:v>
      </x:c>
      <x:c r="I1250" s="18" t="n">
        <x:v>0.7657051915157327</x:v>
      </x:c>
      <x:c r="J1250" s="18" t="n">
        <x:v>0.1279504785951598</x:v>
      </x:c>
      <x:c r="K1250" s="14" t="str">
        <x:v>estimable</x:v>
      </x:c>
    </x:row>
    <x:row r="1251">
      <x:c r="A1251" s="14" t="str">
        <x:v>D04</x:v>
      </x:c>
      <x:c r="B1251" s="14" t="str">
        <x:v>Canine astrovirus</x:v>
      </x:c>
      <x:c r="C1251" s="14" t="str">
        <x:v>Astroviridae</x:v>
      </x:c>
      <x:c r="D1251" s="14" t="str">
        <x:v>structural</x:v>
      </x:c>
      <x:c r="E1251" s="14" t="str">
        <x:v>ORF2</x:v>
      </x:c>
      <x:c r="F1251" s="14" t="str">
        <x:v>OR220025.1</x:v>
      </x:c>
      <x:c r="G1251" s="14" t="str">
        <x:v>PP980344.1</x:v>
      </x:c>
      <x:c r="H1251" s="18" t="n">
        <x:v>0.0068838185139748</x:v>
      </x:c>
      <x:c r="I1251" s="18" t="n">
        <x:v>0.094683985028125</x:v>
      </x:c>
      <x:c r="J1251" s="18" t="n">
        <x:v>0.0727030924176884</x:v>
      </x:c>
      <x:c r="K1251" s="14" t="str">
        <x:v>estimable</x:v>
      </x:c>
    </x:row>
    <x:row r="1252">
      <x:c r="A1252" s="14" t="str">
        <x:v>D04</x:v>
      </x:c>
      <x:c r="B1252" s="14" t="str">
        <x:v>Canine astrovirus</x:v>
      </x:c>
      <x:c r="C1252" s="14" t="str">
        <x:v>Astroviridae</x:v>
      </x:c>
      <x:c r="D1252" s="14" t="str">
        <x:v>structural</x:v>
      </x:c>
      <x:c r="E1252" s="14" t="str">
        <x:v>ORF2</x:v>
      </x:c>
      <x:c r="F1252" s="14" t="str">
        <x:v>OR220025.1</x:v>
      </x:c>
      <x:c r="G1252" s="14" t="str">
        <x:v>PP980350.1</x:v>
      </x:c>
      <x:c r="H1252" s="18" t="n">
        <x:v>0.0948571863016028</x:v>
      </x:c>
      <x:c r="I1252" s="18" t="n">
        <x:v>1.0280148475904234</x:v>
      </x:c>
      <x:c r="J1252" s="18" t="n">
        <x:v>0.092272194826699</x:v>
      </x:c>
      <x:c r="K1252" s="14" t="str">
        <x:v>estimable</x:v>
      </x:c>
    </x:row>
    <x:row r="1253">
      <x:c r="A1253" s="14" t="str">
        <x:v>D04</x:v>
      </x:c>
      <x:c r="B1253" s="14" t="str">
        <x:v>Canine astrovirus</x:v>
      </x:c>
      <x:c r="C1253" s="14" t="str">
        <x:v>Astroviridae</x:v>
      </x:c>
      <x:c r="D1253" s="14" t="str">
        <x:v>structural</x:v>
      </x:c>
      <x:c r="E1253" s="14" t="str">
        <x:v>ORF2</x:v>
      </x:c>
      <x:c r="F1253" s="14" t="str">
        <x:v>OR220025.1</x:v>
      </x:c>
      <x:c r="G1253" s="14" t="str">
        <x:v>PQ423910.1</x:v>
      </x:c>
      <x:c r="H1253" s="18" t="n">
        <x:v>0.1871967376589928</x:v>
      </x:c>
      <x:c r="I1253" s="18" t="n">
        <x:v>1.0975779277265734</x:v>
      </x:c>
      <x:c r="J1253" s="18" t="n">
        <x:v>0.1705543933875708</x:v>
      </x:c>
      <x:c r="K1253" s="14" t="str">
        <x:v>estimable</x:v>
      </x:c>
    </x:row>
    <x:row r="1254">
      <x:c r="A1254" s="14" t="str">
        <x:v>D04</x:v>
      </x:c>
      <x:c r="B1254" s="14" t="str">
        <x:v>Canine astrovirus</x:v>
      </x:c>
      <x:c r="C1254" s="14" t="str">
        <x:v>Astroviridae</x:v>
      </x:c>
      <x:c r="D1254" s="14" t="str">
        <x:v>structural</x:v>
      </x:c>
      <x:c r="E1254" s="14" t="str">
        <x:v>ORF2</x:v>
      </x:c>
      <x:c r="F1254" s="14" t="str">
        <x:v>OR220025.1</x:v>
      </x:c>
      <x:c r="G1254" s="14" t="str">
        <x:v>PQ423911.1</x:v>
      </x:c>
      <x:c r="H1254" s="18" t="n">
        <x:v>0.0084791576152914</x:v>
      </x:c>
      <x:c r="I1254" s="18" t="n">
        <x:v>0.0759471844549126</x:v>
      </x:c>
      <x:c r="J1254" s="18" t="n">
        <x:v>0.1116454504027763</x:v>
      </x:c>
      <x:c r="K1254" s="14" t="str">
        <x:v>estimable</x:v>
      </x:c>
    </x:row>
    <x:row r="1255">
      <x:c r="A1255" s="14" t="str">
        <x:v>D04</x:v>
      </x:c>
      <x:c r="B1255" s="14" t="str">
        <x:v>Canine astrovirus</x:v>
      </x:c>
      <x:c r="C1255" s="14" t="str">
        <x:v>Astroviridae</x:v>
      </x:c>
      <x:c r="D1255" s="14" t="str">
        <x:v>structural</x:v>
      </x:c>
      <x:c r="E1255" s="14" t="str">
        <x:v>ORF2</x:v>
      </x:c>
      <x:c r="F1255" s="14" t="str">
        <x:v>OR220025.1</x:v>
      </x:c>
      <x:c r="G1255" s="14" t="str">
        <x:v>PQ423912.1</x:v>
      </x:c>
      <x:c r="H1255" s="18" t="n">
        <x:v>0.0090107090911355</x:v>
      </x:c>
      <x:c r="I1255" s="18" t="n">
        <x:v>0.0759919620663979</x:v>
      </x:c>
      <x:c r="J1255" s="18" t="n">
        <x:v>0.1185745024356971</x:v>
      </x:c>
      <x:c r="K1255" s="14" t="str">
        <x:v>estimable</x:v>
      </x:c>
    </x:row>
    <x:row r="1256">
      <x:c r="A1256" s="14" t="str">
        <x:v>D04</x:v>
      </x:c>
      <x:c r="B1256" s="14" t="str">
        <x:v>Canine astrovirus</x:v>
      </x:c>
      <x:c r="C1256" s="14" t="str">
        <x:v>Astroviridae</x:v>
      </x:c>
      <x:c r="D1256" s="14" t="str">
        <x:v>structural</x:v>
      </x:c>
      <x:c r="E1256" s="14" t="str">
        <x:v>ORF2</x:v>
      </x:c>
      <x:c r="F1256" s="14" t="str">
        <x:v>OR220025.1</x:v>
      </x:c>
      <x:c r="G1256" s="14" t="str">
        <x:v>PQ423913.1</x:v>
      </x:c>
      <x:c r="H1256" s="18" t="n">
        <x:v>0.013562997041168</x:v>
      </x:c>
      <x:c r="I1256" s="18" t="n">
        <x:v>0.1387999347491252</x:v>
      </x:c>
      <x:c r="J1256" s="18" t="n">
        <x:v>0.097716162948366</x:v>
      </x:c>
      <x:c r="K1256" s="14" t="str">
        <x:v>estimable</x:v>
      </x:c>
    </x:row>
    <x:row r="1257">
      <x:c r="A1257" s="14" t="str">
        <x:v>D04</x:v>
      </x:c>
      <x:c r="B1257" s="14" t="str">
        <x:v>Canine astrovirus</x:v>
      </x:c>
      <x:c r="C1257" s="14" t="str">
        <x:v>Astroviridae</x:v>
      </x:c>
      <x:c r="D1257" s="14" t="str">
        <x:v>structural</x:v>
      </x:c>
      <x:c r="E1257" s="14" t="str">
        <x:v>ORF2</x:v>
      </x:c>
      <x:c r="F1257" s="14" t="str">
        <x:v>OR220025.1</x:v>
      </x:c>
      <x:c r="G1257" s="14" t="str">
        <x:v>PQ423914.1</x:v>
      </x:c>
      <x:c r="H1257" s="18" t="n">
        <x:v>0.0084814049882879</x:v>
      </x:c>
      <x:c r="I1257" s="18" t="n">
        <x:v>0.066652070692293</x:v>
      </x:c>
      <x:c r="J1257" s="18" t="n">
        <x:v>0.1272489346571589</x:v>
      </x:c>
      <x:c r="K1257" s="14" t="str">
        <x:v>estimable</x:v>
      </x:c>
    </x:row>
    <x:row r="1258">
      <x:c r="A1258" s="14" t="str">
        <x:v>D04</x:v>
      </x:c>
      <x:c r="B1258" s="14" t="str">
        <x:v>Canine astrovirus</x:v>
      </x:c>
      <x:c r="C1258" s="14" t="str">
        <x:v>Astroviridae</x:v>
      </x:c>
      <x:c r="D1258" s="14" t="str">
        <x:v>structural</x:v>
      </x:c>
      <x:c r="E1258" s="14" t="str">
        <x:v>ORF2</x:v>
      </x:c>
      <x:c r="F1258" s="14" t="str">
        <x:v>OR220025.1</x:v>
      </x:c>
      <x:c r="G1258" s="14" t="str">
        <x:v>PQ423915.1</x:v>
      </x:c>
      <x:c r="H1258" s="18" t="n">
        <x:v>0.0132899729727558</x:v>
      </x:c>
      <x:c r="I1258" s="18" t="n">
        <x:v>0.1121555755153726</x:v>
      </x:c>
      <x:c r="J1258" s="18" t="n">
        <x:v>0.1184958742504447</x:v>
      </x:c>
      <x:c r="K1258" s="14" t="str">
        <x:v>estimable</x:v>
      </x:c>
    </x:row>
    <x:row r="1259">
      <x:c r="A1259" s="14" t="str">
        <x:v>D04</x:v>
      </x:c>
      <x:c r="B1259" s="14" t="str">
        <x:v>Canine astrovirus</x:v>
      </x:c>
      <x:c r="C1259" s="14" t="str">
        <x:v>Astroviridae</x:v>
      </x:c>
      <x:c r="D1259" s="14" t="str">
        <x:v>structural</x:v>
      </x:c>
      <x:c r="E1259" s="14" t="str">
        <x:v>ORF2</x:v>
      </x:c>
      <x:c r="F1259" s="14" t="str">
        <x:v>OR220025.1</x:v>
      </x:c>
      <x:c r="G1259" s="14" t="str">
        <x:v>PQ423916.1</x:v>
      </x:c>
      <x:c r="H1259" s="18" t="n">
        <x:v>0.1448376074980583</x:v>
      </x:c>
      <x:c r="I1259" s="18" t="n">
        <x:v>1.005765338673931</x:v>
      </x:c>
      <x:c r="J1259" s="18" t="n">
        <x:v>0.1440073563173513</x:v>
      </x:c>
      <x:c r="K1259" s="14" t="str">
        <x:v>estimable</x:v>
      </x:c>
    </x:row>
    <x:row r="1260">
      <x:c r="A1260" s="14" t="str">
        <x:v>D04</x:v>
      </x:c>
      <x:c r="B1260" s="14" t="str">
        <x:v>Canine astrovirus</x:v>
      </x:c>
      <x:c r="C1260" s="14" t="str">
        <x:v>Astroviridae</x:v>
      </x:c>
      <x:c r="D1260" s="14" t="str">
        <x:v>structural</x:v>
      </x:c>
      <x:c r="E1260" s="14" t="str">
        <x:v>ORF2</x:v>
      </x:c>
      <x:c r="F1260" s="14" t="str">
        <x:v>OR220025.1</x:v>
      </x:c>
      <x:c r="G1260" s="14" t="str">
        <x:v>PQ423917.1</x:v>
      </x:c>
      <x:c r="H1260" s="18" t="n">
        <x:v>0.0111476881992302</x:v>
      </x:c>
      <x:c r="I1260" s="18" t="n">
        <x:v>0.1200013482731079</x:v>
      </x:c>
      <x:c r="J1260" s="18" t="n">
        <x:v>0.0928963579130749</x:v>
      </x:c>
      <x:c r="K1260" s="14" t="str">
        <x:v>estimable</x:v>
      </x:c>
    </x:row>
    <x:row r="1261">
      <x:c r="A1261" s="14" t="str">
        <x:v>D04</x:v>
      </x:c>
      <x:c r="B1261" s="14" t="str">
        <x:v>Canine astrovirus</x:v>
      </x:c>
      <x:c r="C1261" s="14" t="str">
        <x:v>Astroviridae</x:v>
      </x:c>
      <x:c r="D1261" s="14" t="str">
        <x:v>structural</x:v>
      </x:c>
      <x:c r="E1261" s="14" t="str">
        <x:v>ORF2</x:v>
      </x:c>
      <x:c r="F1261" s="14" t="str">
        <x:v>OR220025.1</x:v>
      </x:c>
      <x:c r="G1261" s="14" t="str">
        <x:v>PQ423918.1</x:v>
      </x:c>
      <x:c r="H1261" s="18" t="n">
        <x:v>0.1384575665489675</x:v>
      </x:c>
      <x:c r="I1261" s="18" t="n">
        <x:v>0.9241077609694724</x:v>
      </x:c>
      <x:c r="J1261" s="18" t="n">
        <x:v>0.1498283775949603</x:v>
      </x:c>
      <x:c r="K1261" s="14" t="str">
        <x:v>estimable</x:v>
      </x:c>
    </x:row>
    <x:row r="1262">
      <x:c r="A1262" s="14" t="str">
        <x:v>D04</x:v>
      </x:c>
      <x:c r="B1262" s="14" t="str">
        <x:v>Canine astrovirus</x:v>
      </x:c>
      <x:c r="C1262" s="14" t="str">
        <x:v>Astroviridae</x:v>
      </x:c>
      <x:c r="D1262" s="14" t="str">
        <x:v>structural</x:v>
      </x:c>
      <x:c r="E1262" s="14" t="str">
        <x:v>ORF2</x:v>
      </x:c>
      <x:c r="F1262" s="14" t="str">
        <x:v>OR220025.1</x:v>
      </x:c>
      <x:c r="G1262" s="14" t="str">
        <x:v>PQ423919.1</x:v>
      </x:c>
      <x:c r="H1262" s="18" t="n">
        <x:v>0.0107115986598125</x:v>
      </x:c>
      <x:c r="I1262" s="18" t="n">
        <x:v>0.2092388592776485</x:v>
      </x:c>
      <x:c r="J1262" s="18" t="n">
        <x:v>0.0511931612358812</x:v>
      </x:c>
      <x:c r="K1262" s="14" t="str">
        <x:v>estimable</x:v>
      </x:c>
    </x:row>
    <x:row r="1263">
      <x:c r="A1263" s="14" t="str">
        <x:v>D04</x:v>
      </x:c>
      <x:c r="B1263" s="14" t="str">
        <x:v>Canine astrovirus</x:v>
      </x:c>
      <x:c r="C1263" s="14" t="str">
        <x:v>Astroviridae</x:v>
      </x:c>
      <x:c r="D1263" s="14" t="str">
        <x:v>structural</x:v>
      </x:c>
      <x:c r="E1263" s="14" t="str">
        <x:v>ORF2</x:v>
      </x:c>
      <x:c r="F1263" s="14" t="str">
        <x:v>OR220025.1</x:v>
      </x:c>
      <x:c r="G1263" s="14" t="str">
        <x:v>PQ423920.1</x:v>
      </x:c>
      <x:c r="H1263" s="18" t="n">
        <x:v>0.013562997041168</x:v>
      </x:c>
      <x:c r="I1263" s="18" t="n">
        <x:v>0.1387999347491252</x:v>
      </x:c>
      <x:c r="J1263" s="18" t="n">
        <x:v>0.097716162948366</x:v>
      </x:c>
      <x:c r="K1263" s="14" t="str">
        <x:v>estimable</x:v>
      </x:c>
    </x:row>
    <x:row r="1264">
      <x:c r="A1264" s="14" t="str">
        <x:v>D04</x:v>
      </x:c>
      <x:c r="B1264" s="14" t="str">
        <x:v>Canine astrovirus</x:v>
      </x:c>
      <x:c r="C1264" s="14" t="str">
        <x:v>Astroviridae</x:v>
      </x:c>
      <x:c r="D1264" s="14" t="str">
        <x:v>structural</x:v>
      </x:c>
      <x:c r="E1264" s="14" t="str">
        <x:v>ORF2</x:v>
      </x:c>
      <x:c r="F1264" s="14" t="str">
        <x:v>OR220026.1</x:v>
      </x:c>
      <x:c r="G1264" s="14" t="str">
        <x:v>OR220028.1</x:v>
      </x:c>
      <x:c r="H1264" s="18" t="n">
        <x:v>0.0106074427924098</x:v>
      </x:c>
      <x:c r="I1264" s="18" t="n">
        <x:v>0.1321688779233437</x:v>
      </x:c>
      <x:c r="J1264" s="18" t="n">
        <x:v>0.0802567363745192</x:v>
      </x:c>
      <x:c r="K1264" s="14" t="str">
        <x:v>estimable</x:v>
      </x:c>
    </x:row>
    <x:row r="1265">
      <x:c r="A1265" s="14" t="str">
        <x:v>D04</x:v>
      </x:c>
      <x:c r="B1265" s="14" t="str">
        <x:v>Canine astrovirus</x:v>
      </x:c>
      <x:c r="C1265" s="14" t="str">
        <x:v>Astroviridae</x:v>
      </x:c>
      <x:c r="D1265" s="14" t="str">
        <x:v>structural</x:v>
      </x:c>
      <x:c r="E1265" s="14" t="str">
        <x:v>ORF2</x:v>
      </x:c>
      <x:c r="F1265" s="14" t="str">
        <x:v>OR220026.1</x:v>
      </x:c>
      <x:c r="G1265" s="14" t="str">
        <x:v>OR220029.1</x:v>
      </x:c>
      <x:c r="H1265" s="18" t="n">
        <x:v>0.0149046778757896</x:v>
      </x:c>
      <x:c r="I1265" s="18" t="n">
        <x:v>0.1793088435337791</x:v>
      </x:c>
      <x:c r="J1265" s="18" t="n">
        <x:v>0.0831229379547129</x:v>
      </x:c>
      <x:c r="K1265" s="14" t="str">
        <x:v>estimable</x:v>
      </x:c>
    </x:row>
    <x:row r="1266">
      <x:c r="A1266" s="14" t="str">
        <x:v>D04</x:v>
      </x:c>
      <x:c r="B1266" s="14" t="str">
        <x:v>Canine astrovirus</x:v>
      </x:c>
      <x:c r="C1266" s="14" t="str">
        <x:v>Astroviridae</x:v>
      </x:c>
      <x:c r="D1266" s="14" t="str">
        <x:v>structural</x:v>
      </x:c>
      <x:c r="E1266" s="14" t="str">
        <x:v>ORF2</x:v>
      </x:c>
      <x:c r="F1266" s="14" t="str">
        <x:v>OR220026.1</x:v>
      </x:c>
      <x:c r="G1266" s="14" t="str">
        <x:v>OR220030.1</x:v>
      </x:c>
      <x:c r="H1266" s="18" t="n">
        <x:v>0.0967256456305687</x:v>
      </x:c>
      <x:c r="I1266" s="18" t="n">
        <x:v>0.7719460217679408</x:v>
      </x:c>
      <x:c r="J1266" s="18" t="n">
        <x:v>0.1253010481342256</x:v>
      </x:c>
      <x:c r="K1266" s="14" t="str">
        <x:v>estimable</x:v>
      </x:c>
    </x:row>
    <x:row r="1267">
      <x:c r="A1267" s="14" t="str">
        <x:v>D04</x:v>
      </x:c>
      <x:c r="B1267" s="14" t="str">
        <x:v>Canine astrovirus</x:v>
      </x:c>
      <x:c r="C1267" s="14" t="str">
        <x:v>Astroviridae</x:v>
      </x:c>
      <x:c r="D1267" s="14" t="str">
        <x:v>structural</x:v>
      </x:c>
      <x:c r="E1267" s="14" t="str">
        <x:v>ORF2</x:v>
      </x:c>
      <x:c r="F1267" s="14" t="str">
        <x:v>OR220026.1</x:v>
      </x:c>
      <x:c r="G1267" s="14" t="str">
        <x:v>PP980344.1</x:v>
      </x:c>
      <x:c r="H1267" s="18" t="n">
        <x:v>0.0052877631565198</x:v>
      </x:c>
      <x:c r="I1267" s="18" t="n">
        <x:v>0.0909935432165996</x:v>
      </x:c>
      <x:c r="J1267" s="18" t="n">
        <x:v>0.0581114106517751</x:v>
      </x:c>
      <x:c r="K1267" s="14" t="str">
        <x:v>estimable</x:v>
      </x:c>
    </x:row>
    <x:row r="1268">
      <x:c r="A1268" s="14" t="str">
        <x:v>D04</x:v>
      </x:c>
      <x:c r="B1268" s="14" t="str">
        <x:v>Canine astrovirus</x:v>
      </x:c>
      <x:c r="C1268" s="14" t="str">
        <x:v>Astroviridae</x:v>
      </x:c>
      <x:c r="D1268" s="14" t="str">
        <x:v>structural</x:v>
      </x:c>
      <x:c r="E1268" s="14" t="str">
        <x:v>ORF2</x:v>
      </x:c>
      <x:c r="F1268" s="14" t="str">
        <x:v>OR220026.1</x:v>
      </x:c>
      <x:c r="G1268" s="14" t="str">
        <x:v>PP980350.1</x:v>
      </x:c>
      <x:c r="H1268" s="18" t="n">
        <x:v>0.091241698608246</x:v>
      </x:c>
      <x:c r="I1268" s="18" t="n">
        <x:v>1.0507691292730517</x:v>
      </x:c>
      <x:c r="J1268" s="18" t="n">
        <x:v>0.0868332501082985</x:v>
      </x:c>
      <x:c r="K1268" s="14" t="str">
        <x:v>estimable</x:v>
      </x:c>
    </x:row>
    <x:row r="1269">
      <x:c r="A1269" s="14" t="str">
        <x:v>D04</x:v>
      </x:c>
      <x:c r="B1269" s="14" t="str">
        <x:v>Canine astrovirus</x:v>
      </x:c>
      <x:c r="C1269" s="14" t="str">
        <x:v>Astroviridae</x:v>
      </x:c>
      <x:c r="D1269" s="14" t="str">
        <x:v>structural</x:v>
      </x:c>
      <x:c r="E1269" s="14" t="str">
        <x:v>ORF2</x:v>
      </x:c>
      <x:c r="F1269" s="14" t="str">
        <x:v>OR220026.1</x:v>
      </x:c>
      <x:c r="G1269" s="14" t="str">
        <x:v>PQ423910.1</x:v>
      </x:c>
      <x:c r="H1269" s="18" t="n">
        <x:v>0.1862132643624553</x:v>
      </x:c>
      <x:c r="I1269" s="18" t="n">
        <x:v>1.0881815466716955</x:v>
      </x:c>
      <x:c r="J1269" s="18" t="n">
        <x:v>0.1711233432803615</x:v>
      </x:c>
      <x:c r="K1269" s="14" t="str">
        <x:v>estimable</x:v>
      </x:c>
    </x:row>
    <x:row r="1270">
      <x:c r="A1270" s="14" t="str">
        <x:v>D04</x:v>
      </x:c>
      <x:c r="B1270" s="14" t="str">
        <x:v>Canine astrovirus</x:v>
      </x:c>
      <x:c r="C1270" s="14" t="str">
        <x:v>Astroviridae</x:v>
      </x:c>
      <x:c r="D1270" s="14" t="str">
        <x:v>structural</x:v>
      </x:c>
      <x:c r="E1270" s="14" t="str">
        <x:v>ORF2</x:v>
      </x:c>
      <x:c r="F1270" s="14" t="str">
        <x:v>OR220026.1</x:v>
      </x:c>
      <x:c r="G1270" s="14" t="str">
        <x:v>PQ423911.1</x:v>
      </x:c>
      <x:c r="H1270" s="18" t="n">
        <x:v>0.0068795684341067</x:v>
      </x:c>
      <x:c r="I1270" s="18" t="n">
        <x:v>0.0797681435351211</x:v>
      </x:c>
      <x:c r="J1270" s="18" t="n">
        <x:v>0.0862445599110347</x:v>
      </x:c>
      <x:c r="K1270" s="14" t="str">
        <x:v>estimable</x:v>
      </x:c>
    </x:row>
    <x:row r="1271">
      <x:c r="A1271" s="14" t="str">
        <x:v>D04</x:v>
      </x:c>
      <x:c r="B1271" s="14" t="str">
        <x:v>Canine astrovirus</x:v>
      </x:c>
      <x:c r="C1271" s="14" t="str">
        <x:v>Astroviridae</x:v>
      </x:c>
      <x:c r="D1271" s="14" t="str">
        <x:v>structural</x:v>
      </x:c>
      <x:c r="E1271" s="14" t="str">
        <x:v>ORF2</x:v>
      </x:c>
      <x:c r="F1271" s="14" t="str">
        <x:v>OR220026.1</x:v>
      </x:c>
      <x:c r="G1271" s="14" t="str">
        <x:v>PQ423912.1</x:v>
      </x:c>
      <x:c r="H1271" s="18" t="n">
        <x:v>0.0074100814497803</x:v>
      </x:c>
      <x:c r="I1271" s="18" t="n">
        <x:v>0.0798153489401905</x:v>
      </x:c>
      <x:c r="J1271" s="18" t="n">
        <x:v>0.0928403063843404</x:v>
      </x:c>
      <x:c r="K1271" s="14" t="str">
        <x:v>estimable</x:v>
      </x:c>
    </x:row>
    <x:row r="1272">
      <x:c r="A1272" s="14" t="str">
        <x:v>D04</x:v>
      </x:c>
      <x:c r="B1272" s="14" t="str">
        <x:v>Canine astrovirus</x:v>
      </x:c>
      <x:c r="C1272" s="14" t="str">
        <x:v>Astroviridae</x:v>
      </x:c>
      <x:c r="D1272" s="14" t="str">
        <x:v>structural</x:v>
      </x:c>
      <x:c r="E1272" s="14" t="str">
        <x:v>ORF2</x:v>
      </x:c>
      <x:c r="F1272" s="14" t="str">
        <x:v>OR220026.1</x:v>
      </x:c>
      <x:c r="G1272" s="14" t="str">
        <x:v>PQ423913.1</x:v>
      </x:c>
      <x:c r="H1272" s="18" t="n">
        <x:v>0.0122180656889112</x:v>
      </x:c>
      <x:c r="I1272" s="18" t="n">
        <x:v>0.1420102633156873</x:v>
      </x:c>
      <x:c r="J1272" s="18" t="n">
        <x:v>0.0860364976702466</x:v>
      </x:c>
      <x:c r="K1272" s="14" t="str">
        <x:v>estimable</x:v>
      </x:c>
    </x:row>
    <x:row r="1273">
      <x:c r="A1273" s="14" t="str">
        <x:v>D04</x:v>
      </x:c>
      <x:c r="B1273" s="14" t="str">
        <x:v>Canine astrovirus</x:v>
      </x:c>
      <x:c r="C1273" s="14" t="str">
        <x:v>Astroviridae</x:v>
      </x:c>
      <x:c r="D1273" s="14" t="str">
        <x:v>structural</x:v>
      </x:c>
      <x:c r="E1273" s="14" t="str">
        <x:v>ORF2</x:v>
      </x:c>
      <x:c r="F1273" s="14" t="str">
        <x:v>OR220026.1</x:v>
      </x:c>
      <x:c r="G1273" s="14" t="str">
        <x:v>PQ423914.1</x:v>
      </x:c>
      <x:c r="H1273" s="18" t="n">
        <x:v>0.0068813892541191</x:v>
      </x:c>
      <x:c r="I1273" s="18" t="n">
        <x:v>0.0704122704679073</x:v>
      </x:c>
      <x:c r="J1273" s="18" t="n">
        <x:v>0.0977299724663123</x:v>
      </x:c>
      <x:c r="K1273" s="14" t="str">
        <x:v>estimable</x:v>
      </x:c>
    </x:row>
    <x:row r="1274">
      <x:c r="A1274" s="14" t="str">
        <x:v>D04</x:v>
      </x:c>
      <x:c r="B1274" s="14" t="str">
        <x:v>Canine astrovirus</x:v>
      </x:c>
      <x:c r="C1274" s="14" t="str">
        <x:v>Astroviridae</x:v>
      </x:c>
      <x:c r="D1274" s="14" t="str">
        <x:v>structural</x:v>
      </x:c>
      <x:c r="E1274" s="14" t="str">
        <x:v>ORF2</x:v>
      </x:c>
      <x:c r="F1274" s="14" t="str">
        <x:v>OR220026.1</x:v>
      </x:c>
      <x:c r="G1274" s="14" t="str">
        <x:v>PQ423915.1</x:v>
      </x:c>
      <x:c r="H1274" s="18" t="n">
        <x:v>0.0124814777558914</x:v>
      </x:c>
      <x:c r="I1274" s="18" t="n">
        <x:v>0.1152276309059909</x:v>
      </x:c>
      <x:c r="J1274" s="18" t="n">
        <x:v>0.1083201803053171</x:v>
      </x:c>
      <x:c r="K1274" s="14" t="str">
        <x:v>estimable</x:v>
      </x:c>
    </x:row>
    <x:row r="1275">
      <x:c r="A1275" s="14" t="str">
        <x:v>D04</x:v>
      </x:c>
      <x:c r="B1275" s="14" t="str">
        <x:v>Canine astrovirus</x:v>
      </x:c>
      <x:c r="C1275" s="14" t="str">
        <x:v>Astroviridae</x:v>
      </x:c>
      <x:c r="D1275" s="14" t="str">
        <x:v>structural</x:v>
      </x:c>
      <x:c r="E1275" s="14" t="str">
        <x:v>ORF2</x:v>
      </x:c>
      <x:c r="F1275" s="14" t="str">
        <x:v>OR220026.1</x:v>
      </x:c>
      <x:c r="G1275" s="14" t="str">
        <x:v>PQ423916.1</x:v>
      </x:c>
      <x:c r="H1275" s="18" t="n">
        <x:v>0.1442489763774926</x:v>
      </x:c>
      <x:c r="I1275" s="18" t="n">
        <x:v>1.0006632888285194</x:v>
      </x:c>
      <x:c r="J1275" s="18" t="n">
        <x:v>0.1441533610635057</x:v>
      </x:c>
      <x:c r="K1275" s="14" t="str">
        <x:v>estimable</x:v>
      </x:c>
    </x:row>
    <x:row r="1276">
      <x:c r="A1276" s="14" t="str">
        <x:v>D04</x:v>
      </x:c>
      <x:c r="B1276" s="14" t="str">
        <x:v>Canine astrovirus</x:v>
      </x:c>
      <x:c r="C1276" s="14" t="str">
        <x:v>Astroviridae</x:v>
      </x:c>
      <x:c r="D1276" s="14" t="str">
        <x:v>structural</x:v>
      </x:c>
      <x:c r="E1276" s="14" t="str">
        <x:v>ORF2</x:v>
      </x:c>
      <x:c r="F1276" s="14" t="str">
        <x:v>OR220026.1</x:v>
      </x:c>
      <x:c r="G1276" s="14" t="str">
        <x:v>PQ423917.1</x:v>
      </x:c>
      <x:c r="H1276" s="18" t="n">
        <x:v>0.0095416076219177</x:v>
      </x:c>
      <x:c r="I1276" s="18" t="n">
        <x:v>0.1181755547798867</x:v>
      </x:c>
      <x:c r="J1276" s="18" t="n">
        <x:v>0.0807409589884293</x:v>
      </x:c>
      <x:c r="K1276" s="14" t="str">
        <x:v>estimable</x:v>
      </x:c>
    </x:row>
    <x:row r="1277">
      <x:c r="A1277" s="14" t="str">
        <x:v>D04</x:v>
      </x:c>
      <x:c r="B1277" s="14" t="str">
        <x:v>Canine astrovirus</x:v>
      </x:c>
      <x:c r="C1277" s="14" t="str">
        <x:v>Astroviridae</x:v>
      </x:c>
      <x:c r="D1277" s="14" t="str">
        <x:v>structural</x:v>
      </x:c>
      <x:c r="E1277" s="14" t="str">
        <x:v>ORF2</x:v>
      </x:c>
      <x:c r="F1277" s="14" t="str">
        <x:v>OR220026.1</x:v>
      </x:c>
      <x:c r="G1277" s="14" t="str">
        <x:v>PQ423918.1</x:v>
      </x:c>
      <x:c r="H1277" s="18" t="n">
        <x:v>0.1375589801600092</x:v>
      </x:c>
      <x:c r="I1277" s="18" t="n">
        <x:v>0.9166035293814812</x:v>
      </x:c>
      <x:c r="J1277" s="18" t="n">
        <x:v>0.150074678692142</x:v>
      </x:c>
      <x:c r="K1277" s="14" t="str">
        <x:v>estimable</x:v>
      </x:c>
    </x:row>
    <x:row r="1278">
      <x:c r="A1278" s="14" t="str">
        <x:v>D04</x:v>
      </x:c>
      <x:c r="B1278" s="14" t="str">
        <x:v>Canine astrovirus</x:v>
      </x:c>
      <x:c r="C1278" s="14" t="str">
        <x:v>Astroviridae</x:v>
      </x:c>
      <x:c r="D1278" s="14" t="str">
        <x:v>structural</x:v>
      </x:c>
      <x:c r="E1278" s="14" t="str">
        <x:v>ORF2</x:v>
      </x:c>
      <x:c r="F1278" s="14" t="str">
        <x:v>OR220026.1</x:v>
      </x:c>
      <x:c r="G1278" s="14" t="str">
        <x:v>PQ423919.1</x:v>
      </x:c>
      <x:c r="H1278" s="18" t="n">
        <x:v>0.0104382093468003</x:v>
      </x:c>
      <x:c r="I1278" s="18" t="n">
        <x:v>0.2106310465844064</x:v>
      </x:c>
      <x:c r="J1278" s="18" t="n">
        <x:v>0.0495568412922328</x:v>
      </x:c>
      <x:c r="K1278" s="14" t="str">
        <x:v>estimable</x:v>
      </x:c>
    </x:row>
    <x:row r="1279">
      <x:c r="A1279" s="14" t="str">
        <x:v>D04</x:v>
      </x:c>
      <x:c r="B1279" s="14" t="str">
        <x:v>Canine astrovirus</x:v>
      </x:c>
      <x:c r="C1279" s="14" t="str">
        <x:v>Astroviridae</x:v>
      </x:c>
      <x:c r="D1279" s="14" t="str">
        <x:v>structural</x:v>
      </x:c>
      <x:c r="E1279" s="14" t="str">
        <x:v>ORF2</x:v>
      </x:c>
      <x:c r="F1279" s="14" t="str">
        <x:v>OR220026.1</x:v>
      </x:c>
      <x:c r="G1279" s="14" t="str">
        <x:v>PQ423920.1</x:v>
      </x:c>
      <x:c r="H1279" s="18" t="n">
        <x:v>0.0122180656889112</x:v>
      </x:c>
      <x:c r="I1279" s="18" t="n">
        <x:v>0.1420102633156873</x:v>
      </x:c>
      <x:c r="J1279" s="18" t="n">
        <x:v>0.0860364976702466</x:v>
      </x:c>
      <x:c r="K1279" s="14" t="str">
        <x:v>estimable</x:v>
      </x:c>
    </x:row>
    <x:row r="1280">
      <x:c r="A1280" s="14" t="str">
        <x:v>D04</x:v>
      </x:c>
      <x:c r="B1280" s="14" t="str">
        <x:v>Canine astrovirus</x:v>
      </x:c>
      <x:c r="C1280" s="14" t="str">
        <x:v>Astroviridae</x:v>
      </x:c>
      <x:c r="D1280" s="14" t="str">
        <x:v>structural</x:v>
      </x:c>
      <x:c r="E1280" s="14" t="str">
        <x:v>ORF2</x:v>
      </x:c>
      <x:c r="F1280" s="14" t="str">
        <x:v>OR220028.1</x:v>
      </x:c>
      <x:c r="G1280" s="14" t="str">
        <x:v>OR220029.1</x:v>
      </x:c>
      <x:c r="H1280" s="18" t="n">
        <x:v>0.0116785514592023</x:v>
      </x:c>
      <x:c r="I1280" s="18" t="n">
        <x:v>0.1524211812099511</x:v>
      </x:c>
      <x:c r="J1280" s="18" t="n">
        <x:v>0.0766202660712613</x:v>
      </x:c>
      <x:c r="K1280" s="14" t="str">
        <x:v>estimable</x:v>
      </x:c>
    </x:row>
    <x:row r="1281">
      <x:c r="A1281" s="14" t="str">
        <x:v>D04</x:v>
      </x:c>
      <x:c r="B1281" s="14" t="str">
        <x:v>Canine astrovirus</x:v>
      </x:c>
      <x:c r="C1281" s="14" t="str">
        <x:v>Astroviridae</x:v>
      </x:c>
      <x:c r="D1281" s="14" t="str">
        <x:v>structural</x:v>
      </x:c>
      <x:c r="E1281" s="14" t="str">
        <x:v>ORF2</x:v>
      </x:c>
      <x:c r="F1281" s="14" t="str">
        <x:v>OR220028.1</x:v>
      </x:c>
      <x:c r="G1281" s="14" t="str">
        <x:v>OR220030.1</x:v>
      </x:c>
      <x:c r="H1281" s="18" t="n">
        <x:v>0.0968630345329599</x:v>
      </x:c>
      <x:c r="I1281" s="18" t="n">
        <x:v>0.7635677164464398</x:v>
      </x:c>
      <x:c r="J1281" s="18" t="n">
        <x:v>0.1268558537070553</x:v>
      </x:c>
      <x:c r="K1281" s="14" t="str">
        <x:v>estimable</x:v>
      </x:c>
    </x:row>
    <x:row r="1282">
      <x:c r="A1282" s="14" t="str">
        <x:v>D04</x:v>
      </x:c>
      <x:c r="B1282" s="14" t="str">
        <x:v>Canine astrovirus</x:v>
      </x:c>
      <x:c r="C1282" s="14" t="str">
        <x:v>Astroviridae</x:v>
      </x:c>
      <x:c r="D1282" s="14" t="str">
        <x:v>structural</x:v>
      </x:c>
      <x:c r="E1282" s="14" t="str">
        <x:v>ORF2</x:v>
      </x:c>
      <x:c r="F1282" s="14" t="str">
        <x:v>OR220028.1</x:v>
      </x:c>
      <x:c r="G1282" s="14" t="str">
        <x:v>PP980344.1</x:v>
      </x:c>
      <x:c r="H1282" s="18" t="n">
        <x:v>0.0124781639363332</x:v>
      </x:c>
      <x:c r="I1282" s="18" t="n">
        <x:v>0.1745468924831753</x:v>
      </x:c>
      <x:c r="J1282" s="18" t="n">
        <x:v>0.0714888919465352</x:v>
      </x:c>
      <x:c r="K1282" s="14" t="str">
        <x:v>estimable</x:v>
      </x:c>
    </x:row>
    <x:row r="1283">
      <x:c r="A1283" s="14" t="str">
        <x:v>D04</x:v>
      </x:c>
      <x:c r="B1283" s="14" t="str">
        <x:v>Canine astrovirus</x:v>
      </x:c>
      <x:c r="C1283" s="14" t="str">
        <x:v>Astroviridae</x:v>
      </x:c>
      <x:c r="D1283" s="14" t="str">
        <x:v>structural</x:v>
      </x:c>
      <x:c r="E1283" s="14" t="str">
        <x:v>ORF2</x:v>
      </x:c>
      <x:c r="F1283" s="14" t="str">
        <x:v>OR220028.1</x:v>
      </x:c>
      <x:c r="G1283" s="14" t="str">
        <x:v>PP980350.1</x:v>
      </x:c>
      <x:c r="H1283" s="18" t="n">
        <x:v>0.0901913574861205</x:v>
      </x:c>
      <x:c r="I1283" s="18" t="n">
        <x:v>1.0530105486116863</x:v>
      </x:c>
      <x:c r="J1283" s="18" t="n">
        <x:v>0.0856509534543893</x:v>
      </x:c>
      <x:c r="K1283" s="14" t="str">
        <x:v>estimable</x:v>
      </x:c>
    </x:row>
    <x:row r="1284">
      <x:c r="A1284" s="14" t="str">
        <x:v>D04</x:v>
      </x:c>
      <x:c r="B1284" s="14" t="str">
        <x:v>Canine astrovirus</x:v>
      </x:c>
      <x:c r="C1284" s="14" t="str">
        <x:v>Astroviridae</x:v>
      </x:c>
      <x:c r="D1284" s="14" t="str">
        <x:v>structural</x:v>
      </x:c>
      <x:c r="E1284" s="14" t="str">
        <x:v>ORF2</x:v>
      </x:c>
      <x:c r="F1284" s="14" t="str">
        <x:v>OR220028.1</x:v>
      </x:c>
      <x:c r="G1284" s="14" t="str">
        <x:v>PQ423910.1</x:v>
      </x:c>
      <x:c r="H1284" s="18" t="n">
        <x:v>0.1835924869769747</x:v>
      </x:c>
      <x:c r="I1284" s="18" t="n">
        <x:v>1.0833569090573676</x:v>
      </x:c>
      <x:c r="J1284" s="18" t="n">
        <x:v>0.1694663000180791</x:v>
      </x:c>
      <x:c r="K1284" s="14" t="str">
        <x:v>estimable</x:v>
      </x:c>
    </x:row>
    <x:row r="1285">
      <x:c r="A1285" s="14" t="str">
        <x:v>D04</x:v>
      </x:c>
      <x:c r="B1285" s="14" t="str">
        <x:v>Canine astrovirus</x:v>
      </x:c>
      <x:c r="C1285" s="14" t="str">
        <x:v>Astroviridae</x:v>
      </x:c>
      <x:c r="D1285" s="14" t="str">
        <x:v>structural</x:v>
      </x:c>
      <x:c r="E1285" s="14" t="str">
        <x:v>ORF2</x:v>
      </x:c>
      <x:c r="F1285" s="14" t="str">
        <x:v>OR220028.1</x:v>
      </x:c>
      <x:c r="G1285" s="14" t="str">
        <x:v>PQ423911.1</x:v>
      </x:c>
      <x:c r="H1285" s="18" t="n">
        <x:v>0.0143506902812752</x:v>
      </x:c>
      <x:c r="I1285" s="18" t="n">
        <x:v>0.1424494403940679</x:v>
      </x:c>
      <x:c r="J1285" s="18" t="n">
        <x:v>0.1007423422765015</x:v>
      </x:c>
      <x:c r="K1285" s="14" t="str">
        <x:v>estimable</x:v>
      </x:c>
    </x:row>
    <x:row r="1286">
      <x:c r="A1286" s="14" t="str">
        <x:v>D04</x:v>
      </x:c>
      <x:c r="B1286" s="14" t="str">
        <x:v>Canine astrovirus</x:v>
      </x:c>
      <x:c r="C1286" s="14" t="str">
        <x:v>Astroviridae</x:v>
      </x:c>
      <x:c r="D1286" s="14" t="str">
        <x:v>structural</x:v>
      </x:c>
      <x:c r="E1286" s="14" t="str">
        <x:v>ORF2</x:v>
      </x:c>
      <x:c r="F1286" s="14" t="str">
        <x:v>OR220028.1</x:v>
      </x:c>
      <x:c r="G1286" s="14" t="str">
        <x:v>PQ423912.1</x:v>
      </x:c>
      <x:c r="H1286" s="18" t="n">
        <x:v>0.0148848688162566</x:v>
      </x:c>
      <x:c r="I1286" s="18" t="n">
        <x:v>0.1425376029575398</x:v>
      </x:c>
      <x:c r="J1286" s="18" t="n">
        <x:v>0.1044276633492334</x:v>
      </x:c>
      <x:c r="K1286" s="14" t="str">
        <x:v>estimable</x:v>
      </x:c>
    </x:row>
    <x:row r="1287">
      <x:c r="A1287" s="14" t="str">
        <x:v>D04</x:v>
      </x:c>
      <x:c r="B1287" s="14" t="str">
        <x:v>Canine astrovirus</x:v>
      </x:c>
      <x:c r="C1287" s="14" t="str">
        <x:v>Astroviridae</x:v>
      </x:c>
      <x:c r="D1287" s="14" t="str">
        <x:v>structural</x:v>
      </x:c>
      <x:c r="E1287" s="14" t="str">
        <x:v>ORF2</x:v>
      </x:c>
      <x:c r="F1287" s="14" t="str">
        <x:v>OR220028.1</x:v>
      </x:c>
      <x:c r="G1287" s="14" t="str">
        <x:v>PQ423913.1</x:v>
      </x:c>
      <x:c r="H1287" s="18" t="n">
        <x:v>0.0090059355122766</x:v>
      </x:c>
      <x:c r="I1287" s="18" t="n">
        <x:v>0.1182833022068426</x:v>
      </x:c>
      <x:c r="J1287" s="18" t="n">
        <x:v>0.0761386885912938</x:v>
      </x:c>
      <x:c r="K1287" s="14" t="str">
        <x:v>estimable</x:v>
      </x:c>
    </x:row>
    <x:row r="1288">
      <x:c r="A1288" s="14" t="str">
        <x:v>D04</x:v>
      </x:c>
      <x:c r="B1288" s="14" t="str">
        <x:v>Canine astrovirus</x:v>
      </x:c>
      <x:c r="C1288" s="14" t="str">
        <x:v>Astroviridae</x:v>
      </x:c>
      <x:c r="D1288" s="14" t="str">
        <x:v>structural</x:v>
      </x:c>
      <x:c r="E1288" s="14" t="str">
        <x:v>ORF2</x:v>
      </x:c>
      <x:c r="F1288" s="14" t="str">
        <x:v>OR220028.1</x:v>
      </x:c>
      <x:c r="G1288" s="14" t="str">
        <x:v>PQ423914.1</x:v>
      </x:c>
      <x:c r="H1288" s="18" t="n">
        <x:v>0.0138179284941056</x:v>
      </x:c>
      <x:c r="I1288" s="18" t="n">
        <x:v>0.1402848798919555</x:v>
      </x:c>
      <x:c r="J1288" s="18" t="n">
        <x:v>0.0984990578082821</x:v>
      </x:c>
      <x:c r="K1288" s="14" t="str">
        <x:v>estimable</x:v>
      </x:c>
    </x:row>
    <x:row r="1289">
      <x:c r="A1289" s="14" t="str">
        <x:v>D04</x:v>
      </x:c>
      <x:c r="B1289" s="14" t="str">
        <x:v>Canine astrovirus</x:v>
      </x:c>
      <x:c r="C1289" s="14" t="str">
        <x:v>Astroviridae</x:v>
      </x:c>
      <x:c r="D1289" s="14" t="str">
        <x:v>structural</x:v>
      </x:c>
      <x:c r="E1289" s="14" t="str">
        <x:v>ORF2</x:v>
      </x:c>
      <x:c r="F1289" s="14" t="str">
        <x:v>OR220028.1</x:v>
      </x:c>
      <x:c r="G1289" s="14" t="str">
        <x:v>PQ423915.1</x:v>
      </x:c>
      <x:c r="H1289" s="18" t="n">
        <x:v>0.0194642989450441</x:v>
      </x:c>
      <x:c r="I1289" s="18" t="n">
        <x:v>0.1876435976522115</x:v>
      </x:c>
      <x:c r="J1289" s="18" t="n">
        <x:v>0.1037301522065267</x:v>
      </x:c>
      <x:c r="K1289" s="14" t="str">
        <x:v>estimable</x:v>
      </x:c>
    </x:row>
    <x:row r="1290">
      <x:c r="A1290" s="14" t="str">
        <x:v>D04</x:v>
      </x:c>
      <x:c r="B1290" s="14" t="str">
        <x:v>Canine astrovirus</x:v>
      </x:c>
      <x:c r="C1290" s="14" t="str">
        <x:v>Astroviridae</x:v>
      </x:c>
      <x:c r="D1290" s="14" t="str">
        <x:v>structural</x:v>
      </x:c>
      <x:c r="E1290" s="14" t="str">
        <x:v>ORF2</x:v>
      </x:c>
      <x:c r="F1290" s="14" t="str">
        <x:v>OR220028.1</x:v>
      </x:c>
      <x:c r="G1290" s="14" t="str">
        <x:v>PQ423916.1</x:v>
      </x:c>
      <x:c r="H1290" s="18" t="n">
        <x:v>0.147135903353698</x:v>
      </x:c>
      <x:c r="I1290" s="18" t="n">
        <x:v>1.0265174279098357</x:v>
      </x:c>
      <x:c r="J1290" s="18" t="n">
        <x:v>0.1433350271054743</x:v>
      </x:c>
      <x:c r="K1290" s="14" t="str">
        <x:v>estimable</x:v>
      </x:c>
    </x:row>
    <x:row r="1291">
      <x:c r="A1291" s="14" t="str">
        <x:v>D04</x:v>
      </x:c>
      <x:c r="B1291" s="14" t="str">
        <x:v>Canine astrovirus</x:v>
      </x:c>
      <x:c r="C1291" s="14" t="str">
        <x:v>Astroviridae</x:v>
      </x:c>
      <x:c r="D1291" s="14" t="str">
        <x:v>structural</x:v>
      </x:c>
      <x:c r="E1291" s="14" t="str">
        <x:v>ORF2</x:v>
      </x:c>
      <x:c r="F1291" s="14" t="str">
        <x:v>OR220028.1</x:v>
      </x:c>
      <x:c r="G1291" s="14" t="str">
        <x:v>PQ423917.1</x:v>
      </x:c>
      <x:c r="H1291" s="18" t="n">
        <x:v>0.0106027565421009</x:v>
      </x:c>
      <x:c r="I1291" s="18" t="n">
        <x:v>0.1568972428750194</x:v>
      </x:c>
      <x:c r="J1291" s="18" t="n">
        <x:v>0.0675777110407659</x:v>
      </x:c>
      <x:c r="K1291" s="14" t="str">
        <x:v>estimable</x:v>
      </x:c>
    </x:row>
    <x:row r="1292">
      <x:c r="A1292" s="14" t="str">
        <x:v>D04</x:v>
      </x:c>
      <x:c r="B1292" s="14" t="str">
        <x:v>Canine astrovirus</x:v>
      </x:c>
      <x:c r="C1292" s="14" t="str">
        <x:v>Astroviridae</x:v>
      </x:c>
      <x:c r="D1292" s="14" t="str">
        <x:v>structural</x:v>
      </x:c>
      <x:c r="E1292" s="14" t="str">
        <x:v>ORF2</x:v>
      </x:c>
      <x:c r="F1292" s="14" t="str">
        <x:v>OR220028.1</x:v>
      </x:c>
      <x:c r="G1292" s="14" t="str">
        <x:v>PQ423918.1</x:v>
      </x:c>
      <x:c r="H1292" s="18" t="n">
        <x:v>0.1402142825204781</x:v>
      </x:c>
      <x:c r="I1292" s="18" t="n">
        <x:v>0.9068847050564997</x:v>
      </x:c>
      <x:c r="J1292" s="18" t="n">
        <x:v>0.154610924342078</x:v>
      </x:c>
      <x:c r="K1292" s="14" t="str">
        <x:v>estimable</x:v>
      </x:c>
    </x:row>
    <x:row r="1293">
      <x:c r="A1293" s="14" t="str">
        <x:v>D04</x:v>
      </x:c>
      <x:c r="B1293" s="14" t="str">
        <x:v>Canine astrovirus</x:v>
      </x:c>
      <x:c r="C1293" s="14" t="str">
        <x:v>Astroviridae</x:v>
      </x:c>
      <x:c r="D1293" s="14" t="str">
        <x:v>structural</x:v>
      </x:c>
      <x:c r="E1293" s="14" t="str">
        <x:v>ORF2</x:v>
      </x:c>
      <x:c r="F1293" s="14" t="str">
        <x:v>OR220028.1</x:v>
      </x:c>
      <x:c r="G1293" s="14" t="str">
        <x:v>PQ423919.1</x:v>
      </x:c>
      <x:c r="H1293" s="18" t="n">
        <x:v>0.0139414201897739</x:v>
      </x:c>
      <x:c r="I1293" s="18" t="n">
        <x:v>0.2099895877933815</x:v>
      </x:c>
      <x:c r="J1293" s="18" t="n">
        <x:v>0.0663910069840774</x:v>
      </x:c>
      <x:c r="K1293" s="14" t="str">
        <x:v>estimable</x:v>
      </x:c>
    </x:row>
    <x:row r="1294">
      <x:c r="A1294" s="14" t="str">
        <x:v>D04</x:v>
      </x:c>
      <x:c r="B1294" s="14" t="str">
        <x:v>Canine astrovirus</x:v>
      </x:c>
      <x:c r="C1294" s="14" t="str">
        <x:v>Astroviridae</x:v>
      </x:c>
      <x:c r="D1294" s="14" t="str">
        <x:v>structural</x:v>
      </x:c>
      <x:c r="E1294" s="14" t="str">
        <x:v>ORF2</x:v>
      </x:c>
      <x:c r="F1294" s="14" t="str">
        <x:v>OR220028.1</x:v>
      </x:c>
      <x:c r="G1294" s="14" t="str">
        <x:v>PQ423920.1</x:v>
      </x:c>
      <x:c r="H1294" s="18" t="n">
        <x:v>0.0090059355122766</x:v>
      </x:c>
      <x:c r="I1294" s="18" t="n">
        <x:v>0.1182833022068426</x:v>
      </x:c>
      <x:c r="J1294" s="18" t="n">
        <x:v>0.0761386885912938</x:v>
      </x:c>
      <x:c r="K1294" s="14" t="str">
        <x:v>estimable</x:v>
      </x:c>
    </x:row>
    <x:row r="1295">
      <x:c r="A1295" s="14" t="str">
        <x:v>D04</x:v>
      </x:c>
      <x:c r="B1295" s="14" t="str">
        <x:v>Canine astrovirus</x:v>
      </x:c>
      <x:c r="C1295" s="14" t="str">
        <x:v>Astroviridae</x:v>
      </x:c>
      <x:c r="D1295" s="14" t="str">
        <x:v>structural</x:v>
      </x:c>
      <x:c r="E1295" s="14" t="str">
        <x:v>ORF2</x:v>
      </x:c>
      <x:c r="F1295" s="14" t="str">
        <x:v>OR220029.1</x:v>
      </x:c>
      <x:c r="G1295" s="14" t="str">
        <x:v>OR220030.1</x:v>
      </x:c>
      <x:c r="H1295" s="18" t="n">
        <x:v>0.0992667213003353</x:v>
      </x:c>
      <x:c r="I1295" s="18" t="n">
        <x:v>0.8936426548377745</x:v>
      </x:c>
      <x:c r="J1295" s="18" t="n">
        <x:v>0.1110810017437624</x:v>
      </x:c>
      <x:c r="K1295" s="14" t="str">
        <x:v>estimable</x:v>
      </x:c>
    </x:row>
    <x:row r="1296">
      <x:c r="A1296" s="14" t="str">
        <x:v>D04</x:v>
      </x:c>
      <x:c r="B1296" s="14" t="str">
        <x:v>Canine astrovirus</x:v>
      </x:c>
      <x:c r="C1296" s="14" t="str">
        <x:v>Astroviridae</x:v>
      </x:c>
      <x:c r="D1296" s="14" t="str">
        <x:v>structural</x:v>
      </x:c>
      <x:c r="E1296" s="14" t="str">
        <x:v>ORF2</x:v>
      </x:c>
      <x:c r="F1296" s="14" t="str">
        <x:v>OR220029.1</x:v>
      </x:c>
      <x:c r="G1296" s="14" t="str">
        <x:v>PP980344.1</x:v>
      </x:c>
      <x:c r="H1296" s="18" t="n">
        <x:v>0.0157101687977012</x:v>
      </x:c>
      <x:c r="I1296" s="18" t="n">
        <x:v>0.1955357646606017</x:v>
      </x:c>
      <x:c r="J1296" s="18" t="n">
        <x:v>0.0803442215544045</x:v>
      </x:c>
      <x:c r="K1296" s="14" t="str">
        <x:v>estimable</x:v>
      </x:c>
    </x:row>
    <x:row r="1297">
      <x:c r="A1297" s="14" t="str">
        <x:v>D04</x:v>
      </x:c>
      <x:c r="B1297" s="14" t="str">
        <x:v>Canine astrovirus</x:v>
      </x:c>
      <x:c r="C1297" s="14" t="str">
        <x:v>Astroviridae</x:v>
      </x:c>
      <x:c r="D1297" s="14" t="str">
        <x:v>structural</x:v>
      </x:c>
      <x:c r="E1297" s="14" t="str">
        <x:v>ORF2</x:v>
      </x:c>
      <x:c r="F1297" s="14" t="str">
        <x:v>OR220029.1</x:v>
      </x:c>
      <x:c r="G1297" s="14" t="str">
        <x:v>PP980350.1</x:v>
      </x:c>
      <x:c r="H1297" s="18" t="n">
        <x:v>0.0883866985076504</x:v>
      </x:c>
      <x:c r="I1297" s="18" t="n">
        <x:v>1.0832594567171974</x:v>
      </x:c>
      <x:c r="J1297" s="18" t="n">
        <x:v>0.0815932858555466</x:v>
      </x:c>
      <x:c r="K1297" s="14" t="str">
        <x:v>estimable</x:v>
      </x:c>
    </x:row>
    <x:row r="1298">
      <x:c r="A1298" s="14" t="str">
        <x:v>D04</x:v>
      </x:c>
      <x:c r="B1298" s="14" t="str">
        <x:v>Canine astrovirus</x:v>
      </x:c>
      <x:c r="C1298" s="14" t="str">
        <x:v>Astroviridae</x:v>
      </x:c>
      <x:c r="D1298" s="14" t="str">
        <x:v>structural</x:v>
      </x:c>
      <x:c r="E1298" s="14" t="str">
        <x:v>ORF2</x:v>
      </x:c>
      <x:c r="F1298" s="14" t="str">
        <x:v>OR220029.1</x:v>
      </x:c>
      <x:c r="G1298" s="14" t="str">
        <x:v>PQ423910.1</x:v>
      </x:c>
      <x:c r="H1298" s="18" t="n">
        <x:v>0.1776752983088982</x:v>
      </x:c>
      <x:c r="I1298" s="18" t="n">
        <x:v>1.0700293898133957</x:v>
      </x:c>
      <x:c r="J1298" s="18" t="n">
        <x:v>0.1660471198271323</x:v>
      </x:c>
      <x:c r="K1298" s="14" t="str">
        <x:v>estimable</x:v>
      </x:c>
    </x:row>
    <x:row r="1299">
      <x:c r="A1299" s="14" t="str">
        <x:v>D04</x:v>
      </x:c>
      <x:c r="B1299" s="14" t="str">
        <x:v>Canine astrovirus</x:v>
      </x:c>
      <x:c r="C1299" s="14" t="str">
        <x:v>Astroviridae</x:v>
      </x:c>
      <x:c r="D1299" s="14" t="str">
        <x:v>structural</x:v>
      </x:c>
      <x:c r="E1299" s="14" t="str">
        <x:v>ORF2</x:v>
      </x:c>
      <x:c r="F1299" s="14" t="str">
        <x:v>OR220029.1</x:v>
      </x:c>
      <x:c r="G1299" s="14" t="str">
        <x:v>PQ423911.1</x:v>
      </x:c>
      <x:c r="H1299" s="18" t="n">
        <x:v>0.0159750448470668</x:v>
      </x:c>
      <x:c r="I1299" s="18" t="n">
        <x:v>0.1859690403254502</x:v>
      </x:c>
      <x:c r="J1299" s="18" t="n">
        <x:v>0.0859016362030486</x:v>
      </x:c>
      <x:c r="K1299" s="14" t="str">
        <x:v>estimable</x:v>
      </x:c>
    </x:row>
    <x:row r="1300">
      <x:c r="A1300" s="14" t="str">
        <x:v>D04</x:v>
      </x:c>
      <x:c r="B1300" s="14" t="str">
        <x:v>Canine astrovirus</x:v>
      </x:c>
      <x:c r="C1300" s="14" t="str">
        <x:v>Astroviridae</x:v>
      </x:c>
      <x:c r="D1300" s="14" t="str">
        <x:v>structural</x:v>
      </x:c>
      <x:c r="E1300" s="14" t="str">
        <x:v>ORF2</x:v>
      </x:c>
      <x:c r="F1300" s="14" t="str">
        <x:v>OR220029.1</x:v>
      </x:c>
      <x:c r="G1300" s="14" t="str">
        <x:v>PQ423912.1</x:v>
      </x:c>
      <x:c r="H1300" s="18" t="n">
        <x:v>0.0165105193953502</x:v>
      </x:c>
      <x:c r="I1300" s="18" t="n">
        <x:v>0.1860873541841921</x:v>
      </x:c>
      <x:c r="J1300" s="18" t="n">
        <x:v>0.0887245641582278</x:v>
      </x:c>
      <x:c r="K1300" s="14" t="str">
        <x:v>estimable</x:v>
      </x:c>
    </x:row>
    <x:row r="1301">
      <x:c r="A1301" s="14" t="str">
        <x:v>D04</x:v>
      </x:c>
      <x:c r="B1301" s="14" t="str">
        <x:v>Canine astrovirus</x:v>
      </x:c>
      <x:c r="C1301" s="14" t="str">
        <x:v>Astroviridae</x:v>
      </x:c>
      <x:c r="D1301" s="14" t="str">
        <x:v>structural</x:v>
      </x:c>
      <x:c r="E1301" s="14" t="str">
        <x:v>ORF2</x:v>
      </x:c>
      <x:c r="F1301" s="14" t="str">
        <x:v>OR220029.1</x:v>
      </x:c>
      <x:c r="G1301" s="14" t="str">
        <x:v>PQ423913.1</x:v>
      </x:c>
      <x:c r="H1301" s="18" t="n">
        <x:v>0.0058196218281833</x:v>
      </x:c>
      <x:c r="I1301" s="18" t="n">
        <x:v>0.1278519891698313</x:v>
      </x:c>
      <x:c r="J1301" s="18" t="n">
        <x:v>0.0455184300687956</x:v>
      </x:c>
      <x:c r="K1301" s="14" t="str">
        <x:v>estimable</x:v>
      </x:c>
    </x:row>
    <x:row r="1302">
      <x:c r="A1302" s="14" t="str">
        <x:v>D04</x:v>
      </x:c>
      <x:c r="B1302" s="14" t="str">
        <x:v>Canine astrovirus</x:v>
      </x:c>
      <x:c r="C1302" s="14" t="str">
        <x:v>Astroviridae</x:v>
      </x:c>
      <x:c r="D1302" s="14" t="str">
        <x:v>structural</x:v>
      </x:c>
      <x:c r="E1302" s="14" t="str">
        <x:v>ORF2</x:v>
      </x:c>
      <x:c r="F1302" s="14" t="str">
        <x:v>OR220029.1</x:v>
      </x:c>
      <x:c r="G1302" s="14" t="str">
        <x:v>PQ423914.1</x:v>
      </x:c>
      <x:c r="H1302" s="18" t="n">
        <x:v>0.0143659619677599</x:v>
      </x:c>
      <x:c r="I1302" s="18" t="n">
        <x:v>0.17723561026606</x:v>
      </x:c>
      <x:c r="J1302" s="18" t="n">
        <x:v>0.081055731103892</x:v>
      </x:c>
      <x:c r="K1302" s="14" t="str">
        <x:v>estimable</x:v>
      </x:c>
    </x:row>
    <x:row r="1303">
      <x:c r="A1303" s="14" t="str">
        <x:v>D04</x:v>
      </x:c>
      <x:c r="B1303" s="14" t="str">
        <x:v>Canine astrovirus</x:v>
      </x:c>
      <x:c r="C1303" s="14" t="str">
        <x:v>Astroviridae</x:v>
      </x:c>
      <x:c r="D1303" s="14" t="str">
        <x:v>structural</x:v>
      </x:c>
      <x:c r="E1303" s="14" t="str">
        <x:v>ORF2</x:v>
      </x:c>
      <x:c r="F1303" s="14" t="str">
        <x:v>OR220029.1</x:v>
      </x:c>
      <x:c r="G1303" s="14" t="str">
        <x:v>PQ423915.1</x:v>
      </x:c>
      <x:c r="H1303" s="18" t="n">
        <x:v>0.0162427578407863</x:v>
      </x:c>
      <x:c r="I1303" s="18" t="n">
        <x:v>0.2023627622946117</x:v>
      </x:c>
      <x:c r="J1303" s="18" t="n">
        <x:v>0.0802655471619781</x:v>
      </x:c>
      <x:c r="K1303" s="14" t="str">
        <x:v>estimable</x:v>
      </x:c>
    </x:row>
    <x:row r="1304">
      <x:c r="A1304" s="14" t="str">
        <x:v>D04</x:v>
      </x:c>
      <x:c r="B1304" s="14" t="str">
        <x:v>Canine astrovirus</x:v>
      </x:c>
      <x:c r="C1304" s="14" t="str">
        <x:v>Astroviridae</x:v>
      </x:c>
      <x:c r="D1304" s="14" t="str">
        <x:v>structural</x:v>
      </x:c>
      <x:c r="E1304" s="14" t="str">
        <x:v>ORF2</x:v>
      </x:c>
      <x:c r="F1304" s="14" t="str">
        <x:v>OR220029.1</x:v>
      </x:c>
      <x:c r="G1304" s="14" t="str">
        <x:v>PQ423916.1</x:v>
      </x:c>
      <x:c r="H1304" s="18" t="n">
        <x:v>0.1417256288388445</x:v>
      </x:c>
      <x:c r="I1304" s="18" t="n">
        <x:v>0.8929076760051722</x:v>
      </x:c>
      <x:c r="J1304" s="18" t="n">
        <x:v>0.1587237209931025</x:v>
      </x:c>
      <x:c r="K1304" s="14" t="str">
        <x:v>estimable</x:v>
      </x:c>
    </x:row>
    <x:row r="1305">
      <x:c r="A1305" s="14" t="str">
        <x:v>D04</x:v>
      </x:c>
      <x:c r="B1305" s="14" t="str">
        <x:v>Canine astrovirus</x:v>
      </x:c>
      <x:c r="C1305" s="14" t="str">
        <x:v>Astroviridae</x:v>
      </x:c>
      <x:c r="D1305" s="14" t="str">
        <x:v>structural</x:v>
      </x:c>
      <x:c r="E1305" s="14" t="str">
        <x:v>ORF2</x:v>
      </x:c>
      <x:c r="F1305" s="14" t="str">
        <x:v>OR220029.1</x:v>
      </x:c>
      <x:c r="G1305" s="14" t="str">
        <x:v>PQ423917.1</x:v>
      </x:c>
      <x:c r="H1305" s="18" t="n">
        <x:v>0.0111457159571135</x:v>
      </x:c>
      <x:c r="I1305" s="18" t="n">
        <x:v>0.1753328099322141</x:v>
      </x:c>
      <x:c r="J1305" s="18" t="n">
        <x:v>0.0635689119533454</x:v>
      </x:c>
      <x:c r="K1305" s="14" t="str">
        <x:v>estimable</x:v>
      </x:c>
    </x:row>
    <x:row r="1306">
      <x:c r="A1306" s="14" t="str">
        <x:v>D04</x:v>
      </x:c>
      <x:c r="B1306" s="14" t="str">
        <x:v>Canine astrovirus</x:v>
      </x:c>
      <x:c r="C1306" s="14" t="str">
        <x:v>Astroviridae</x:v>
      </x:c>
      <x:c r="D1306" s="14" t="str">
        <x:v>structural</x:v>
      </x:c>
      <x:c r="E1306" s="14" t="str">
        <x:v>ORF2</x:v>
      </x:c>
      <x:c r="F1306" s="14" t="str">
        <x:v>OR220029.1</x:v>
      </x:c>
      <x:c r="G1306" s="14" t="str">
        <x:v>PQ423918.1</x:v>
      </x:c>
      <x:c r="H1306" s="18" t="n">
        <x:v>0.1418216273271813</x:v>
      </x:c>
      <x:c r="I1306" s="18" t="n">
        <x:v>0.8895604497290464</x:v>
      </x:c>
      <x:c r="J1306" s="18" t="n">
        <x:v>0.1594288812754425</x:v>
      </x:c>
      <x:c r="K1306" s="14" t="str">
        <x:v>estimable</x:v>
      </x:c>
    </x:row>
    <x:row r="1307">
      <x:c r="A1307" s="14" t="str">
        <x:v>D04</x:v>
      </x:c>
      <x:c r="B1307" s="14" t="str">
        <x:v>Canine astrovirus</x:v>
      </x:c>
      <x:c r="C1307" s="14" t="str">
        <x:v>Astroviridae</x:v>
      </x:c>
      <x:c r="D1307" s="14" t="str">
        <x:v>structural</x:v>
      </x:c>
      <x:c r="E1307" s="14" t="str">
        <x:v>ORF2</x:v>
      </x:c>
      <x:c r="F1307" s="14" t="str">
        <x:v>OR220029.1</x:v>
      </x:c>
      <x:c r="G1307" s="14" t="str">
        <x:v>PQ423919.1</x:v>
      </x:c>
      <x:c r="H1307" s="18" t="n">
        <x:v>0.0161224300480637</x:v>
      </x:c>
      <x:c r="I1307" s="18" t="n">
        <x:v>0.2413554356307992</x:v>
      </x:c>
      <x:c r="J1307" s="18" t="n">
        <x:v>0.0667995315950796</x:v>
      </x:c>
      <x:c r="K1307" s="14" t="str">
        <x:v>estimable</x:v>
      </x:c>
    </x:row>
    <x:row r="1308">
      <x:c r="A1308" s="14" t="str">
        <x:v>D04</x:v>
      </x:c>
      <x:c r="B1308" s="14" t="str">
        <x:v>Canine astrovirus</x:v>
      </x:c>
      <x:c r="C1308" s="14" t="str">
        <x:v>Astroviridae</x:v>
      </x:c>
      <x:c r="D1308" s="14" t="str">
        <x:v>structural</x:v>
      </x:c>
      <x:c r="E1308" s="14" t="str">
        <x:v>ORF2</x:v>
      </x:c>
      <x:c r="F1308" s="14" t="str">
        <x:v>OR220029.1</x:v>
      </x:c>
      <x:c r="G1308" s="14" t="str">
        <x:v>PQ423920.1</x:v>
      </x:c>
      <x:c r="H1308" s="18" t="n">
        <x:v>0.0058196218281833</x:v>
      </x:c>
      <x:c r="I1308" s="18" t="n">
        <x:v>0.1278519891698313</x:v>
      </x:c>
      <x:c r="J1308" s="18" t="n">
        <x:v>0.0455184300687956</x:v>
      </x:c>
      <x:c r="K1308" s="14" t="str">
        <x:v>estimable</x:v>
      </x:c>
    </x:row>
    <x:row r="1309">
      <x:c r="A1309" s="14" t="str">
        <x:v>D04</x:v>
      </x:c>
      <x:c r="B1309" s="14" t="str">
        <x:v>Canine astrovirus</x:v>
      </x:c>
      <x:c r="C1309" s="14" t="str">
        <x:v>Astroviridae</x:v>
      </x:c>
      <x:c r="D1309" s="14" t="str">
        <x:v>structural</x:v>
      </x:c>
      <x:c r="E1309" s="14" t="str">
        <x:v>ORF2</x:v>
      </x:c>
      <x:c r="F1309" s="14" t="str">
        <x:v>OR220030.1</x:v>
      </x:c>
      <x:c r="G1309" s="14" t="str">
        <x:v>PP980344.1</x:v>
      </x:c>
      <x:c r="H1309" s="18" t="n">
        <x:v>0.0984305621770776</x:v>
      </x:c>
      <x:c r="I1309" s="18" t="n">
        <x:v>0.7451085322134645</x:v>
      </x:c>
      <x:c r="J1309" s="18" t="n">
        <x:v>0.1321023151951754</x:v>
      </x:c>
      <x:c r="K1309" s="14" t="str">
        <x:v>estimable</x:v>
      </x:c>
    </x:row>
    <x:row r="1310">
      <x:c r="A1310" s="14" t="str">
        <x:v>D04</x:v>
      </x:c>
      <x:c r="B1310" s="14" t="str">
        <x:v>Canine astrovirus</x:v>
      </x:c>
      <x:c r="C1310" s="14" t="str">
        <x:v>Astroviridae</x:v>
      </x:c>
      <x:c r="D1310" s="14" t="str">
        <x:v>structural</x:v>
      </x:c>
      <x:c r="E1310" s="14" t="str">
        <x:v>ORF2</x:v>
      </x:c>
      <x:c r="F1310" s="14" t="str">
        <x:v>OR220030.1</x:v>
      </x:c>
      <x:c r="G1310" s="14" t="str">
        <x:v>PP980350.1</x:v>
      </x:c>
      <x:c r="H1310" s="18" t="n">
        <x:v>0.1344467969565186</x:v>
      </x:c>
      <x:c r="I1310" s="18" t="n">
        <x:v>1.1129805734836096</x:v>
      </x:c>
      <x:c r="J1310" s="18" t="n">
        <x:v>0.1207988712109345</x:v>
      </x:c>
      <x:c r="K1310" s="14" t="str">
        <x:v>estimable</x:v>
      </x:c>
    </x:row>
    <x:row r="1311">
      <x:c r="A1311" s="14" t="str">
        <x:v>D04</x:v>
      </x:c>
      <x:c r="B1311" s="14" t="str">
        <x:v>Canine astrovirus</x:v>
      </x:c>
      <x:c r="C1311" s="14" t="str">
        <x:v>Astroviridae</x:v>
      </x:c>
      <x:c r="D1311" s="14" t="str">
        <x:v>structural</x:v>
      </x:c>
      <x:c r="E1311" s="14" t="str">
        <x:v>ORF2</x:v>
      </x:c>
      <x:c r="F1311" s="14" t="str">
        <x:v>OR220030.1</x:v>
      </x:c>
      <x:c r="G1311" s="14" t="str">
        <x:v>PQ423910.1</x:v>
      </x:c>
      <x:c r="H1311" s="18" t="n">
        <x:v>0.1859276439408121</x:v>
      </x:c>
      <x:c r="I1311" s="18" t="n">
        <x:v>1.0775119559480009</x:v>
      </x:c>
      <x:c r="J1311" s="18" t="n">
        <x:v>0.1725527433031886</x:v>
      </x:c>
      <x:c r="K1311" s="14" t="str">
        <x:v>estimable</x:v>
      </x:c>
    </x:row>
    <x:row r="1312">
      <x:c r="A1312" s="14" t="str">
        <x:v>D04</x:v>
      </x:c>
      <x:c r="B1312" s="14" t="str">
        <x:v>Canine astrovirus</x:v>
      </x:c>
      <x:c r="C1312" s="14" t="str">
        <x:v>Astroviridae</x:v>
      </x:c>
      <x:c r="D1312" s="14" t="str">
        <x:v>structural</x:v>
      </x:c>
      <x:c r="E1312" s="14" t="str">
        <x:v>ORF2</x:v>
      </x:c>
      <x:c r="F1312" s="14" t="str">
        <x:v>OR220030.1</x:v>
      </x:c>
      <x:c r="G1312" s="14" t="str">
        <x:v>PQ423911.1</x:v>
      </x:c>
      <x:c r="H1312" s="18" t="n">
        <x:v>0.0978982476854266</x:v>
      </x:c>
      <x:c r="I1312" s="18" t="n">
        <x:v>0.7927740146866412</x:v>
      </x:c>
      <x:c r="J1312" s="18" t="n">
        <x:v>0.1234882146384713</x:v>
      </x:c>
      <x:c r="K1312" s="14" t="str">
        <x:v>estimable</x:v>
      </x:c>
    </x:row>
    <x:row r="1313">
      <x:c r="A1313" s="14" t="str">
        <x:v>D04</x:v>
      </x:c>
      <x:c r="B1313" s="14" t="str">
        <x:v>Canine astrovirus</x:v>
      </x:c>
      <x:c r="C1313" s="14" t="str">
        <x:v>Astroviridae</x:v>
      </x:c>
      <x:c r="D1313" s="14" t="str">
        <x:v>structural</x:v>
      </x:c>
      <x:c r="E1313" s="14" t="str">
        <x:v>ORF2</x:v>
      </x:c>
      <x:c r="F1313" s="14" t="str">
        <x:v>OR220030.1</x:v>
      </x:c>
      <x:c r="G1313" s="14" t="str">
        <x:v>PQ423912.1</x:v>
      </x:c>
      <x:c r="H1313" s="18" t="n">
        <x:v>0.0984849251579564</x:v>
      </x:c>
      <x:c r="I1313" s="18" t="n">
        <x:v>0.8034272080375688</x:v>
      </x:c>
      <x:c r="J1313" s="18" t="n">
        <x:v>0.1225810181341919</x:v>
      </x:c>
      <x:c r="K1313" s="14" t="str">
        <x:v>estimable</x:v>
      </x:c>
    </x:row>
    <x:row r="1314">
      <x:c r="A1314" s="14" t="str">
        <x:v>D04</x:v>
      </x:c>
      <x:c r="B1314" s="14" t="str">
        <x:v>Canine astrovirus</x:v>
      </x:c>
      <x:c r="C1314" s="14" t="str">
        <x:v>Astroviridae</x:v>
      </x:c>
      <x:c r="D1314" s="14" t="str">
        <x:v>structural</x:v>
      </x:c>
      <x:c r="E1314" s="14" t="str">
        <x:v>ORF2</x:v>
      </x:c>
      <x:c r="F1314" s="14" t="str">
        <x:v>OR220030.1</x:v>
      </x:c>
      <x:c r="G1314" s="14" t="str">
        <x:v>PQ423913.1</x:v>
      </x:c>
      <x:c r="H1314" s="18" t="n">
        <x:v>0.0937012247109947</x:v>
      </x:c>
      <x:c r="I1314" s="18" t="n">
        <x:v>0.8214182767471294</x:v>
      </x:c>
      <x:c r="J1314" s="18" t="n">
        <x:v>0.1140724858010924</x:v>
      </x:c>
      <x:c r="K1314" s="14" t="str">
        <x:v>estimable</x:v>
      </x:c>
    </x:row>
    <x:row r="1315">
      <x:c r="A1315" s="14" t="str">
        <x:v>D04</x:v>
      </x:c>
      <x:c r="B1315" s="14" t="str">
        <x:v>Canine astrovirus</x:v>
      </x:c>
      <x:c r="C1315" s="14" t="str">
        <x:v>Astroviridae</x:v>
      </x:c>
      <x:c r="D1315" s="14" t="str">
        <x:v>structural</x:v>
      </x:c>
      <x:c r="E1315" s="14" t="str">
        <x:v>ORF2</x:v>
      </x:c>
      <x:c r="F1315" s="14" t="str">
        <x:v>OR220030.1</x:v>
      </x:c>
      <x:c r="G1315" s="14" t="str">
        <x:v>PQ423914.1</x:v>
      </x:c>
      <x:c r="H1315" s="18" t="n">
        <x:v>0.0956094949068567</x:v>
      </x:c>
      <x:c r="I1315" s="18" t="n">
        <x:v>0.8005720209235656</x:v>
      </x:c>
      <x:c r="J1315" s="18" t="n">
        <x:v>0.1194264755799966</x:v>
      </x:c>
      <x:c r="K1315" s="14" t="str">
        <x:v>estimable</x:v>
      </x:c>
    </x:row>
    <x:row r="1316">
      <x:c r="A1316" s="14" t="str">
        <x:v>D04</x:v>
      </x:c>
      <x:c r="B1316" s="14" t="str">
        <x:v>Canine astrovirus</x:v>
      </x:c>
      <x:c r="C1316" s="14" t="str">
        <x:v>Astroviridae</x:v>
      </x:c>
      <x:c r="D1316" s="14" t="str">
        <x:v>structural</x:v>
      </x:c>
      <x:c r="E1316" s="14" t="str">
        <x:v>ORF2</x:v>
      </x:c>
      <x:c r="F1316" s="14" t="str">
        <x:v>OR220030.1</x:v>
      </x:c>
      <x:c r="G1316" s="14" t="str">
        <x:v>PQ423915.1</x:v>
      </x:c>
      <x:c r="H1316" s="18" t="n">
        <x:v>0.0998072820443433</x:v>
      </x:c>
      <x:c r="I1316" s="18" t="n">
        <x:v>0.8222623831981044</x:v>
      </x:c>
      <x:c r="J1316" s="18" t="n">
        <x:v>0.1213813061180705</x:v>
      </x:c>
      <x:c r="K1316" s="14" t="str">
        <x:v>estimable</x:v>
      </x:c>
    </x:row>
    <x:row r="1317">
      <x:c r="A1317" s="14" t="str">
        <x:v>D04</x:v>
      </x:c>
      <x:c r="B1317" s="14" t="str">
        <x:v>Canine astrovirus</x:v>
      </x:c>
      <x:c r="C1317" s="14" t="str">
        <x:v>Astroviridae</x:v>
      </x:c>
      <x:c r="D1317" s="14" t="str">
        <x:v>structural</x:v>
      </x:c>
      <x:c r="E1317" s="14" t="str">
        <x:v>ORF2</x:v>
      </x:c>
      <x:c r="F1317" s="14" t="str">
        <x:v>OR220030.1</x:v>
      </x:c>
      <x:c r="G1317" s="14" t="str">
        <x:v>PQ423916.1</x:v>
      </x:c>
      <x:c r="H1317" s="18" t="n">
        <x:v>0.1336926523087445</x:v>
      </x:c>
      <x:c r="I1317" s="18" t="n">
        <x:v>1.0317083246596606</x:v>
      </x:c>
      <x:c r="J1317" s="18" t="n">
        <x:v>0.1295837681186172</x:v>
      </x:c>
      <x:c r="K1317" s="14" t="str">
        <x:v>estimable</x:v>
      </x:c>
    </x:row>
    <x:row r="1318">
      <x:c r="A1318" s="14" t="str">
        <x:v>D04</x:v>
      </x:c>
      <x:c r="B1318" s="14" t="str">
        <x:v>Canine astrovirus</x:v>
      </x:c>
      <x:c r="C1318" s="14" t="str">
        <x:v>Astroviridae</x:v>
      </x:c>
      <x:c r="D1318" s="14" t="str">
        <x:v>structural</x:v>
      </x:c>
      <x:c r="E1318" s="14" t="str">
        <x:v>ORF2</x:v>
      </x:c>
      <x:c r="F1318" s="14" t="str">
        <x:v>OR220030.1</x:v>
      </x:c>
      <x:c r="G1318" s="14" t="str">
        <x:v>PQ423917.1</x:v>
      </x:c>
      <x:c r="H1318" s="18" t="n">
        <x:v>0.0986960959026341</x:v>
      </x:c>
      <x:c r="I1318" s="18" t="n">
        <x:v>0.8525258548407799</x:v>
      </x:c>
      <x:c r="J1318" s="18" t="n">
        <x:v>0.1157690354400651</x:v>
      </x:c>
      <x:c r="K1318" s="14" t="str">
        <x:v>estimable</x:v>
      </x:c>
    </x:row>
    <x:row r="1319">
      <x:c r="A1319" s="14" t="str">
        <x:v>D04</x:v>
      </x:c>
      <x:c r="B1319" s="14" t="str">
        <x:v>Canine astrovirus</x:v>
      </x:c>
      <x:c r="C1319" s="14" t="str">
        <x:v>Astroviridae</x:v>
      </x:c>
      <x:c r="D1319" s="14" t="str">
        <x:v>structural</x:v>
      </x:c>
      <x:c r="E1319" s="14" t="str">
        <x:v>ORF2</x:v>
      </x:c>
      <x:c r="F1319" s="14" t="str">
        <x:v>OR220030.1</x:v>
      </x:c>
      <x:c r="G1319" s="14" t="str">
        <x:v>PQ423918.1</x:v>
      </x:c>
      <x:c r="H1319" s="18" t="n">
        <x:v>0.1326194406792629</x:v>
      </x:c>
      <x:c r="I1319" s="18" t="n">
        <x:v>0.9038028099127492</x:v>
      </x:c>
      <x:c r="J1319" s="18" t="n">
        <x:v>0.146734928487405</x:v>
      </x:c>
      <x:c r="K1319" s="14" t="str">
        <x:v>estimable</x:v>
      </x:c>
    </x:row>
    <x:row r="1320">
      <x:c r="A1320" s="14" t="str">
        <x:v>D04</x:v>
      </x:c>
      <x:c r="B1320" s="14" t="str">
        <x:v>Canine astrovirus</x:v>
      </x:c>
      <x:c r="C1320" s="14" t="str">
        <x:v>Astroviridae</x:v>
      </x:c>
      <x:c r="D1320" s="14" t="str">
        <x:v>structural</x:v>
      </x:c>
      <x:c r="E1320" s="14" t="str">
        <x:v>ORF2</x:v>
      </x:c>
      <x:c r="F1320" s="14" t="str">
        <x:v>OR220030.1</x:v>
      </x:c>
      <x:c r="G1320" s="14" t="str">
        <x:v>PQ423919.1</x:v>
      </x:c>
      <x:c r="H1320" s="18" t="n">
        <x:v>0.0934179762612143</x:v>
      </x:c>
      <x:c r="I1320" s="18" t="n">
        <x:v>0.8333450045203785</x:v>
      </x:c>
      <x:c r="J1320" s="18" t="n">
        <x:v>0.1121000015053548</x:v>
      </x:c>
      <x:c r="K1320" s="14" t="str">
        <x:v>estimable</x:v>
      </x:c>
    </x:row>
    <x:row r="1321">
      <x:c r="A1321" s="14" t="str">
        <x:v>D04</x:v>
      </x:c>
      <x:c r="B1321" s="14" t="str">
        <x:v>Canine astrovirus</x:v>
      </x:c>
      <x:c r="C1321" s="14" t="str">
        <x:v>Astroviridae</x:v>
      </x:c>
      <x:c r="D1321" s="14" t="str">
        <x:v>structural</x:v>
      </x:c>
      <x:c r="E1321" s="14" t="str">
        <x:v>ORF2</x:v>
      </x:c>
      <x:c r="F1321" s="14" t="str">
        <x:v>OR220030.1</x:v>
      </x:c>
      <x:c r="G1321" s="14" t="str">
        <x:v>PQ423920.1</x:v>
      </x:c>
      <x:c r="H1321" s="18" t="n">
        <x:v>0.0937012247109947</x:v>
      </x:c>
      <x:c r="I1321" s="18" t="n">
        <x:v>0.8214182767471294</x:v>
      </x:c>
      <x:c r="J1321" s="18" t="n">
        <x:v>0.1140724858010924</x:v>
      </x:c>
      <x:c r="K1321" s="14" t="str">
        <x:v>estimable</x:v>
      </x:c>
    </x:row>
    <x:row r="1322">
      <x:c r="A1322" s="14" t="str">
        <x:v>D04</x:v>
      </x:c>
      <x:c r="B1322" s="14" t="str">
        <x:v>Canine astrovirus</x:v>
      </x:c>
      <x:c r="C1322" s="14" t="str">
        <x:v>Astroviridae</x:v>
      </x:c>
      <x:c r="D1322" s="14" t="str">
        <x:v>structural</x:v>
      </x:c>
      <x:c r="E1322" s="14" t="str">
        <x:v>ORF2</x:v>
      </x:c>
      <x:c r="F1322" s="14" t="str">
        <x:v>PP980344.1</x:v>
      </x:c>
      <x:c r="G1322" s="14" t="str">
        <x:v>PP980350.1</x:v>
      </x:c>
      <x:c r="H1322" s="18" t="n">
        <x:v>0.0914315958439768</x:v>
      </x:c>
      <x:c r="I1322" s="18" t="n">
        <x:v>1.0491326035568551</x:v>
      </x:c>
      <x:c r="J1322" s="18" t="n">
        <x:v>0.0871497039878447</x:v>
      </x:c>
      <x:c r="K1322" s="14" t="str">
        <x:v>estimable</x:v>
      </x:c>
    </x:row>
    <x:row r="1323">
      <x:c r="A1323" s="14" t="str">
        <x:v>D04</x:v>
      </x:c>
      <x:c r="B1323" s="14" t="str">
        <x:v>Canine astrovirus</x:v>
      </x:c>
      <x:c r="C1323" s="14" t="str">
        <x:v>Astroviridae</x:v>
      </x:c>
      <x:c r="D1323" s="14" t="str">
        <x:v>structural</x:v>
      </x:c>
      <x:c r="E1323" s="14" t="str">
        <x:v>ORF2</x:v>
      </x:c>
      <x:c r="F1323" s="14" t="str">
        <x:v>PP980344.1</x:v>
      </x:c>
      <x:c r="G1323" s="14" t="str">
        <x:v>PQ423910.1</x:v>
      </x:c>
      <x:c r="H1323" s="18" t="n">
        <x:v>0.1875571106727631</x:v>
      </x:c>
      <x:c r="I1323" s="18" t="n">
        <x:v>1.0602700014810025</x:v>
      </x:c>
      <x:c r="J1323" s="18" t="n">
        <x:v>0.1768956118826151</x:v>
      </x:c>
      <x:c r="K1323" s="14" t="str">
        <x:v>estimable</x:v>
      </x:c>
    </x:row>
    <x:row r="1324">
      <x:c r="A1324" s="14" t="str">
        <x:v>D04</x:v>
      </x:c>
      <x:c r="B1324" s="14" t="str">
        <x:v>Canine astrovirus</x:v>
      </x:c>
      <x:c r="C1324" s="14" t="str">
        <x:v>Astroviridae</x:v>
      </x:c>
      <x:c r="D1324" s="14" t="str">
        <x:v>structural</x:v>
      </x:c>
      <x:c r="E1324" s="14" t="str">
        <x:v>ORF2</x:v>
      </x:c>
      <x:c r="F1324" s="14" t="str">
        <x:v>PP980344.1</x:v>
      </x:c>
      <x:c r="G1324" s="14" t="str">
        <x:v>PQ423911.1</x:v>
      </x:c>
      <x:c r="H1324" s="18" t="n">
        <x:v>0.007942885993375</x:v>
      </x:c>
      <x:c r="I1324" s="18" t="n">
        <x:v>0.108393870642549</x:v>
      </x:c>
      <x:c r="J1324" s="18" t="n">
        <x:v>0.0732779994504334</x:v>
      </x:c>
      <x:c r="K1324" s="14" t="str">
        <x:v>estimable</x:v>
      </x:c>
    </x:row>
    <x:row r="1325">
      <x:c r="A1325" s="14" t="str">
        <x:v>D04</x:v>
      </x:c>
      <x:c r="B1325" s="14" t="str">
        <x:v>Canine astrovirus</x:v>
      </x:c>
      <x:c r="C1325" s="14" t="str">
        <x:v>Astroviridae</x:v>
      </x:c>
      <x:c r="D1325" s="14" t="str">
        <x:v>structural</x:v>
      </x:c>
      <x:c r="E1325" s="14" t="str">
        <x:v>ORF2</x:v>
      </x:c>
      <x:c r="F1325" s="14" t="str">
        <x:v>PP980344.1</x:v>
      </x:c>
      <x:c r="G1325" s="14" t="str">
        <x:v>PQ423912.1</x:v>
      </x:c>
      <x:c r="H1325" s="18" t="n">
        <x:v>0.0084739183738281</x:v>
      </x:c>
      <x:c r="I1325" s="18" t="n">
        <x:v>0.108459297381681</x:v>
      </x:c>
      <x:c r="J1325" s="18" t="n">
        <x:v>0.0781299397875261</x:v>
      </x:c>
      <x:c r="K1325" s="14" t="str">
        <x:v>estimable</x:v>
      </x:c>
    </x:row>
    <x:row r="1326">
      <x:c r="A1326" s="14" t="str">
        <x:v>D04</x:v>
      </x:c>
      <x:c r="B1326" s="14" t="str">
        <x:v>Canine astrovirus</x:v>
      </x:c>
      <x:c r="C1326" s="14" t="str">
        <x:v>Astroviridae</x:v>
      </x:c>
      <x:c r="D1326" s="14" t="str">
        <x:v>structural</x:v>
      </x:c>
      <x:c r="E1326" s="14" t="str">
        <x:v>ORF2</x:v>
      </x:c>
      <x:c r="F1326" s="14" t="str">
        <x:v>PP980344.1</x:v>
      </x:c>
      <x:c r="G1326" s="14" t="str">
        <x:v>PQ423913.1</x:v>
      </x:c>
      <x:c r="H1326" s="18" t="n">
        <x:v>0.0119492702858138</x:v>
      </x:c>
      <x:c r="I1326" s="18" t="n">
        <x:v>0.174216663102301</x:v>
      </x:c>
      <x:c r="J1326" s="18" t="n">
        <x:v>0.0685885613524648</x:v>
      </x:c>
      <x:c r="K1326" s="14" t="str">
        <x:v>estimable</x:v>
      </x:c>
    </x:row>
    <x:row r="1327">
      <x:c r="A1327" s="14" t="str">
        <x:v>D04</x:v>
      </x:c>
      <x:c r="B1327" s="14" t="str">
        <x:v>Canine astrovirus</x:v>
      </x:c>
      <x:c r="C1327" s="14" t="str">
        <x:v>Astroviridae</x:v>
      </x:c>
      <x:c r="D1327" s="14" t="str">
        <x:v>structural</x:v>
      </x:c>
      <x:c r="E1327" s="14" t="str">
        <x:v>ORF2</x:v>
      </x:c>
      <x:c r="F1327" s="14" t="str">
        <x:v>PP980344.1</x:v>
      </x:c>
      <x:c r="G1327" s="14" t="str">
        <x:v>PQ423914.1</x:v>
      </x:c>
      <x:c r="H1327" s="18" t="n">
        <x:v>0.0068807822070309</x:v>
      </x:c>
      <x:c r="I1327" s="18" t="n">
        <x:v>0.0986494434296143</x:v>
      </x:c>
      <x:c r="J1327" s="18" t="n">
        <x:v>0.0697498330230351</x:v>
      </x:c>
      <x:c r="K1327" s="14" t="str">
        <x:v>estimable</x:v>
      </x:c>
    </x:row>
    <x:row r="1328">
      <x:c r="A1328" s="14" t="str">
        <x:v>D04</x:v>
      </x:c>
      <x:c r="B1328" s="14" t="str">
        <x:v>Canine astrovirus</x:v>
      </x:c>
      <x:c r="C1328" s="14" t="str">
        <x:v>Astroviridae</x:v>
      </x:c>
      <x:c r="D1328" s="14" t="str">
        <x:v>structural</x:v>
      </x:c>
      <x:c r="E1328" s="14" t="str">
        <x:v>ORF2</x:v>
      </x:c>
      <x:c r="F1328" s="14" t="str">
        <x:v>PP980344.1</x:v>
      </x:c>
      <x:c r="G1328" s="14" t="str">
        <x:v>PQ423915.1</x:v>
      </x:c>
      <x:c r="H1328" s="18" t="n">
        <x:v>0.0100743826530561</x:v>
      </x:c>
      <x:c r="I1328" s="18" t="n">
        <x:v>0.144266172946277</x:v>
      </x:c>
      <x:c r="J1328" s="18" t="n">
        <x:v>0.0698319117178474</x:v>
      </x:c>
      <x:c r="K1328" s="14" t="str">
        <x:v>estimable</x:v>
      </x:c>
    </x:row>
    <x:row r="1329">
      <x:c r="A1329" s="14" t="str">
        <x:v>D04</x:v>
      </x:c>
      <x:c r="B1329" s="14" t="str">
        <x:v>Canine astrovirus</x:v>
      </x:c>
      <x:c r="C1329" s="14" t="str">
        <x:v>Astroviridae</x:v>
      </x:c>
      <x:c r="D1329" s="14" t="str">
        <x:v>structural</x:v>
      </x:c>
      <x:c r="E1329" s="14" t="str">
        <x:v>ORF2</x:v>
      </x:c>
      <x:c r="F1329" s="14" t="str">
        <x:v>PP980344.1</x:v>
      </x:c>
      <x:c r="G1329" s="14" t="str">
        <x:v>PQ423916.1</x:v>
      </x:c>
      <x:c r="H1329" s="18" t="n">
        <x:v>0.1407303279185199</x:v>
      </x:c>
      <x:c r="I1329" s="18" t="n">
        <x:v>0.9854607431508782</x:v>
      </x:c>
      <x:c r="J1329" s="18" t="n">
        <x:v>0.1428066301946779</x:v>
      </x:c>
      <x:c r="K1329" s="14" t="str">
        <x:v>estimable</x:v>
      </x:c>
    </x:row>
    <x:row r="1330">
      <x:c r="A1330" s="14" t="str">
        <x:v>D04</x:v>
      </x:c>
      <x:c r="B1330" s="14" t="str">
        <x:v>Canine astrovirus</x:v>
      </x:c>
      <x:c r="C1330" s="14" t="str">
        <x:v>Astroviridae</x:v>
      </x:c>
      <x:c r="D1330" s="14" t="str">
        <x:v>structural</x:v>
      </x:c>
      <x:c r="E1330" s="14" t="str">
        <x:v>ORF2</x:v>
      </x:c>
      <x:c r="F1330" s="14" t="str">
        <x:v>PP980344.1</x:v>
      </x:c>
      <x:c r="G1330" s="14" t="str">
        <x:v>PQ423917.1</x:v>
      </x:c>
      <x:c r="H1330" s="18" t="n">
        <x:v>0.0103413340707169</x:v>
      </x:c>
      <x:c r="I1330" s="18" t="n">
        <x:v>0.1391848526965061</x:v>
      </x:c>
      <x:c r="J1330" s="18" t="n">
        <x:v>0.0742992780490728</x:v>
      </x:c>
      <x:c r="K1330" s="14" t="str">
        <x:v>estimable</x:v>
      </x:c>
    </x:row>
    <x:row r="1331">
      <x:c r="A1331" s="14" t="str">
        <x:v>D04</x:v>
      </x:c>
      <x:c r="B1331" s="14" t="str">
        <x:v>Canine astrovirus</x:v>
      </x:c>
      <x:c r="C1331" s="14" t="str">
        <x:v>Astroviridae</x:v>
      </x:c>
      <x:c r="D1331" s="14" t="str">
        <x:v>structural</x:v>
      </x:c>
      <x:c r="E1331" s="14" t="str">
        <x:v>ORF2</x:v>
      </x:c>
      <x:c r="F1331" s="14" t="str">
        <x:v>PP980344.1</x:v>
      </x:c>
      <x:c r="G1331" s="14" t="str">
        <x:v>PQ423918.1</x:v>
      </x:c>
      <x:c r="H1331" s="18" t="n">
        <x:v>0.1365961776564366</x:v>
      </x:c>
      <x:c r="I1331" s="18" t="n">
        <x:v>0.9142636558882028</x:v>
      </x:c>
      <x:c r="J1331" s="18" t="n">
        <x:v>0.1494056739286372</x:v>
      </x:c>
      <x:c r="K1331" s="14" t="str">
        <x:v>estimable</x:v>
      </x:c>
    </x:row>
    <x:row r="1332">
      <x:c r="A1332" s="14" t="str">
        <x:v>D04</x:v>
      </x:c>
      <x:c r="B1332" s="14" t="str">
        <x:v>Canine astrovirus</x:v>
      </x:c>
      <x:c r="C1332" s="14" t="str">
        <x:v>Astroviridae</x:v>
      </x:c>
      <x:c r="D1332" s="14" t="str">
        <x:v>structural</x:v>
      </x:c>
      <x:c r="E1332" s="14" t="str">
        <x:v>ORF2</x:v>
      </x:c>
      <x:c r="F1332" s="14" t="str">
        <x:v>PP980344.1</x:v>
      </x:c>
      <x:c r="G1332" s="14" t="str">
        <x:v>PQ423919.1</x:v>
      </x:c>
      <x:c r="H1332" s="18" t="n">
        <x:v>0.0101678332188367</x:v>
      </x:c>
      <x:c r="I1332" s="18" t="n">
        <x:v>0.1984681143261964</x:v>
      </x:c>
      <x:c r="J1332" s="18" t="n">
        <x:v>0.0512315706397308</x:v>
      </x:c>
      <x:c r="K1332" s="14" t="str">
        <x:v>estimable</x:v>
      </x:c>
    </x:row>
    <x:row r="1333">
      <x:c r="A1333" s="14" t="str">
        <x:v>D04</x:v>
      </x:c>
      <x:c r="B1333" s="14" t="str">
        <x:v>Canine astrovirus</x:v>
      </x:c>
      <x:c r="C1333" s="14" t="str">
        <x:v>Astroviridae</x:v>
      </x:c>
      <x:c r="D1333" s="14" t="str">
        <x:v>structural</x:v>
      </x:c>
      <x:c r="E1333" s="14" t="str">
        <x:v>ORF2</x:v>
      </x:c>
      <x:c r="F1333" s="14" t="str">
        <x:v>PP980344.1</x:v>
      </x:c>
      <x:c r="G1333" s="14" t="str">
        <x:v>PQ423920.1</x:v>
      </x:c>
      <x:c r="H1333" s="18" t="n">
        <x:v>0.0119492702858138</x:v>
      </x:c>
      <x:c r="I1333" s="18" t="n">
        <x:v>0.174216663102301</x:v>
      </x:c>
      <x:c r="J1333" s="18" t="n">
        <x:v>0.0685885613524648</x:v>
      </x:c>
      <x:c r="K1333" s="14" t="str">
        <x:v>estimable</x:v>
      </x:c>
    </x:row>
    <x:row r="1334">
      <x:c r="A1334" s="14" t="str">
        <x:v>D04</x:v>
      </x:c>
      <x:c r="B1334" s="14" t="str">
        <x:v>Canine astrovirus</x:v>
      </x:c>
      <x:c r="C1334" s="14" t="str">
        <x:v>Astroviridae</x:v>
      </x:c>
      <x:c r="D1334" s="14" t="str">
        <x:v>structural</x:v>
      </x:c>
      <x:c r="E1334" s="14" t="str">
        <x:v>ORF2</x:v>
      </x:c>
      <x:c r="F1334" s="14" t="str">
        <x:v>PP980350.1</x:v>
      </x:c>
      <x:c r="G1334" s="14" t="str">
        <x:v>PQ423910.1</x:v>
      </x:c>
      <x:c r="H1334" s="18" t="n">
        <x:v>0.1437844730135353</x:v>
      </x:c>
      <x:c r="I1334" s="18" t="n">
        <x:v>0.6206293319985146</x:v>
      </x:c>
      <x:c r="J1334" s="18" t="n">
        <x:v>0.2316752779803831</x:v>
      </x:c>
      <x:c r="K1334" s="14" t="str">
        <x:v>estimable</x:v>
      </x:c>
    </x:row>
    <x:row r="1335">
      <x:c r="A1335" s="14" t="str">
        <x:v>D04</x:v>
      </x:c>
      <x:c r="B1335" s="14" t="str">
        <x:v>Canine astrovirus</x:v>
      </x:c>
      <x:c r="C1335" s="14" t="str">
        <x:v>Astroviridae</x:v>
      </x:c>
      <x:c r="D1335" s="14" t="str">
        <x:v>structural</x:v>
      </x:c>
      <x:c r="E1335" s="14" t="str">
        <x:v>ORF2</x:v>
      </x:c>
      <x:c r="F1335" s="14" t="str">
        <x:v>PP980350.1</x:v>
      </x:c>
      <x:c r="G1335" s="14" t="str">
        <x:v>PQ423911.1</x:v>
      </x:c>
      <x:c r="H1335" s="18" t="n">
        <x:v>0.0962685532940594</x:v>
      </x:c>
      <x:c r="I1335" s="18" t="n">
        <x:v>1.0997993449735126</x:v>
      </x:c>
      <x:c r="J1335" s="18" t="n">
        <x:v>0.0875328338155883</x:v>
      </x:c>
      <x:c r="K1335" s="14" t="str">
        <x:v>estimable</x:v>
      </x:c>
    </x:row>
    <x:row r="1336">
      <x:c r="A1336" s="14" t="str">
        <x:v>D04</x:v>
      </x:c>
      <x:c r="B1336" s="14" t="str">
        <x:v>Canine astrovirus</x:v>
      </x:c>
      <x:c r="C1336" s="14" t="str">
        <x:v>Astroviridae</x:v>
      </x:c>
      <x:c r="D1336" s="14" t="str">
        <x:v>structural</x:v>
      </x:c>
      <x:c r="E1336" s="14" t="str">
        <x:v>ORF2</x:v>
      </x:c>
      <x:c r="F1336" s="14" t="str">
        <x:v>PP980350.1</x:v>
      </x:c>
      <x:c r="G1336" s="14" t="str">
        <x:v>PQ423912.1</x:v>
      </x:c>
      <x:c r="H1336" s="18" t="n">
        <x:v>0.0968456625517614</x:v>
      </x:c>
      <x:c r="I1336" s="18" t="n">
        <x:v>1.1011977989345385</x:v>
      </x:c>
      <x:c r="J1336" s="18" t="n">
        <x:v>0.0879457465729265</x:v>
      </x:c>
      <x:c r="K1336" s="14" t="str">
        <x:v>estimable</x:v>
      </x:c>
    </x:row>
    <x:row r="1337">
      <x:c r="A1337" s="14" t="str">
        <x:v>D04</x:v>
      </x:c>
      <x:c r="B1337" s="14" t="str">
        <x:v>Canine astrovirus</x:v>
      </x:c>
      <x:c r="C1337" s="14" t="str">
        <x:v>Astroviridae</x:v>
      </x:c>
      <x:c r="D1337" s="14" t="str">
        <x:v>structural</x:v>
      </x:c>
      <x:c r="E1337" s="14" t="str">
        <x:v>ORF2</x:v>
      </x:c>
      <x:c r="F1337" s="14" t="str">
        <x:v>PP980350.1</x:v>
      </x:c>
      <x:c r="G1337" s="14" t="str">
        <x:v>PQ423913.1</x:v>
      </x:c>
      <x:c r="H1337" s="18" t="n">
        <x:v>0.0913323796517496</x:v>
      </x:c>
      <x:c r="I1337" s="18" t="n">
        <x:v>1.1450205798548052</x:v>
      </x:c>
      <x:c r="J1337" s="18" t="n">
        <x:v>0.0797648367711705</x:v>
      </x:c>
      <x:c r="K1337" s="14" t="str">
        <x:v>estimable</x:v>
      </x:c>
    </x:row>
    <x:row r="1338">
      <x:c r="A1338" s="14" t="str">
        <x:v>D04</x:v>
      </x:c>
      <x:c r="B1338" s="14" t="str">
        <x:v>Canine astrovirus</x:v>
      </x:c>
      <x:c r="C1338" s="14" t="str">
        <x:v>Astroviridae</x:v>
      </x:c>
      <x:c r="D1338" s="14" t="str">
        <x:v>structural</x:v>
      </x:c>
      <x:c r="E1338" s="14" t="str">
        <x:v>ORF2</x:v>
      </x:c>
      <x:c r="F1338" s="14" t="str">
        <x:v>PP980350.1</x:v>
      </x:c>
      <x:c r="G1338" s="14" t="str">
        <x:v>PQ423914.1</x:v>
      </x:c>
      <x:c r="H1338" s="18" t="n">
        <x:v>0.0948127796791699</x:v>
      </x:c>
      <x:c r="I1338" s="18" t="n">
        <x:v>1.0793575381766134</x:v>
      </x:c>
      <x:c r="J1338" s="18" t="n">
        <x:v>0.0878418654854068</x:v>
      </x:c>
      <x:c r="K1338" s="14" t="str">
        <x:v>estimable</x:v>
      </x:c>
    </x:row>
    <x:row r="1339">
      <x:c r="A1339" s="14" t="str">
        <x:v>D04</x:v>
      </x:c>
      <x:c r="B1339" s="14" t="str">
        <x:v>Canine astrovirus</x:v>
      </x:c>
      <x:c r="C1339" s="14" t="str">
        <x:v>Astroviridae</x:v>
      </x:c>
      <x:c r="D1339" s="14" t="str">
        <x:v>structural</x:v>
      </x:c>
      <x:c r="E1339" s="14" t="str">
        <x:v>ORF2</x:v>
      </x:c>
      <x:c r="F1339" s="14" t="str">
        <x:v>PP980350.1</x:v>
      </x:c>
      <x:c r="G1339" s="14" t="str">
        <x:v>PQ423915.1</x:v>
      </x:c>
      <x:c r="H1339" s="18" t="n">
        <x:v>0.0943788647337986</x:v>
      </x:c>
      <x:c r="I1339" s="18" t="n">
        <x:v>0.9797374820017476</x:v>
      </x:c>
      <x:c r="J1339" s="18" t="n">
        <x:v>0.0963307686677136</x:v>
      </x:c>
      <x:c r="K1339" s="14" t="str">
        <x:v>estimable</x:v>
      </x:c>
    </x:row>
    <x:row r="1340">
      <x:c r="A1340" s="14" t="str">
        <x:v>D04</x:v>
      </x:c>
      <x:c r="B1340" s="14" t="str">
        <x:v>Canine astrovirus</x:v>
      </x:c>
      <x:c r="C1340" s="14" t="str">
        <x:v>Astroviridae</x:v>
      </x:c>
      <x:c r="D1340" s="14" t="str">
        <x:v>structural</x:v>
      </x:c>
      <x:c r="E1340" s="14" t="str">
        <x:v>ORF2</x:v>
      </x:c>
      <x:c r="F1340" s="14" t="str">
        <x:v>PP980350.1</x:v>
      </x:c>
      <x:c r="G1340" s="14" t="str">
        <x:v>PQ423916.1</x:v>
      </x:c>
      <x:c r="H1340" s="18" t="n">
        <x:v>0.1624481979951958</x:v>
      </x:c>
      <x:c r="I1340" s="18" t="n">
        <x:v>0.8609506585737556</x:v>
      </x:c>
      <x:c r="J1340" s="18" t="n">
        <x:v>0.1886846782419637</x:v>
      </x:c>
      <x:c r="K1340" s="14" t="str">
        <x:v>estimable</x:v>
      </x:c>
    </x:row>
    <x:row r="1341">
      <x:c r="A1341" s="14" t="str">
        <x:v>D04</x:v>
      </x:c>
      <x:c r="B1341" s="14" t="str">
        <x:v>Canine astrovirus</x:v>
      </x:c>
      <x:c r="C1341" s="14" t="str">
        <x:v>Astroviridae</x:v>
      </x:c>
      <x:c r="D1341" s="14" t="str">
        <x:v>structural</x:v>
      </x:c>
      <x:c r="E1341" s="14" t="str">
        <x:v>ORF2</x:v>
      </x:c>
      <x:c r="F1341" s="14" t="str">
        <x:v>PP980350.1</x:v>
      </x:c>
      <x:c r="G1341" s="14" t="str">
        <x:v>PQ423917.1</x:v>
      </x:c>
      <x:c r="H1341" s="18" t="n">
        <x:v>0.0926879386503439</x:v>
      </x:c>
      <x:c r="I1341" s="18" t="n">
        <x:v>1.0505704849391049</x:v>
      </x:c>
      <x:c r="J1341" s="18" t="n">
        <x:v>0.0882262922660696</x:v>
      </x:c>
      <x:c r="K1341" s="14" t="str">
        <x:v>estimable</x:v>
      </x:c>
    </x:row>
    <x:row r="1342">
      <x:c r="A1342" s="14" t="str">
        <x:v>D04</x:v>
      </x:c>
      <x:c r="B1342" s="14" t="str">
        <x:v>Canine astrovirus</x:v>
      </x:c>
      <x:c r="C1342" s="14" t="str">
        <x:v>Astroviridae</x:v>
      </x:c>
      <x:c r="D1342" s="14" t="str">
        <x:v>structural</x:v>
      </x:c>
      <x:c r="E1342" s="14" t="str">
        <x:v>ORF2</x:v>
      </x:c>
      <x:c r="F1342" s="14" t="str">
        <x:v>PP980350.1</x:v>
      </x:c>
      <x:c r="G1342" s="14" t="str">
        <x:v>PQ423918.1</x:v>
      </x:c>
      <x:c r="H1342" s="18" t="n">
        <x:v>0.1593656234971563</x:v>
      </x:c>
      <x:c r="I1342" s="18" t="n">
        <x:v>0.9264523582858863</x:v>
      </x:c>
      <x:c r="J1342" s="18" t="n">
        <x:v>0.1720170735946025</x:v>
      </x:c>
      <x:c r="K1342" s="14" t="str">
        <x:v>estimable</x:v>
      </x:c>
    </x:row>
    <x:row r="1343">
      <x:c r="A1343" s="14" t="str">
        <x:v>D04</x:v>
      </x:c>
      <x:c r="B1343" s="14" t="str">
        <x:v>Canine astrovirus</x:v>
      </x:c>
      <x:c r="C1343" s="14" t="str">
        <x:v>Astroviridae</x:v>
      </x:c>
      <x:c r="D1343" s="14" t="str">
        <x:v>structural</x:v>
      </x:c>
      <x:c r="E1343" s="14" t="str">
        <x:v>ORF2</x:v>
      </x:c>
      <x:c r="F1343" s="14" t="str">
        <x:v>PP980350.1</x:v>
      </x:c>
      <x:c r="G1343" s="14" t="str">
        <x:v>PQ423919.1</x:v>
      </x:c>
      <x:c r="H1343" s="18" t="n">
        <x:v>0.0904920083700808</x:v>
      </x:c>
      <x:c r="I1343" s="18" t="n">
        <x:v>1.1022600576200166</x:v>
      </x:c>
      <x:c r="J1343" s="18" t="n">
        <x:v>0.0820967862751643</x:v>
      </x:c>
      <x:c r="K1343" s="14" t="str">
        <x:v>estimable</x:v>
      </x:c>
    </x:row>
    <x:row r="1344">
      <x:c r="A1344" s="14" t="str">
        <x:v>D04</x:v>
      </x:c>
      <x:c r="B1344" s="14" t="str">
        <x:v>Canine astrovirus</x:v>
      </x:c>
      <x:c r="C1344" s="14" t="str">
        <x:v>Astroviridae</x:v>
      </x:c>
      <x:c r="D1344" s="14" t="str">
        <x:v>structural</x:v>
      </x:c>
      <x:c r="E1344" s="14" t="str">
        <x:v>ORF2</x:v>
      </x:c>
      <x:c r="F1344" s="14" t="str">
        <x:v>PP980350.1</x:v>
      </x:c>
      <x:c r="G1344" s="14" t="str">
        <x:v>PQ423920.1</x:v>
      </x:c>
      <x:c r="H1344" s="18" t="n">
        <x:v>0.0913323796517496</x:v>
      </x:c>
      <x:c r="I1344" s="18" t="n">
        <x:v>1.1450205798548052</x:v>
      </x:c>
      <x:c r="J1344" s="18" t="n">
        <x:v>0.0797648367711705</x:v>
      </x:c>
      <x:c r="K1344" s="14" t="str">
        <x:v>estimable</x:v>
      </x:c>
    </x:row>
    <x:row r="1345">
      <x:c r="A1345" s="14" t="str">
        <x:v>D04</x:v>
      </x:c>
      <x:c r="B1345" s="14" t="str">
        <x:v>Canine astrovirus</x:v>
      </x:c>
      <x:c r="C1345" s="14" t="str">
        <x:v>Astroviridae</x:v>
      </x:c>
      <x:c r="D1345" s="14" t="str">
        <x:v>structural</x:v>
      </x:c>
      <x:c r="E1345" s="14" t="str">
        <x:v>ORF2</x:v>
      </x:c>
      <x:c r="F1345" s="14" t="str">
        <x:v>PQ423910.1</x:v>
      </x:c>
      <x:c r="G1345" s="14" t="str">
        <x:v>PQ423911.1</x:v>
      </x:c>
      <x:c r="H1345" s="18" t="n">
        <x:v>0.1829698403740862</x:v>
      </x:c>
      <x:c r="I1345" s="18" t="n">
        <x:v>1.1259255468563465</x:v>
      </x:c>
      <x:c r="J1345" s="18" t="n">
        <x:v>0.1625061629385258</x:v>
      </x:c>
      <x:c r="K1345" s="14" t="str">
        <x:v>estimable</x:v>
      </x:c>
    </x:row>
    <x:row r="1346">
      <x:c r="A1346" s="14" t="str">
        <x:v>D04</x:v>
      </x:c>
      <x:c r="B1346" s="14" t="str">
        <x:v>Canine astrovirus</x:v>
      </x:c>
      <x:c r="C1346" s="14" t="str">
        <x:v>Astroviridae</x:v>
      </x:c>
      <x:c r="D1346" s="14" t="str">
        <x:v>structural</x:v>
      </x:c>
      <x:c r="E1346" s="14" t="str">
        <x:v>ORF2</x:v>
      </x:c>
      <x:c r="F1346" s="14" t="str">
        <x:v>PQ423910.1</x:v>
      </x:c>
      <x:c r="G1346" s="14" t="str">
        <x:v>PQ423912.1</x:v>
      </x:c>
      <x:c r="H1346" s="18" t="n">
        <x:v>0.1832719570815761</x:v>
      </x:c>
      <x:c r="I1346" s="18" t="n">
        <x:v>1.115976395907969</x:v>
      </x:c>
      <x:c r="J1346" s="18" t="n">
        <x:v>0.16422565723934</x:v>
      </x:c>
      <x:c r="K1346" s="14" t="str">
        <x:v>estimable</x:v>
      </x:c>
    </x:row>
    <x:row r="1347">
      <x:c r="A1347" s="14" t="str">
        <x:v>D04</x:v>
      </x:c>
      <x:c r="B1347" s="14" t="str">
        <x:v>Canine astrovirus</x:v>
      </x:c>
      <x:c r="C1347" s="14" t="str">
        <x:v>Astroviridae</x:v>
      </x:c>
      <x:c r="D1347" s="14" t="str">
        <x:v>structural</x:v>
      </x:c>
      <x:c r="E1347" s="14" t="str">
        <x:v>ORF2</x:v>
      </x:c>
      <x:c r="F1347" s="14" t="str">
        <x:v>PQ423910.1</x:v>
      </x:c>
      <x:c r="G1347" s="14" t="str">
        <x:v>PQ423913.1</x:v>
      </x:c>
      <x:c r="H1347" s="18" t="n">
        <x:v>0.1806563492925055</x:v>
      </x:c>
      <x:c r="I1347" s="18" t="n">
        <x:v>1.1430359176678315</x:v>
      </x:c>
      <x:c r="J1347" s="18" t="n">
        <x:v>0.1580495822573133</x:v>
      </x:c>
      <x:c r="K1347" s="14" t="str">
        <x:v>estimable</x:v>
      </x:c>
    </x:row>
    <x:row r="1348">
      <x:c r="A1348" s="14" t="str">
        <x:v>D04</x:v>
      </x:c>
      <x:c r="B1348" s="14" t="str">
        <x:v>Canine astrovirus</x:v>
      </x:c>
      <x:c r="C1348" s="14" t="str">
        <x:v>Astroviridae</x:v>
      </x:c>
      <x:c r="D1348" s="14" t="str">
        <x:v>structural</x:v>
      </x:c>
      <x:c r="E1348" s="14" t="str">
        <x:v>ORF2</x:v>
      </x:c>
      <x:c r="F1348" s="14" t="str">
        <x:v>PQ423910.1</x:v>
      </x:c>
      <x:c r="G1348" s="14" t="str">
        <x:v>PQ423914.1</x:v>
      </x:c>
      <x:c r="H1348" s="18" t="n">
        <x:v>0.1854008769197417</x:v>
      </x:c>
      <x:c r="I1348" s="18" t="n">
        <x:v>1.112328003753375</x:v>
      </x:c>
      <x:c r="J1348" s="18" t="n">
        <x:v>0.1666782426533682</x:v>
      </x:c>
      <x:c r="K1348" s="14" t="str">
        <x:v>estimable</x:v>
      </x:c>
    </x:row>
    <x:row r="1349">
      <x:c r="A1349" s="14" t="str">
        <x:v>D04</x:v>
      </x:c>
      <x:c r="B1349" s="14" t="str">
        <x:v>Canine astrovirus</x:v>
      </x:c>
      <x:c r="C1349" s="14" t="str">
        <x:v>Astroviridae</x:v>
      </x:c>
      <x:c r="D1349" s="14" t="str">
        <x:v>structural</x:v>
      </x:c>
      <x:c r="E1349" s="14" t="str">
        <x:v>ORF2</x:v>
      </x:c>
      <x:c r="F1349" s="14" t="str">
        <x:v>PQ423910.1</x:v>
      </x:c>
      <x:c r="G1349" s="14" t="str">
        <x:v>PQ423915.1</x:v>
      </x:c>
      <x:c r="H1349" s="18" t="n">
        <x:v>0.1832903245914255</x:v>
      </x:c>
      <x:c r="I1349" s="18" t="n">
        <x:v>1.057080489416097</x:v>
      </x:c>
      <x:c r="J1349" s="18" t="n">
        <x:v>0.1733929690563773</x:v>
      </x:c>
      <x:c r="K1349" s="14" t="str">
        <x:v>estimable</x:v>
      </x:c>
    </x:row>
    <x:row r="1350">
      <x:c r="A1350" s="14" t="str">
        <x:v>D04</x:v>
      </x:c>
      <x:c r="B1350" s="14" t="str">
        <x:v>Canine astrovirus</x:v>
      </x:c>
      <x:c r="C1350" s="14" t="str">
        <x:v>Astroviridae</x:v>
      </x:c>
      <x:c r="D1350" s="14" t="str">
        <x:v>structural</x:v>
      </x:c>
      <x:c r="E1350" s="14" t="str">
        <x:v>ORF2</x:v>
      </x:c>
      <x:c r="F1350" s="14" t="str">
        <x:v>PQ423910.1</x:v>
      </x:c>
      <x:c r="G1350" s="14" t="str">
        <x:v>PQ423916.1</x:v>
      </x:c>
      <x:c r="H1350" s="18" t="n">
        <x:v>0.1592770138219815</x:v>
      </x:c>
      <x:c r="I1350" s="18" t="n">
        <x:v>1.078870214625069</x:v>
      </x:c>
      <x:c r="J1350" s="18" t="n">
        <x:v>0.1476331551866355</x:v>
      </x:c>
      <x:c r="K1350" s="14" t="str">
        <x:v>estimable</x:v>
      </x:c>
    </x:row>
    <x:row r="1351">
      <x:c r="A1351" s="14" t="str">
        <x:v>D04</x:v>
      </x:c>
      <x:c r="B1351" s="14" t="str">
        <x:v>Canine astrovirus</x:v>
      </x:c>
      <x:c r="C1351" s="14" t="str">
        <x:v>Astroviridae</x:v>
      </x:c>
      <x:c r="D1351" s="14" t="str">
        <x:v>structural</x:v>
      </x:c>
      <x:c r="E1351" s="14" t="str">
        <x:v>ORF2</x:v>
      </x:c>
      <x:c r="F1351" s="14" t="str">
        <x:v>PQ423910.1</x:v>
      </x:c>
      <x:c r="G1351" s="14" t="str">
        <x:v>PQ423917.1</x:v>
      </x:c>
      <x:c r="H1351" s="18" t="n">
        <x:v>0.1809218125286192</x:v>
      </x:c>
      <x:c r="I1351" s="18" t="n">
        <x:v>1.12667083796712</x:v>
      </x:c>
      <x:c r="J1351" s="18" t="n">
        <x:v>0.1605808958853154</x:v>
      </x:c>
      <x:c r="K1351" s="14" t="str">
        <x:v>estimable</x:v>
      </x:c>
    </x:row>
    <x:row r="1352">
      <x:c r="A1352" s="14" t="str">
        <x:v>D04</x:v>
      </x:c>
      <x:c r="B1352" s="14" t="str">
        <x:v>Canine astrovirus</x:v>
      </x:c>
      <x:c r="C1352" s="14" t="str">
        <x:v>Astroviridae</x:v>
      </x:c>
      <x:c r="D1352" s="14" t="str">
        <x:v>structural</x:v>
      </x:c>
      <x:c r="E1352" s="14" t="str">
        <x:v>ORF2</x:v>
      </x:c>
      <x:c r="F1352" s="14" t="str">
        <x:v>PQ423910.1</x:v>
      </x:c>
      <x:c r="G1352" s="14" t="str">
        <x:v>PQ423918.1</x:v>
      </x:c>
      <x:c r="H1352" s="18" t="n">
        <x:v>0.1602637857307635</x:v>
      </x:c>
      <x:c r="I1352" s="18" t="n">
        <x:v>0.9829162426899498</x:v>
      </x:c>
      <x:c r="J1352" s="18" t="n">
        <x:v>0.1630492800609024</x:v>
      </x:c>
      <x:c r="K1352" s="14" t="str">
        <x:v>estimable</x:v>
      </x:c>
    </x:row>
    <x:row r="1353">
      <x:c r="A1353" s="14" t="str">
        <x:v>D04</x:v>
      </x:c>
      <x:c r="B1353" s="14" t="str">
        <x:v>Canine astrovirus</x:v>
      </x:c>
      <x:c r="C1353" s="14" t="str">
        <x:v>Astroviridae</x:v>
      </x:c>
      <x:c r="D1353" s="14" t="str">
        <x:v>structural</x:v>
      </x:c>
      <x:c r="E1353" s="14" t="str">
        <x:v>ORF2</x:v>
      </x:c>
      <x:c r="F1353" s="14" t="str">
        <x:v>PQ423910.1</x:v>
      </x:c>
      <x:c r="G1353" s="14" t="str">
        <x:v>PQ423919.1</x:v>
      </x:c>
      <x:c r="H1353" s="18" t="n">
        <x:v>0.1821115772531767</x:v>
      </x:c>
      <x:c r="I1353" s="18" t="n">
        <x:v>1.0429281884153625</x:v>
      </x:c>
      <x:c r="J1353" s="18" t="n">
        <x:v>0.1746156439877986</x:v>
      </x:c>
      <x:c r="K1353" s="14" t="str">
        <x:v>estimable</x:v>
      </x:c>
    </x:row>
    <x:row r="1354">
      <x:c r="A1354" s="14" t="str">
        <x:v>D04</x:v>
      </x:c>
      <x:c r="B1354" s="14" t="str">
        <x:v>Canine astrovirus</x:v>
      </x:c>
      <x:c r="C1354" s="14" t="str">
        <x:v>Astroviridae</x:v>
      </x:c>
      <x:c r="D1354" s="14" t="str">
        <x:v>structural</x:v>
      </x:c>
      <x:c r="E1354" s="14" t="str">
        <x:v>ORF2</x:v>
      </x:c>
      <x:c r="F1354" s="14" t="str">
        <x:v>PQ423910.1</x:v>
      </x:c>
      <x:c r="G1354" s="14" t="str">
        <x:v>PQ423920.1</x:v>
      </x:c>
      <x:c r="H1354" s="18" t="n">
        <x:v>0.1806563492925055</x:v>
      </x:c>
      <x:c r="I1354" s="18" t="n">
        <x:v>1.1430359176678315</x:v>
      </x:c>
      <x:c r="J1354" s="18" t="n">
        <x:v>0.1580495822573133</x:v>
      </x:c>
      <x:c r="K1354" s="14" t="str">
        <x:v>estimable</x:v>
      </x:c>
    </x:row>
    <x:row r="1355">
      <x:c r="A1355" s="14" t="str">
        <x:v>D04</x:v>
      </x:c>
      <x:c r="B1355" s="14" t="str">
        <x:v>Canine astrovirus</x:v>
      </x:c>
      <x:c r="C1355" s="14" t="str">
        <x:v>Astroviridae</x:v>
      </x:c>
      <x:c r="D1355" s="14" t="str">
        <x:v>structural</x:v>
      </x:c>
      <x:c r="E1355" s="14" t="str">
        <x:v>ORF2</x:v>
      </x:c>
      <x:c r="F1355" s="14" t="str">
        <x:v>PQ423911.1</x:v>
      </x:c>
      <x:c r="G1355" s="14" t="str">
        <x:v>PQ423912.1</x:v>
      </x:c>
      <x:c r="H1355" s="18" t="n">
        <x:v>0.0005230125734962</x:v>
      </x:c>
      <x:c r="I1355" s="18" t="n">
        <x:v>0.0033500893222134</x:v>
      </x:c>
      <x:c r="J1355" s="18" t="n">
        <x:v>0.1561189936125805</x:v>
      </x:c>
      <x:c r="K1355" s="14" t="str">
        <x:v>estimable</x:v>
      </x:c>
    </x:row>
    <x:row r="1356">
      <x:c r="A1356" s="14" t="str">
        <x:v>D04</x:v>
      </x:c>
      <x:c r="B1356" s="14" t="str">
        <x:v>Canine astrovirus</x:v>
      </x:c>
      <x:c r="C1356" s="14" t="str">
        <x:v>Astroviridae</x:v>
      </x:c>
      <x:c r="D1356" s="14" t="str">
        <x:v>structural</x:v>
      </x:c>
      <x:c r="E1356" s="14" t="str">
        <x:v>ORF2</x:v>
      </x:c>
      <x:c r="F1356" s="14" t="str">
        <x:v>PQ423911.1</x:v>
      </x:c>
      <x:c r="G1356" s="14" t="str">
        <x:v>PQ423913.1</x:v>
      </x:c>
      <x:c r="H1356" s="18" t="n">
        <x:v>0.0132852645614135</x:v>
      </x:c>
      <x:c r="I1356" s="18" t="n">
        <x:v>0.1221242312258162</x:v>
      </x:c>
      <x:c r="J1356" s="18" t="n">
        <x:v>0.1087848367851598</x:v>
      </x:c>
      <x:c r="K1356" s="14" t="str">
        <x:v>estimable</x:v>
      </x:c>
    </x:row>
    <x:row r="1357">
      <x:c r="A1357" s="14" t="str">
        <x:v>D04</x:v>
      </x:c>
      <x:c r="B1357" s="14" t="str">
        <x:v>Canine astrovirus</x:v>
      </x:c>
      <x:c r="C1357" s="14" t="str">
        <x:v>Astroviridae</x:v>
      </x:c>
      <x:c r="D1357" s="14" t="str">
        <x:v>structural</x:v>
      </x:c>
      <x:c r="E1357" s="14" t="str">
        <x:v>ORF2</x:v>
      </x:c>
      <x:c r="F1357" s="14" t="str">
        <x:v>PQ423911.1</x:v>
      </x:c>
      <x:c r="G1357" s="14" t="str">
        <x:v>PQ423914.1</x:v>
      </x:c>
      <x:c r="H1357" s="18" t="n">
        <x:v>0.0063475649983562</x:v>
      </x:c>
      <x:c r="I1357" s="18" t="n">
        <x:v>0.0274081311949689</x:v>
      </x:c>
      <x:c r="J1357" s="18" t="n">
        <x:v>0.2315942284865239</x:v>
      </x:c>
      <x:c r="K1357" s="14" t="str">
        <x:v>estimable</x:v>
      </x:c>
    </x:row>
    <x:row r="1358">
      <x:c r="A1358" s="14" t="str">
        <x:v>D04</x:v>
      </x:c>
      <x:c r="B1358" s="14" t="str">
        <x:v>Canine astrovirus</x:v>
      </x:c>
      <x:c r="C1358" s="14" t="str">
        <x:v>Astroviridae</x:v>
      </x:c>
      <x:c r="D1358" s="14" t="str">
        <x:v>structural</x:v>
      </x:c>
      <x:c r="E1358" s="14" t="str">
        <x:v>ORF2</x:v>
      </x:c>
      <x:c r="F1358" s="14" t="str">
        <x:v>PQ423911.1</x:v>
      </x:c>
      <x:c r="G1358" s="14" t="str">
        <x:v>PQ423915.1</x:v>
      </x:c>
      <x:c r="H1358" s="18" t="n">
        <x:v>0.0119418710441068</x:v>
      </x:c>
      <x:c r="I1358" s="18" t="n">
        <x:v>0.0696535451272425</x:v>
      </x:c>
      <x:c r="J1358" s="18" t="n">
        <x:v>0.171446708452406</x:v>
      </x:c>
      <x:c r="K1358" s="14" t="str">
        <x:v>estimable</x:v>
      </x:c>
    </x:row>
    <x:row r="1359">
      <x:c r="A1359" s="14" t="str">
        <x:v>D04</x:v>
      </x:c>
      <x:c r="B1359" s="14" t="str">
        <x:v>Canine astrovirus</x:v>
      </x:c>
      <x:c r="C1359" s="14" t="str">
        <x:v>Astroviridae</x:v>
      </x:c>
      <x:c r="D1359" s="14" t="str">
        <x:v>structural</x:v>
      </x:c>
      <x:c r="E1359" s="14" t="str">
        <x:v>ORF2</x:v>
      </x:c>
      <x:c r="F1359" s="14" t="str">
        <x:v>PQ423911.1</x:v>
      </x:c>
      <x:c r="G1359" s="14" t="str">
        <x:v>PQ423916.1</x:v>
      </x:c>
      <x:c r="H1359" s="18" t="n">
        <x:v>0.1422211866939032</x:v>
      </x:c>
      <x:c r="I1359" s="18" t="n">
        <x:v>1.0177383988995443</x:v>
      </x:c>
      <x:c r="J1359" s="18" t="n">
        <x:v>0.1397423806035848</x:v>
      </x:c>
      <x:c r="K1359" s="14" t="str">
        <x:v>estimable</x:v>
      </x:c>
    </x:row>
    <x:row r="1360">
      <x:c r="A1360" s="14" t="str">
        <x:v>D04</x:v>
      </x:c>
      <x:c r="B1360" s="14" t="str">
        <x:v>Canine astrovirus</x:v>
      </x:c>
      <x:c r="C1360" s="14" t="str">
        <x:v>Astroviridae</x:v>
      </x:c>
      <x:c r="D1360" s="14" t="str">
        <x:v>structural</x:v>
      </x:c>
      <x:c r="E1360" s="14" t="str">
        <x:v>ORF2</x:v>
      </x:c>
      <x:c r="F1360" s="14" t="str">
        <x:v>PQ423911.1</x:v>
      </x:c>
      <x:c r="G1360" s="14" t="str">
        <x:v>PQ423917.1</x:v>
      </x:c>
      <x:c r="H1360" s="18" t="n">
        <x:v>0.0068765358744468</x:v>
      </x:c>
      <x:c r="I1360" s="18" t="n">
        <x:v>0.0969378332095727</x:v>
      </x:c>
      <x:c r="J1360" s="18" t="n">
        <x:v>0.0709375859431502</x:v>
      </x:c>
      <x:c r="K1360" s="14" t="str">
        <x:v>estimable</x:v>
      </x:c>
    </x:row>
    <x:row r="1361">
      <x:c r="A1361" s="14" t="str">
        <x:v>D04</x:v>
      </x:c>
      <x:c r="B1361" s="14" t="str">
        <x:v>Canine astrovirus</x:v>
      </x:c>
      <x:c r="C1361" s="14" t="str">
        <x:v>Astroviridae</x:v>
      </x:c>
      <x:c r="D1361" s="14" t="str">
        <x:v>structural</x:v>
      </x:c>
      <x:c r="E1361" s="14" t="str">
        <x:v>ORF2</x:v>
      </x:c>
      <x:c r="F1361" s="14" t="str">
        <x:v>PQ423911.1</x:v>
      </x:c>
      <x:c r="G1361" s="14" t="str">
        <x:v>PQ423918.1</x:v>
      </x:c>
      <x:c r="H1361" s="18" t="n">
        <x:v>0.1368201606968073</x:v>
      </x:c>
      <x:c r="I1361" s="18" t="n">
        <x:v>0.93186489566421</x:v>
      </x:c>
      <x:c r="J1361" s="18" t="n">
        <x:v>0.1468240313949002</x:v>
      </x:c>
      <x:c r="K1361" s="14" t="str">
        <x:v>estimable</x:v>
      </x:c>
    </x:row>
    <x:row r="1362">
      <x:c r="A1362" s="14" t="str">
        <x:v>D04</x:v>
      </x:c>
      <x:c r="B1362" s="14" t="str">
        <x:v>Canine astrovirus</x:v>
      </x:c>
      <x:c r="C1362" s="14" t="str">
        <x:v>Astroviridae</x:v>
      </x:c>
      <x:c r="D1362" s="14" t="str">
        <x:v>structural</x:v>
      </x:c>
      <x:c r="E1362" s="14" t="str">
        <x:v>ORF2</x:v>
      </x:c>
      <x:c r="F1362" s="14" t="str">
        <x:v>PQ423911.1</x:v>
      </x:c>
      <x:c r="G1362" s="14" t="str">
        <x:v>PQ423919.1</x:v>
      </x:c>
      <x:c r="H1362" s="18" t="n">
        <x:v>0.0107039547654722</x:v>
      </x:c>
      <x:c r="I1362" s="18" t="n">
        <x:v>0.2188035808646279</x:v>
      </x:c>
      <x:c r="J1362" s="18" t="n">
        <x:v>0.0489203820301947</x:v>
      </x:c>
      <x:c r="K1362" s="14" t="str">
        <x:v>estimable</x:v>
      </x:c>
    </x:row>
    <x:row r="1363">
      <x:c r="A1363" s="14" t="str">
        <x:v>D04</x:v>
      </x:c>
      <x:c r="B1363" s="14" t="str">
        <x:v>Canine astrovirus</x:v>
      </x:c>
      <x:c r="C1363" s="14" t="str">
        <x:v>Astroviridae</x:v>
      </x:c>
      <x:c r="D1363" s="14" t="str">
        <x:v>structural</x:v>
      </x:c>
      <x:c r="E1363" s="14" t="str">
        <x:v>ORF2</x:v>
      </x:c>
      <x:c r="F1363" s="14" t="str">
        <x:v>PQ423911.1</x:v>
      </x:c>
      <x:c r="G1363" s="14" t="str">
        <x:v>PQ423920.1</x:v>
      </x:c>
      <x:c r="H1363" s="18" t="n">
        <x:v>0.0132852645614135</x:v>
      </x:c>
      <x:c r="I1363" s="18" t="n">
        <x:v>0.1221242312258162</x:v>
      </x:c>
      <x:c r="J1363" s="18" t="n">
        <x:v>0.1087848367851598</x:v>
      </x:c>
      <x:c r="K1363" s="14" t="str">
        <x:v>estimable</x:v>
      </x:c>
    </x:row>
    <x:row r="1364">
      <x:c r="A1364" s="14" t="str">
        <x:v>D04</x:v>
      </x:c>
      <x:c r="B1364" s="14" t="str">
        <x:v>Canine astrovirus</x:v>
      </x:c>
      <x:c r="C1364" s="14" t="str">
        <x:v>Astroviridae</x:v>
      </x:c>
      <x:c r="D1364" s="14" t="str">
        <x:v>structural</x:v>
      </x:c>
      <x:c r="E1364" s="14" t="str">
        <x:v>ORF2</x:v>
      </x:c>
      <x:c r="F1364" s="14" t="str">
        <x:v>PQ423912.1</x:v>
      </x:c>
      <x:c r="G1364" s="14" t="str">
        <x:v>PQ423913.1</x:v>
      </x:c>
      <x:c r="H1364" s="18" t="n">
        <x:v>0.0138191525804142</x:v>
      </x:c>
      <x:c r="I1364" s="18" t="n">
        <x:v>0.118247364528299</x:v>
      </x:c>
      <x:c r="J1364" s="18" t="n">
        <x:v>0.1168664742384766</x:v>
      </x:c>
      <x:c r="K1364" s="14" t="str">
        <x:v>estimable</x:v>
      </x:c>
    </x:row>
    <x:row r="1365">
      <x:c r="A1365" s="14" t="str">
        <x:v>D04</x:v>
      </x:c>
      <x:c r="B1365" s="14" t="str">
        <x:v>Canine astrovirus</x:v>
      </x:c>
      <x:c r="C1365" s="14" t="str">
        <x:v>Astroviridae</x:v>
      </x:c>
      <x:c r="D1365" s="14" t="str">
        <x:v>structural</x:v>
      </x:c>
      <x:c r="E1365" s="14" t="str">
        <x:v>ORF2</x:v>
      </x:c>
      <x:c r="F1365" s="14" t="str">
        <x:v>PQ423912.1</x:v>
      </x:c>
      <x:c r="G1365" s="14" t="str">
        <x:v>PQ423914.1</x:v>
      </x:c>
      <x:c r="H1365" s="18" t="n">
        <x:v>0.0068777485774265</x:v>
      </x:c>
      <x:c r="I1365" s="18" t="n">
        <x:v>0.0239404765938029</x:v>
      </x:c>
      <x:c r="J1365" s="18" t="n">
        <x:v>0.2872853658730785</x:v>
      </x:c>
      <x:c r="K1365" s="14" t="str">
        <x:v>estimable</x:v>
      </x:c>
    </x:row>
    <x:row r="1366">
      <x:c r="A1366" s="14" t="str">
        <x:v>D04</x:v>
      </x:c>
      <x:c r="B1366" s="14" t="str">
        <x:v>Canine astrovirus</x:v>
      </x:c>
      <x:c r="C1366" s="14" t="str">
        <x:v>Astroviridae</x:v>
      </x:c>
      <x:c r="D1366" s="14" t="str">
        <x:v>structural</x:v>
      </x:c>
      <x:c r="E1366" s="14" t="str">
        <x:v>ORF2</x:v>
      </x:c>
      <x:c r="F1366" s="14" t="str">
        <x:v>PQ423912.1</x:v>
      </x:c>
      <x:c r="G1366" s="14" t="str">
        <x:v>PQ423915.1</x:v>
      </x:c>
      <x:c r="H1366" s="18" t="n">
        <x:v>0.0124748518759798</x:v>
      </x:c>
      <x:c r="I1366" s="18" t="n">
        <x:v>0.0696945406046905</x:v>
      </x:c>
      <x:c r="J1366" s="18" t="n">
        <x:v>0.1789932434842717</x:v>
      </x:c>
      <x:c r="K1366" s="14" t="str">
        <x:v>estimable</x:v>
      </x:c>
    </x:row>
    <x:row r="1367">
      <x:c r="A1367" s="14" t="str">
        <x:v>D04</x:v>
      </x:c>
      <x:c r="B1367" s="14" t="str">
        <x:v>Canine astrovirus</x:v>
      </x:c>
      <x:c r="C1367" s="14" t="str">
        <x:v>Astroviridae</x:v>
      </x:c>
      <x:c r="D1367" s="14" t="str">
        <x:v>structural</x:v>
      </x:c>
      <x:c r="E1367" s="14" t="str">
        <x:v>ORF2</x:v>
      </x:c>
      <x:c r="F1367" s="14" t="str">
        <x:v>PQ423912.1</x:v>
      </x:c>
      <x:c r="G1367" s="14" t="str">
        <x:v>PQ423916.1</x:v>
      </x:c>
      <x:c r="H1367" s="18" t="n">
        <x:v>0.1418757781588979</x:v>
      </x:c>
      <x:c r="I1367" s="18" t="n">
        <x:v>1.0156906251784426</x:v>
      </x:c>
      <x:c r="J1367" s="18" t="n">
        <x:v>0.1396840481164945</x:v>
      </x:c>
      <x:c r="K1367" s="14" t="str">
        <x:v>estimable</x:v>
      </x:c>
    </x:row>
    <x:row r="1368">
      <x:c r="A1368" s="14" t="str">
        <x:v>D04</x:v>
      </x:c>
      <x:c r="B1368" s="14" t="str">
        <x:v>Canine astrovirus</x:v>
      </x:c>
      <x:c r="C1368" s="14" t="str">
        <x:v>Astroviridae</x:v>
      </x:c>
      <x:c r="D1368" s="14" t="str">
        <x:v>structural</x:v>
      </x:c>
      <x:c r="E1368" s="14" t="str">
        <x:v>ORF2</x:v>
      </x:c>
      <x:c r="F1368" s="14" t="str">
        <x:v>PQ423912.1</x:v>
      </x:c>
      <x:c r="G1368" s="14" t="str">
        <x:v>PQ423917.1</x:v>
      </x:c>
      <x:c r="H1368" s="18" t="n">
        <x:v>0.0074068144530743</x:v>
      </x:c>
      <x:c r="I1368" s="18" t="n">
        <x:v>0.0969959547066716</x:v>
      </x:c>
      <x:c r="J1368" s="18" t="n">
        <x:v>0.0763620964964312</x:v>
      </x:c>
      <x:c r="K1368" s="14" t="str">
        <x:v>estimable</x:v>
      </x:c>
    </x:row>
    <x:row r="1369">
      <x:c r="A1369" s="14" t="str">
        <x:v>D04</x:v>
      </x:c>
      <x:c r="B1369" s="14" t="str">
        <x:v>Canine astrovirus</x:v>
      </x:c>
      <x:c r="C1369" s="14" t="str">
        <x:v>Astroviridae</x:v>
      </x:c>
      <x:c r="D1369" s="14" t="str">
        <x:v>structural</x:v>
      </x:c>
      <x:c r="E1369" s="14" t="str">
        <x:v>ORF2</x:v>
      </x:c>
      <x:c r="F1369" s="14" t="str">
        <x:v>PQ423912.1</x:v>
      </x:c>
      <x:c r="G1369" s="14" t="str">
        <x:v>PQ423918.1</x:v>
      </x:c>
      <x:c r="H1369" s="18" t="n">
        <x:v>0.1364779635218743</x:v>
      </x:c>
      <x:c r="I1369" s="18" t="n">
        <x:v>0.9299967424314862</x:v>
      </x:c>
      <x:c r="J1369" s="18" t="n">
        <x:v>0.1467510124444643</x:v>
      </x:c>
      <x:c r="K1369" s="14" t="str">
        <x:v>estimable</x:v>
      </x:c>
    </x:row>
    <x:row r="1370">
      <x:c r="A1370" s="14" t="str">
        <x:v>D04</x:v>
      </x:c>
      <x:c r="B1370" s="14" t="str">
        <x:v>Canine astrovirus</x:v>
      </x:c>
      <x:c r="C1370" s="14" t="str">
        <x:v>Astroviridae</x:v>
      </x:c>
      <x:c r="D1370" s="14" t="str">
        <x:v>structural</x:v>
      </x:c>
      <x:c r="E1370" s="14" t="str">
        <x:v>ORF2</x:v>
      </x:c>
      <x:c r="F1370" s="14" t="str">
        <x:v>PQ423912.1</x:v>
      </x:c>
      <x:c r="G1370" s="14" t="str">
        <x:v>PQ423919.1</x:v>
      </x:c>
      <x:c r="H1370" s="18" t="n">
        <x:v>0.0112411775169219</x:v>
      </x:c>
      <x:c r="I1370" s="18" t="n">
        <x:v>0.2166804555423283</x:v>
      </x:c>
      <x:c r="J1370" s="18" t="n">
        <x:v>0.051879056137234</x:v>
      </x:c>
      <x:c r="K1370" s="14" t="str">
        <x:v>estimable</x:v>
      </x:c>
    </x:row>
    <x:row r="1371">
      <x:c r="A1371" s="14" t="str">
        <x:v>D04</x:v>
      </x:c>
      <x:c r="B1371" s="14" t="str">
        <x:v>Canine astrovirus</x:v>
      </x:c>
      <x:c r="C1371" s="14" t="str">
        <x:v>Astroviridae</x:v>
      </x:c>
      <x:c r="D1371" s="14" t="str">
        <x:v>structural</x:v>
      </x:c>
      <x:c r="E1371" s="14" t="str">
        <x:v>ORF2</x:v>
      </x:c>
      <x:c r="F1371" s="14" t="str">
        <x:v>PQ423912.1</x:v>
      </x:c>
      <x:c r="G1371" s="14" t="str">
        <x:v>PQ423920.1</x:v>
      </x:c>
      <x:c r="H1371" s="18" t="n">
        <x:v>0.0138191525804142</x:v>
      </x:c>
      <x:c r="I1371" s="18" t="n">
        <x:v>0.118247364528299</x:v>
      </x:c>
      <x:c r="J1371" s="18" t="n">
        <x:v>0.1168664742384766</x:v>
      </x:c>
      <x:c r="K1371" s="14" t="str">
        <x:v>estimable</x:v>
      </x:c>
    </x:row>
    <x:row r="1372">
      <x:c r="A1372" s="14" t="str">
        <x:v>D04</x:v>
      </x:c>
      <x:c r="B1372" s="14" t="str">
        <x:v>Canine astrovirus</x:v>
      </x:c>
      <x:c r="C1372" s="14" t="str">
        <x:v>Astroviridae</x:v>
      </x:c>
      <x:c r="D1372" s="14" t="str">
        <x:v>structural</x:v>
      </x:c>
      <x:c r="E1372" s="14" t="str">
        <x:v>ORF2</x:v>
      </x:c>
      <x:c r="F1372" s="14" t="str">
        <x:v>PQ423913.1</x:v>
      </x:c>
      <x:c r="G1372" s="14" t="str">
        <x:v>PQ423914.1</x:v>
      </x:c>
      <x:c r="H1372" s="18" t="n">
        <x:v>0.0116816520849368</x:v>
      </x:c>
      <x:c r="I1372" s="18" t="n">
        <x:v>0.1082958786614201</x:v>
      </x:c>
      <x:c r="J1372" s="18" t="n">
        <x:v>0.107867928395122</x:v>
      </x:c>
      <x:c r="K1372" s="14" t="str">
        <x:v>estimable</x:v>
      </x:c>
    </x:row>
    <x:row r="1373">
      <x:c r="A1373" s="14" t="str">
        <x:v>D04</x:v>
      </x:c>
      <x:c r="B1373" s="14" t="str">
        <x:v>Canine astrovirus</x:v>
      </x:c>
      <x:c r="C1373" s="14" t="str">
        <x:v>Astroviridae</x:v>
      </x:c>
      <x:c r="D1373" s="14" t="str">
        <x:v>structural</x:v>
      </x:c>
      <x:c r="E1373" s="14" t="str">
        <x:v>ORF2</x:v>
      </x:c>
      <x:c r="F1373" s="14" t="str">
        <x:v>PQ423913.1</x:v>
      </x:c>
      <x:c r="G1373" s="14" t="str">
        <x:v>PQ423915.1</x:v>
      </x:c>
      <x:c r="H1373" s="18" t="n">
        <x:v>0.0146255299400171</x:v>
      </x:c>
      <x:c r="I1373" s="18" t="n">
        <x:v>0.1597200163977136</x:v>
      </x:c>
      <x:c r="J1373" s="18" t="n">
        <x:v>0.0915697998903192</x:v>
      </x:c>
      <x:c r="K1373" s="14" t="str">
        <x:v>estimable</x:v>
      </x:c>
    </x:row>
    <x:row r="1374">
      <x:c r="A1374" s="14" t="str">
        <x:v>D04</x:v>
      </x:c>
      <x:c r="B1374" s="14" t="str">
        <x:v>Canine astrovirus</x:v>
      </x:c>
      <x:c r="C1374" s="14" t="str">
        <x:v>Astroviridae</x:v>
      </x:c>
      <x:c r="D1374" s="14" t="str">
        <x:v>structural</x:v>
      </x:c>
      <x:c r="E1374" s="14" t="str">
        <x:v>ORF2</x:v>
      </x:c>
      <x:c r="F1374" s="14" t="str">
        <x:v>PQ423913.1</x:v>
      </x:c>
      <x:c r="G1374" s="14" t="str">
        <x:v>PQ423916.1</x:v>
      </x:c>
      <x:c r="H1374" s="18" t="n">
        <x:v>0.1429586826987006</x:v>
      </x:c>
      <x:c r="I1374" s="18" t="n">
        <x:v>0.9458978191117318</x:v>
      </x:c>
      <x:c r="J1374" s="18" t="n">
        <x:v>0.1511354395900283</x:v>
      </x:c>
      <x:c r="K1374" s="14" t="str">
        <x:v>estimable</x:v>
      </x:c>
    </x:row>
    <x:row r="1375">
      <x:c r="A1375" s="14" t="str">
        <x:v>D04</x:v>
      </x:c>
      <x:c r="B1375" s="14" t="str">
        <x:v>Canine astrovirus</x:v>
      </x:c>
      <x:c r="C1375" s="14" t="str">
        <x:v>Astroviridae</x:v>
      </x:c>
      <x:c r="D1375" s="14" t="str">
        <x:v>structural</x:v>
      </x:c>
      <x:c r="E1375" s="14" t="str">
        <x:v>ORF2</x:v>
      </x:c>
      <x:c r="F1375" s="14" t="str">
        <x:v>PQ423913.1</x:v>
      </x:c>
      <x:c r="G1375" s="14" t="str">
        <x:v>PQ423917.1</x:v>
      </x:c>
      <x:c r="H1375" s="18" t="n">
        <x:v>0.0106083805396234</x:v>
      </x:c>
      <x:c r="I1375" s="18" t="n">
        <x:v>0.1840521927057557</x:v>
      </x:c>
      <x:c r="J1375" s="18" t="n">
        <x:v>0.0576378927285212</x:v>
      </x:c>
      <x:c r="K1375" s="14" t="str">
        <x:v>estimable</x:v>
      </x:c>
    </x:row>
    <x:row r="1376">
      <x:c r="A1376" s="14" t="str">
        <x:v>D04</x:v>
      </x:c>
      <x:c r="B1376" s="14" t="str">
        <x:v>Canine astrovirus</x:v>
      </x:c>
      <x:c r="C1376" s="14" t="str">
        <x:v>Astroviridae</x:v>
      </x:c>
      <x:c r="D1376" s="14" t="str">
        <x:v>structural</x:v>
      </x:c>
      <x:c r="E1376" s="14" t="str">
        <x:v>ORF2</x:v>
      </x:c>
      <x:c r="F1376" s="14" t="str">
        <x:v>PQ423913.1</x:v>
      </x:c>
      <x:c r="G1376" s="14" t="str">
        <x:v>PQ423918.1</x:v>
      </x:c>
      <x:c r="H1376" s="18" t="n">
        <x:v>0.1398718688204537</x:v>
      </x:c>
      <x:c r="I1376" s="18" t="n">
        <x:v>0.8693098170206854</x:v>
      </x:c>
      <x:c r="J1376" s="18" t="n">
        <x:v>0.1608999071238206</x:v>
      </x:c>
      <x:c r="K1376" s="14" t="str">
        <x:v>estimable</x:v>
      </x:c>
    </x:row>
    <x:row r="1377">
      <x:c r="A1377" s="14" t="str">
        <x:v>D04</x:v>
      </x:c>
      <x:c r="B1377" s="14" t="str">
        <x:v>Canine astrovirus</x:v>
      </x:c>
      <x:c r="C1377" s="14" t="str">
        <x:v>Astroviridae</x:v>
      </x:c>
      <x:c r="D1377" s="14" t="str">
        <x:v>structural</x:v>
      </x:c>
      <x:c r="E1377" s="14" t="str">
        <x:v>ORF2</x:v>
      </x:c>
      <x:c r="F1377" s="14" t="str">
        <x:v>PQ423913.1</x:v>
      </x:c>
      <x:c r="G1377" s="14" t="str">
        <x:v>PQ423919.1</x:v>
      </x:c>
      <x:c r="H1377" s="18" t="n">
        <x:v>0.0139488999235312</x:v>
      </x:c>
      <x:c r="I1377" s="18" t="n">
        <x:v>0.2323084407865485</x:v>
      </x:c>
      <x:c r="J1377" s="18" t="n">
        <x:v>0.0600447399857843</x:v>
      </x:c>
      <x:c r="K1377" s="14" t="str">
        <x:v>estimable</x:v>
      </x:c>
    </x:row>
    <x:row r="1378">
      <x:c r="A1378" s="14" t="str">
        <x:v>D04</x:v>
      </x:c>
      <x:c r="B1378" s="14" t="str">
        <x:v>Canine astrovirus</x:v>
      </x:c>
      <x:c r="C1378" s="14" t="str">
        <x:v>Astroviridae</x:v>
      </x:c>
      <x:c r="D1378" s="14" t="str">
        <x:v>structural</x:v>
      </x:c>
      <x:c r="E1378" s="14" t="str">
        <x:v>ORF2</x:v>
      </x:c>
      <x:c r="F1378" s="14" t="str">
        <x:v>PQ423913.1</x:v>
      </x:c>
      <x:c r="G1378" s="14" t="str">
        <x:v>PQ423920.1</x:v>
      </x:c>
      <x:c r="H1378" s="18" t="n">
        <x:v>0</x:v>
      </x:c>
      <x:c r="I1378" s="18" t="n">
        <x:v>0</x:v>
      </x:c>
      <x:c r="J1378" s="18"/>
      <x:c r="K1378" s="14" t="str">
        <x:v>unavailable</x:v>
      </x:c>
    </x:row>
    <x:row r="1379">
      <x:c r="A1379" s="14" t="str">
        <x:v>D04</x:v>
      </x:c>
      <x:c r="B1379" s="14" t="str">
        <x:v>Canine astrovirus</x:v>
      </x:c>
      <x:c r="C1379" s="14" t="str">
        <x:v>Astroviridae</x:v>
      </x:c>
      <x:c r="D1379" s="14" t="str">
        <x:v>structural</x:v>
      </x:c>
      <x:c r="E1379" s="14" t="str">
        <x:v>ORF2</x:v>
      </x:c>
      <x:c r="F1379" s="14" t="str">
        <x:v>PQ423914.1</x:v>
      </x:c>
      <x:c r="G1379" s="14" t="str">
        <x:v>PQ423915.1</x:v>
      </x:c>
      <x:c r="H1379" s="18" t="n">
        <x:v>0.0108755221274878</x:v>
      </x:c>
      <x:c r="I1379" s="18" t="n">
        <x:v>0.0477591876572372</x:v>
      </x:c>
      <x:c r="J1379" s="18" t="n">
        <x:v>0.2277158105271886</x:v>
      </x:c>
      <x:c r="K1379" s="14" t="str">
        <x:v>estimable</x:v>
      </x:c>
    </x:row>
    <x:row r="1380">
      <x:c r="A1380" s="14" t="str">
        <x:v>D04</x:v>
      </x:c>
      <x:c r="B1380" s="14" t="str">
        <x:v>Canine astrovirus</x:v>
      </x:c>
      <x:c r="C1380" s="14" t="str">
        <x:v>Astroviridae</x:v>
      </x:c>
      <x:c r="D1380" s="14" t="str">
        <x:v>structural</x:v>
      </x:c>
      <x:c r="E1380" s="14" t="str">
        <x:v>ORF2</x:v>
      </x:c>
      <x:c r="F1380" s="14" t="str">
        <x:v>PQ423914.1</x:v>
      </x:c>
      <x:c r="G1380" s="14" t="str">
        <x:v>PQ423916.1</x:v>
      </x:c>
      <x:c r="H1380" s="18" t="n">
        <x:v>0.1427461729572491</x:v>
      </x:c>
      <x:c r="I1380" s="18" t="n">
        <x:v>1.022835023461785</x:v>
      </x:c>
      <x:c r="J1380" s="18" t="n">
        <x:v>0.1395593323292008</x:v>
      </x:c>
      <x:c r="K1380" s="14" t="str">
        <x:v>estimable</x:v>
      </x:c>
    </x:row>
    <x:row r="1381">
      <x:c r="A1381" s="14" t="str">
        <x:v>D04</x:v>
      </x:c>
      <x:c r="B1381" s="14" t="str">
        <x:v>Canine astrovirus</x:v>
      </x:c>
      <x:c r="C1381" s="14" t="str">
        <x:v>Astroviridae</x:v>
      </x:c>
      <x:c r="D1381" s="14" t="str">
        <x:v>structural</x:v>
      </x:c>
      <x:c r="E1381" s="14" t="str">
        <x:v>ORF2</x:v>
      </x:c>
      <x:c r="F1381" s="14" t="str">
        <x:v>PQ423914.1</x:v>
      </x:c>
      <x:c r="G1381" s="14" t="str">
        <x:v>PQ423917.1</x:v>
      </x:c>
      <x:c r="H1381" s="18" t="n">
        <x:v>0.0074100814497803</x:v>
      </x:c>
      <x:c r="I1381" s="18" t="n">
        <x:v>0.1006895616040229</x:v>
      </x:c>
      <x:c r="J1381" s="18" t="n">
        <x:v>0.0735933430609382</x:v>
      </x:c>
      <x:c r="K1381" s="14" t="str">
        <x:v>estimable</x:v>
      </x:c>
    </x:row>
    <x:row r="1382">
      <x:c r="A1382" s="14" t="str">
        <x:v>D04</x:v>
      </x:c>
      <x:c r="B1382" s="14" t="str">
        <x:v>Canine astrovirus</x:v>
      </x:c>
      <x:c r="C1382" s="14" t="str">
        <x:v>Astroviridae</x:v>
      </x:c>
      <x:c r="D1382" s="14" t="str">
        <x:v>structural</x:v>
      </x:c>
      <x:c r="E1382" s="14" t="str">
        <x:v>ORF2</x:v>
      </x:c>
      <x:c r="F1382" s="14" t="str">
        <x:v>PQ423914.1</x:v>
      </x:c>
      <x:c r="G1382" s="14" t="str">
        <x:v>PQ423918.1</x:v>
      </x:c>
      <x:c r="H1382" s="18" t="n">
        <x:v>0.1373346003047854</x:v>
      </x:c>
      <x:c r="I1382" s="18" t="n">
        <x:v>0.9247366918239384</x:v>
      </x:c>
      <x:c r="J1382" s="18" t="n">
        <x:v>0.1485121132523773</x:v>
      </x:c>
      <x:c r="K1382" s="14" t="str">
        <x:v>estimable</x:v>
      </x:c>
    </x:row>
    <x:row r="1383">
      <x:c r="A1383" s="14" t="str">
        <x:v>D04</x:v>
      </x:c>
      <x:c r="B1383" s="14" t="str">
        <x:v>Canine astrovirus</x:v>
      </x:c>
      <x:c r="C1383" s="14" t="str">
        <x:v>Astroviridae</x:v>
      </x:c>
      <x:c r="D1383" s="14" t="str">
        <x:v>structural</x:v>
      </x:c>
      <x:c r="E1383" s="14" t="str">
        <x:v>ORF2</x:v>
      </x:c>
      <x:c r="F1383" s="14" t="str">
        <x:v>PQ423914.1</x:v>
      </x:c>
      <x:c r="G1383" s="14" t="str">
        <x:v>PQ423919.1</x:v>
      </x:c>
      <x:c r="H1383" s="18" t="n">
        <x:v>0.0112461942960573</x:v>
      </x:c>
      <x:c r="I1383" s="18" t="n">
        <x:v>0.2095794286650518</x:v>
      </x:c>
      <x:c r="J1383" s="18" t="n">
        <x:v>0.0536607737109111</x:v>
      </x:c>
      <x:c r="K1383" s="14" t="str">
        <x:v>estimable</x:v>
      </x:c>
    </x:row>
    <x:row r="1384">
      <x:c r="A1384" s="14" t="str">
        <x:v>D04</x:v>
      </x:c>
      <x:c r="B1384" s="14" t="str">
        <x:v>Canine astrovirus</x:v>
      </x:c>
      <x:c r="C1384" s="14" t="str">
        <x:v>Astroviridae</x:v>
      </x:c>
      <x:c r="D1384" s="14" t="str">
        <x:v>structural</x:v>
      </x:c>
      <x:c r="E1384" s="14" t="str">
        <x:v>ORF2</x:v>
      </x:c>
      <x:c r="F1384" s="14" t="str">
        <x:v>PQ423914.1</x:v>
      </x:c>
      <x:c r="G1384" s="14" t="str">
        <x:v>PQ423920.1</x:v>
      </x:c>
      <x:c r="H1384" s="18" t="n">
        <x:v>0.0116816520849368</x:v>
      </x:c>
      <x:c r="I1384" s="18" t="n">
        <x:v>0.1082958786614201</x:v>
      </x:c>
      <x:c r="J1384" s="18" t="n">
        <x:v>0.107867928395122</x:v>
      </x:c>
      <x:c r="K1384" s="14" t="str">
        <x:v>estimable</x:v>
      </x:c>
    </x:row>
    <x:row r="1385">
      <x:c r="A1385" s="14" t="str">
        <x:v>D04</x:v>
      </x:c>
      <x:c r="B1385" s="14" t="str">
        <x:v>Canine astrovirus</x:v>
      </x:c>
      <x:c r="C1385" s="14" t="str">
        <x:v>Astroviridae</x:v>
      </x:c>
      <x:c r="D1385" s="14" t="str">
        <x:v>structural</x:v>
      </x:c>
      <x:c r="E1385" s="14" t="str">
        <x:v>ORF2</x:v>
      </x:c>
      <x:c r="F1385" s="14" t="str">
        <x:v>PQ423915.1</x:v>
      </x:c>
      <x:c r="G1385" s="14" t="str">
        <x:v>PQ423916.1</x:v>
      </x:c>
      <x:c r="H1385" s="18" t="n">
        <x:v>0.1342431374133883</x:v>
      </x:c>
      <x:c r="I1385" s="18" t="n">
        <x:v>0.8834309185039835</x:v>
      </x:c>
      <x:c r="J1385" s="18" t="n">
        <x:v>0.151956575892451</x:v>
      </x:c>
      <x:c r="K1385" s="14" t="str">
        <x:v>estimable</x:v>
      </x:c>
    </x:row>
    <x:row r="1386">
      <x:c r="A1386" s="14" t="str">
        <x:v>D04</x:v>
      </x:c>
      <x:c r="B1386" s="14" t="str">
        <x:v>Canine astrovirus</x:v>
      </x:c>
      <x:c r="C1386" s="14" t="str">
        <x:v>Astroviridae</x:v>
      </x:c>
      <x:c r="D1386" s="14" t="str">
        <x:v>structural</x:v>
      </x:c>
      <x:c r="E1386" s="14" t="str">
        <x:v>ORF2</x:v>
      </x:c>
      <x:c r="F1386" s="14" t="str">
        <x:v>PQ423915.1</x:v>
      </x:c>
      <x:c r="G1386" s="14" t="str">
        <x:v>PQ423917.1</x:v>
      </x:c>
      <x:c r="H1386" s="18" t="n">
        <x:v>0.0119408147575706</x:v>
      </x:c>
      <x:c r="I1386" s="18" t="n">
        <x:v>0.1193420855204165</x:v>
      </x:c>
      <x:c r="J1386" s="18" t="n">
        <x:v>0.1000553552043287</x:v>
      </x:c>
      <x:c r="K1386" s="14" t="str">
        <x:v>estimable</x:v>
      </x:c>
    </x:row>
    <x:row r="1387">
      <x:c r="A1387" s="14" t="str">
        <x:v>D04</x:v>
      </x:c>
      <x:c r="B1387" s="14" t="str">
        <x:v>Canine astrovirus</x:v>
      </x:c>
      <x:c r="C1387" s="14" t="str">
        <x:v>Astroviridae</x:v>
      </x:c>
      <x:c r="D1387" s="14" t="str">
        <x:v>structural</x:v>
      </x:c>
      <x:c r="E1387" s="14" t="str">
        <x:v>ORF2</x:v>
      </x:c>
      <x:c r="F1387" s="14" t="str">
        <x:v>PQ423915.1</x:v>
      </x:c>
      <x:c r="G1387" s="14" t="str">
        <x:v>PQ423918.1</x:v>
      </x:c>
      <x:c r="H1387" s="18" t="n">
        <x:v>0.1329687155712592</x:v>
      </x:c>
      <x:c r="I1387" s="18" t="n">
        <x:v>0.8596188537437345</x:v>
      </x:c>
      <x:c r="J1387" s="18" t="n">
        <x:v>0.1546833401712466</x:v>
      </x:c>
      <x:c r="K1387" s="14" t="str">
        <x:v>estimable</x:v>
      </x:c>
    </x:row>
    <x:row r="1388">
      <x:c r="A1388" s="14" t="str">
        <x:v>D04</x:v>
      </x:c>
      <x:c r="B1388" s="14" t="str">
        <x:v>Canine astrovirus</x:v>
      </x:c>
      <x:c r="C1388" s="14" t="str">
        <x:v>Astroviridae</x:v>
      </x:c>
      <x:c r="D1388" s="14" t="str">
        <x:v>structural</x:v>
      </x:c>
      <x:c r="E1388" s="14" t="str">
        <x:v>ORF2</x:v>
      </x:c>
      <x:c r="F1388" s="14" t="str">
        <x:v>PQ423915.1</x:v>
      </x:c>
      <x:c r="G1388" s="14" t="str">
        <x:v>PQ423919.1</x:v>
      </x:c>
      <x:c r="H1388" s="18" t="n">
        <x:v>0.0163838207131888</x:v>
      </x:c>
      <x:c r="I1388" s="18" t="n">
        <x:v>0.2291573123109574</x:v>
      </x:c>
      <x:c r="J1388" s="18" t="n">
        <x:v>0.0714959542332067</x:v>
      </x:c>
      <x:c r="K1388" s="14" t="str">
        <x:v>estimable</x:v>
      </x:c>
    </x:row>
    <x:row r="1389">
      <x:c r="A1389" s="14" t="str">
        <x:v>D04</x:v>
      </x:c>
      <x:c r="B1389" s="14" t="str">
        <x:v>Canine astrovirus</x:v>
      </x:c>
      <x:c r="C1389" s="14" t="str">
        <x:v>Astroviridae</x:v>
      </x:c>
      <x:c r="D1389" s="14" t="str">
        <x:v>structural</x:v>
      </x:c>
      <x:c r="E1389" s="14" t="str">
        <x:v>ORF2</x:v>
      </x:c>
      <x:c r="F1389" s="14" t="str">
        <x:v>PQ423915.1</x:v>
      </x:c>
      <x:c r="G1389" s="14" t="str">
        <x:v>PQ423920.1</x:v>
      </x:c>
      <x:c r="H1389" s="18" t="n">
        <x:v>0.0146255299400171</x:v>
      </x:c>
      <x:c r="I1389" s="18" t="n">
        <x:v>0.1597200163977136</x:v>
      </x:c>
      <x:c r="J1389" s="18" t="n">
        <x:v>0.0915697998903192</x:v>
      </x:c>
      <x:c r="K1389" s="14" t="str">
        <x:v>estimable</x:v>
      </x:c>
    </x:row>
    <x:row r="1390">
      <x:c r="A1390" s="14" t="str">
        <x:v>D04</x:v>
      </x:c>
      <x:c r="B1390" s="14" t="str">
        <x:v>Canine astrovirus</x:v>
      </x:c>
      <x:c r="C1390" s="14" t="str">
        <x:v>Astroviridae</x:v>
      </x:c>
      <x:c r="D1390" s="14" t="str">
        <x:v>structural</x:v>
      </x:c>
      <x:c r="E1390" s="14" t="str">
        <x:v>ORF2</x:v>
      </x:c>
      <x:c r="F1390" s="14" t="str">
        <x:v>PQ423916.1</x:v>
      </x:c>
      <x:c r="G1390" s="14" t="str">
        <x:v>PQ423917.1</x:v>
      </x:c>
      <x:c r="H1390" s="18" t="n">
        <x:v>0.1422662978859302</x:v>
      </x:c>
      <x:c r="I1390" s="18" t="n">
        <x:v>0.9600280398112682</x:v>
      </x:c>
      <x:c r="J1390" s="18" t="n">
        <x:v>0.14818973195189</x:v>
      </x:c>
      <x:c r="K1390" s="14" t="str">
        <x:v>estimable</x:v>
      </x:c>
    </x:row>
    <x:row r="1391">
      <x:c r="A1391" s="14" t="str">
        <x:v>D04</x:v>
      </x:c>
      <x:c r="B1391" s="14" t="str">
        <x:v>Canine astrovirus</x:v>
      </x:c>
      <x:c r="C1391" s="14" t="str">
        <x:v>Astroviridae</x:v>
      </x:c>
      <x:c r="D1391" s="14" t="str">
        <x:v>structural</x:v>
      </x:c>
      <x:c r="E1391" s="14" t="str">
        <x:v>ORF2</x:v>
      </x:c>
      <x:c r="F1391" s="14" t="str">
        <x:v>PQ423916.1</x:v>
      </x:c>
      <x:c r="G1391" s="14" t="str">
        <x:v>PQ423918.1</x:v>
      </x:c>
      <x:c r="H1391" s="18" t="n">
        <x:v>0.0116661653989342</x:v>
      </x:c>
      <x:c r="I1391" s="18" t="n">
        <x:v>0.270705527095731</x:v>
      </x:c>
      <x:c r="J1391" s="18" t="n">
        <x:v>0.0430954089637358</x:v>
      </x:c>
      <x:c r="K1391" s="14" t="str">
        <x:v>estimable</x:v>
      </x:c>
    </x:row>
    <x:row r="1392">
      <x:c r="A1392" s="14" t="str">
        <x:v>D04</x:v>
      </x:c>
      <x:c r="B1392" s="14" t="str">
        <x:v>Canine astrovirus</x:v>
      </x:c>
      <x:c r="C1392" s="14" t="str">
        <x:v>Astroviridae</x:v>
      </x:c>
      <x:c r="D1392" s="14" t="str">
        <x:v>structural</x:v>
      </x:c>
      <x:c r="E1392" s="14" t="str">
        <x:v>ORF2</x:v>
      </x:c>
      <x:c r="F1392" s="14" t="str">
        <x:v>PQ423916.1</x:v>
      </x:c>
      <x:c r="G1392" s="14" t="str">
        <x:v>PQ423919.1</x:v>
      </x:c>
      <x:c r="H1392" s="18" t="n">
        <x:v>0.1447852148464533</x:v>
      </x:c>
      <x:c r="I1392" s="18" t="n">
        <x:v>0.9262258081269372</x:v>
      </x:c>
      <x:c r="J1392" s="18" t="n">
        <x:v>0.1563174050820778</x:v>
      </x:c>
      <x:c r="K1392" s="14" t="str">
        <x:v>estimable</x:v>
      </x:c>
    </x:row>
    <x:row r="1393">
      <x:c r="A1393" s="14" t="str">
        <x:v>D04</x:v>
      </x:c>
      <x:c r="B1393" s="14" t="str">
        <x:v>Canine astrovirus</x:v>
      </x:c>
      <x:c r="C1393" s="14" t="str">
        <x:v>Astroviridae</x:v>
      </x:c>
      <x:c r="D1393" s="14" t="str">
        <x:v>structural</x:v>
      </x:c>
      <x:c r="E1393" s="14" t="str">
        <x:v>ORF2</x:v>
      </x:c>
      <x:c r="F1393" s="14" t="str">
        <x:v>PQ423916.1</x:v>
      </x:c>
      <x:c r="G1393" s="14" t="str">
        <x:v>PQ423920.1</x:v>
      </x:c>
      <x:c r="H1393" s="18" t="n">
        <x:v>0.1429586826987006</x:v>
      </x:c>
      <x:c r="I1393" s="18" t="n">
        <x:v>0.9458978191117318</x:v>
      </x:c>
      <x:c r="J1393" s="18" t="n">
        <x:v>0.1511354395900283</x:v>
      </x:c>
      <x:c r="K1393" s="14" t="str">
        <x:v>estimable</x:v>
      </x:c>
    </x:row>
    <x:row r="1394">
      <x:c r="A1394" s="14" t="str">
        <x:v>D04</x:v>
      </x:c>
      <x:c r="B1394" s="14" t="str">
        <x:v>Canine astrovirus</x:v>
      </x:c>
      <x:c r="C1394" s="14" t="str">
        <x:v>Astroviridae</x:v>
      </x:c>
      <x:c r="D1394" s="14" t="str">
        <x:v>structural</x:v>
      </x:c>
      <x:c r="E1394" s="14" t="str">
        <x:v>ORF2</x:v>
      </x:c>
      <x:c r="F1394" s="14" t="str">
        <x:v>PQ423917.1</x:v>
      </x:c>
      <x:c r="G1394" s="14" t="str">
        <x:v>PQ423918.1</x:v>
      </x:c>
      <x:c r="H1394" s="18" t="n">
        <x:v>0.1385486676127372</x:v>
      </x:c>
      <x:c r="I1394" s="18" t="n">
        <x:v>0.9096525575896182</x:v>
      </x:c>
      <x:c r="J1394" s="18" t="n">
        <x:v>0.1523094355716001</x:v>
      </x:c>
      <x:c r="K1394" s="14" t="str">
        <x:v>estimable</x:v>
      </x:c>
    </x:row>
    <x:row r="1395">
      <x:c r="A1395" s="14" t="str">
        <x:v>D04</x:v>
      </x:c>
      <x:c r="B1395" s="14" t="str">
        <x:v>Canine astrovirus</x:v>
      </x:c>
      <x:c r="C1395" s="14" t="str">
        <x:v>Astroviridae</x:v>
      </x:c>
      <x:c r="D1395" s="14" t="str">
        <x:v>structural</x:v>
      </x:c>
      <x:c r="E1395" s="14" t="str">
        <x:v>ORF2</x:v>
      </x:c>
      <x:c r="F1395" s="14" t="str">
        <x:v>PQ423917.1</x:v>
      </x:c>
      <x:c r="G1395" s="14" t="str">
        <x:v>PQ423919.1</x:v>
      </x:c>
      <x:c r="H1395" s="18" t="n">
        <x:v>0.013943912542883</x:v>
      </x:c>
      <x:c r="I1395" s="18" t="n">
        <x:v>0.2211480828790666</x:v>
      </x:c>
      <x:c r="J1395" s="18" t="n">
        <x:v>0.0630523781230707</x:v>
      </x:c>
      <x:c r="K1395" s="14" t="str">
        <x:v>estimable</x:v>
      </x:c>
    </x:row>
    <x:row r="1396">
      <x:c r="A1396" s="14" t="str">
        <x:v>D04</x:v>
      </x:c>
      <x:c r="B1396" s="14" t="str">
        <x:v>Canine astrovirus</x:v>
      </x:c>
      <x:c r="C1396" s="14" t="str">
        <x:v>Astroviridae</x:v>
      </x:c>
      <x:c r="D1396" s="14" t="str">
        <x:v>structural</x:v>
      </x:c>
      <x:c r="E1396" s="14" t="str">
        <x:v>ORF2</x:v>
      </x:c>
      <x:c r="F1396" s="14" t="str">
        <x:v>PQ423917.1</x:v>
      </x:c>
      <x:c r="G1396" s="14" t="str">
        <x:v>PQ423920.1</x:v>
      </x:c>
      <x:c r="H1396" s="18" t="n">
        <x:v>0.0106083805396234</x:v>
      </x:c>
      <x:c r="I1396" s="18" t="n">
        <x:v>0.1840521927057557</x:v>
      </x:c>
      <x:c r="J1396" s="18" t="n">
        <x:v>0.0576378927285212</x:v>
      </x:c>
      <x:c r="K1396" s="14" t="str">
        <x:v>estimable</x:v>
      </x:c>
    </x:row>
    <x:row r="1397">
      <x:c r="A1397" s="14" t="str">
        <x:v>D04</x:v>
      </x:c>
      <x:c r="B1397" s="14" t="str">
        <x:v>Canine astrovirus</x:v>
      </x:c>
      <x:c r="C1397" s="14" t="str">
        <x:v>Astroviridae</x:v>
      </x:c>
      <x:c r="D1397" s="14" t="str">
        <x:v>structural</x:v>
      </x:c>
      <x:c r="E1397" s="14" t="str">
        <x:v>ORF2</x:v>
      </x:c>
      <x:c r="F1397" s="14" t="str">
        <x:v>PQ423918.1</x:v>
      </x:c>
      <x:c r="G1397" s="14" t="str">
        <x:v>PQ423919.1</x:v>
      </x:c>
      <x:c r="H1397" s="18" t="n">
        <x:v>0.1402737224487943</x:v>
      </x:c>
      <x:c r="I1397" s="18" t="n">
        <x:v>0.8363034225159185</x:v>
      </x:c>
      <x:c r="J1397" s="18" t="n">
        <x:v>0.1677306569268815</x:v>
      </x:c>
      <x:c r="K1397" s="14" t="str">
        <x:v>estimable</x:v>
      </x:c>
    </x:row>
    <x:row r="1398">
      <x:c r="A1398" s="14" t="str">
        <x:v>D04</x:v>
      </x:c>
      <x:c r="B1398" s="14" t="str">
        <x:v>Canine astrovirus</x:v>
      </x:c>
      <x:c r="C1398" s="14" t="str">
        <x:v>Astroviridae</x:v>
      </x:c>
      <x:c r="D1398" s="14" t="str">
        <x:v>structural</x:v>
      </x:c>
      <x:c r="E1398" s="14" t="str">
        <x:v>ORF2</x:v>
      </x:c>
      <x:c r="F1398" s="14" t="str">
        <x:v>PQ423918.1</x:v>
      </x:c>
      <x:c r="G1398" s="14" t="str">
        <x:v>PQ423920.1</x:v>
      </x:c>
      <x:c r="H1398" s="18" t="n">
        <x:v>0.1398718688204537</x:v>
      </x:c>
      <x:c r="I1398" s="18" t="n">
        <x:v>0.8693098170206854</x:v>
      </x:c>
      <x:c r="J1398" s="18" t="n">
        <x:v>0.1608999071238206</x:v>
      </x:c>
      <x:c r="K1398" s="14" t="str">
        <x:v>estimable</x:v>
      </x:c>
    </x:row>
    <x:row r="1399">
      <x:c r="A1399" s="14" t="str">
        <x:v>D04</x:v>
      </x:c>
      <x:c r="B1399" s="14" t="str">
        <x:v>Canine astrovirus</x:v>
      </x:c>
      <x:c r="C1399" s="14" t="str">
        <x:v>Astroviridae</x:v>
      </x:c>
      <x:c r="D1399" s="14" t="str">
        <x:v>structural</x:v>
      </x:c>
      <x:c r="E1399" s="14" t="str">
        <x:v>ORF2</x:v>
      </x:c>
      <x:c r="F1399" s="14" t="str">
        <x:v>PQ423919.1</x:v>
      </x:c>
      <x:c r="G1399" s="14" t="str">
        <x:v>PQ423920.1</x:v>
      </x:c>
      <x:c r="H1399" s="18" t="n">
        <x:v>0.0139488999235312</x:v>
      </x:c>
      <x:c r="I1399" s="18" t="n">
        <x:v>0.2323084407865485</x:v>
      </x:c>
      <x:c r="J1399" s="18" t="n">
        <x:v>0.0600447399857843</x:v>
      </x:c>
      <x:c r="K1399" s="14" t="str">
        <x:v>estimable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21" hidden="0" customWidth="1"/>
    <x:col min="5" max="5" width="15" hidden="0" customWidth="1"/>
  </x:cols>
  <x:sheetData>
    <x:row r="1" ht="26" customHeight="1">
      <x:c r="A1" s="3" t="str">
        <x:v>Canine astrovirus all-gene study — Pairwise_AA_Distance</x:v>
      </x:c>
      <x:c r="B1" s="3"/>
      <x:c r="C1" s="3"/>
      <x:c r="D1" s="3"/>
      <x:c r="E1" s="3"/>
    </x:row>
    <x:row r="2">
      <x:c r="A2" s="5" t="str">
        <x:v>Rows: 1,395 | Blank cells are unavailable or inapplicable, not zero</x:v>
      </x:c>
      <x:c r="B2" s="5"/>
      <x:c r="C2" s="5"/>
      <x:c r="D2" s="5"/>
      <x:c r="E2" s="5"/>
    </x:row>
    <x:row r="4" ht="38" customHeight="1">
      <x:c r="A4" s="11" t="str">
        <x:v>canonical_gene</x:v>
      </x:c>
      <x:c r="B4" s="11" t="str">
        <x:v>accession_1</x:v>
      </x:c>
      <x:c r="C4" s="11" t="str">
        <x:v>accession_2</x:v>
      </x:c>
      <x:c r="D4" s="11" t="str">
        <x:v>aligned_aa_compared</x:v>
      </x:c>
      <x:c r="E4" s="17" t="str">
        <x:v>aa_p_distance</x:v>
      </x:c>
    </x:row>
    <x:row r="5">
      <x:c r="A5" s="14" t="str">
        <x:v>ORF1a</x:v>
      </x:c>
      <x:c r="B5" s="14" t="str">
        <x:v>KX599350.1</x:v>
      </x:c>
      <x:c r="C5" s="14" t="str">
        <x:v>KX599351.1</x:v>
      </x:c>
      <x:c r="D5" s="14" t="n">
        <x:v>889</x:v>
      </x:c>
      <x:c r="E5" s="18" t="n">
        <x:v>0.010123734533183352</x:v>
      </x:c>
    </x:row>
    <x:row r="6">
      <x:c r="A6" s="14" t="str">
        <x:v>ORF1a</x:v>
      </x:c>
      <x:c r="B6" s="14" t="str">
        <x:v>KX599350.1</x:v>
      </x:c>
      <x:c r="C6" s="14" t="str">
        <x:v>KX599352.1</x:v>
      </x:c>
      <x:c r="D6" s="14" t="n">
        <x:v>888</x:v>
      </x:c>
      <x:c r="E6" s="18" t="n">
        <x:v>0.14864864864864866</x:v>
      </x:c>
    </x:row>
    <x:row r="7">
      <x:c r="A7" s="14" t="str">
        <x:v>ORF1a</x:v>
      </x:c>
      <x:c r="B7" s="14" t="str">
        <x:v>KX599350.1</x:v>
      </x:c>
      <x:c r="C7" s="14" t="str">
        <x:v>KX599353.1</x:v>
      </x:c>
      <x:c r="D7" s="14" t="n">
        <x:v>889</x:v>
      </x:c>
      <x:c r="E7" s="18" t="n">
        <x:v>0.012373453318335208</x:v>
      </x:c>
    </x:row>
    <x:row r="8">
      <x:c r="A8" s="14" t="str">
        <x:v>ORF1a</x:v>
      </x:c>
      <x:c r="B8" s="14" t="str">
        <x:v>KX599350.1</x:v>
      </x:c>
      <x:c r="C8" s="14" t="str">
        <x:v>MF973500.1</x:v>
      </x:c>
      <x:c r="D8" s="14" t="n">
        <x:v>889</x:v>
      </x:c>
      <x:c r="E8" s="18" t="n">
        <x:v>0.012373453318335208</x:v>
      </x:c>
    </x:row>
    <x:row r="9">
      <x:c r="A9" s="14" t="str">
        <x:v>ORF1a</x:v>
      </x:c>
      <x:c r="B9" s="14" t="str">
        <x:v>KX599350.1</x:v>
      </x:c>
      <x:c r="C9" s="14" t="str">
        <x:v>MF973501.1</x:v>
      </x:c>
      <x:c r="D9" s="14" t="n">
        <x:v>889</x:v>
      </x:c>
      <x:c r="E9" s="18" t="n">
        <x:v>0.01124859392575928</x:v>
      </x:c>
    </x:row>
    <x:row r="10">
      <x:c r="A10" s="14" t="str">
        <x:v>ORF1a</x:v>
      </x:c>
      <x:c r="B10" s="14" t="str">
        <x:v>KX599350.1</x:v>
      </x:c>
      <x:c r="C10" s="14" t="str">
        <x:v>MT078247.1</x:v>
      </x:c>
      <x:c r="D10" s="14" t="n">
        <x:v>889</x:v>
      </x:c>
      <x:c r="E10" s="18" t="n">
        <x:v>0.01799775028121485</x:v>
      </x:c>
    </x:row>
    <x:row r="11">
      <x:c r="A11" s="14" t="str">
        <x:v>ORF1a</x:v>
      </x:c>
      <x:c r="B11" s="14" t="str">
        <x:v>KX599350.1</x:v>
      </x:c>
      <x:c r="C11" s="14" t="str">
        <x:v>MT078248.1</x:v>
      </x:c>
      <x:c r="D11" s="14" t="n">
        <x:v>889</x:v>
      </x:c>
      <x:c r="E11" s="18" t="n">
        <x:v>0.021372328458942633</x:v>
      </x:c>
    </x:row>
    <x:row r="12">
      <x:c r="A12" s="14" t="str">
        <x:v>ORF1a</x:v>
      </x:c>
      <x:c r="B12" s="14" t="str">
        <x:v>KX599350.1</x:v>
      </x:c>
      <x:c r="C12" s="14" t="str">
        <x:v>ON733251.1</x:v>
      </x:c>
      <x:c r="D12" s="14" t="n">
        <x:v>889</x:v>
      </x:c>
      <x:c r="E12" s="18" t="n">
        <x:v>0.013498312710911136</x:v>
      </x:c>
    </x:row>
    <x:row r="13">
      <x:c r="A13" s="14" t="str">
        <x:v>ORF1a</x:v>
      </x:c>
      <x:c r="B13" s="14" t="str">
        <x:v>KX599350.1</x:v>
      </x:c>
      <x:c r="C13" s="14" t="str">
        <x:v>OP093958.1</x:v>
      </x:c>
      <x:c r="D13" s="14" t="n">
        <x:v>889</x:v>
      </x:c>
      <x:c r="E13" s="18" t="n">
        <x:v>0.013498312710911136</x:v>
      </x:c>
    </x:row>
    <x:row r="14">
      <x:c r="A14" s="14" t="str">
        <x:v>ORF1a</x:v>
      </x:c>
      <x:c r="B14" s="14" t="str">
        <x:v>KX599350.1</x:v>
      </x:c>
      <x:c r="C14" s="14" t="str">
        <x:v>OR220022.1</x:v>
      </x:c>
      <x:c r="D14" s="14" t="n">
        <x:v>889</x:v>
      </x:c>
      <x:c r="E14" s="18" t="n">
        <x:v>0.007874015748031496</x:v>
      </x:c>
    </x:row>
    <x:row r="15">
      <x:c r="A15" s="14" t="str">
        <x:v>ORF1a</x:v>
      </x:c>
      <x:c r="B15" s="14" t="str">
        <x:v>KX599350.1</x:v>
      </x:c>
      <x:c r="C15" s="14" t="str">
        <x:v>OR220023.1</x:v>
      </x:c>
      <x:c r="D15" s="14" t="n">
        <x:v>889</x:v>
      </x:c>
      <x:c r="E15" s="18" t="n">
        <x:v>0.015748031496062992</x:v>
      </x:c>
    </x:row>
    <x:row r="16">
      <x:c r="A16" s="14" t="str">
        <x:v>ORF1a</x:v>
      </x:c>
      <x:c r="B16" s="14" t="str">
        <x:v>KX599350.1</x:v>
      </x:c>
      <x:c r="C16" s="14" t="str">
        <x:v>OR220024.1</x:v>
      </x:c>
      <x:c r="D16" s="14" t="n">
        <x:v>889</x:v>
      </x:c>
      <x:c r="E16" s="18" t="n">
        <x:v>0.010123734533183352</x:v>
      </x:c>
    </x:row>
    <x:row r="17">
      <x:c r="A17" s="14" t="str">
        <x:v>ORF1a</x:v>
      </x:c>
      <x:c r="B17" s="14" t="str">
        <x:v>KX599350.1</x:v>
      </x:c>
      <x:c r="C17" s="14" t="str">
        <x:v>OR220025.1</x:v>
      </x:c>
      <x:c r="D17" s="14" t="n">
        <x:v>889</x:v>
      </x:c>
      <x:c r="E17" s="18" t="n">
        <x:v>0.008998875140607425</x:v>
      </x:c>
    </x:row>
    <x:row r="18">
      <x:c r="A18" s="14" t="str">
        <x:v>ORF1a</x:v>
      </x:c>
      <x:c r="B18" s="14" t="str">
        <x:v>KX599350.1</x:v>
      </x:c>
      <x:c r="C18" s="14" t="str">
        <x:v>OR220026.1</x:v>
      </x:c>
      <x:c r="D18" s="14" t="n">
        <x:v>889</x:v>
      </x:c>
      <x:c r="E18" s="18" t="n">
        <x:v>0.015748031496062992</x:v>
      </x:c>
    </x:row>
    <x:row r="19">
      <x:c r="A19" s="14" t="str">
        <x:v>ORF1a</x:v>
      </x:c>
      <x:c r="B19" s="14" t="str">
        <x:v>KX599350.1</x:v>
      </x:c>
      <x:c r="C19" s="14" t="str">
        <x:v>OR220028.1</x:v>
      </x:c>
      <x:c r="D19" s="14" t="n">
        <x:v>889</x:v>
      </x:c>
      <x:c r="E19" s="18" t="n">
        <x:v>0.007874015748031496</x:v>
      </x:c>
    </x:row>
    <x:row r="20">
      <x:c r="A20" s="14" t="str">
        <x:v>ORF1a</x:v>
      </x:c>
      <x:c r="B20" s="14" t="str">
        <x:v>KX599350.1</x:v>
      </x:c>
      <x:c r="C20" s="14" t="str">
        <x:v>OR220029.1</x:v>
      </x:c>
      <x:c r="D20" s="14" t="n">
        <x:v>889</x:v>
      </x:c>
      <x:c r="E20" s="18" t="n">
        <x:v>0.008998875140607425</x:v>
      </x:c>
    </x:row>
    <x:row r="21">
      <x:c r="A21" s="14" t="str">
        <x:v>ORF1a</x:v>
      </x:c>
      <x:c r="B21" s="14" t="str">
        <x:v>KX599350.1</x:v>
      </x:c>
      <x:c r="C21" s="14" t="str">
        <x:v>OR220030.1</x:v>
      </x:c>
      <x:c r="D21" s="14" t="n">
        <x:v>889</x:v>
      </x:c>
      <x:c r="E21" s="18" t="n">
        <x:v>0.01124859392575928</x:v>
      </x:c>
    </x:row>
    <x:row r="22">
      <x:c r="A22" s="14" t="str">
        <x:v>ORF1a</x:v>
      </x:c>
      <x:c r="B22" s="14" t="str">
        <x:v>KX599350.1</x:v>
      </x:c>
      <x:c r="C22" s="14" t="str">
        <x:v>PP980344.1</x:v>
      </x:c>
      <x:c r="D22" s="14" t="n">
        <x:v>889</x:v>
      </x:c>
      <x:c r="E22" s="18" t="n">
        <x:v>0.01124859392575928</x:v>
      </x:c>
    </x:row>
    <x:row r="23">
      <x:c r="A23" s="14" t="str">
        <x:v>ORF1a</x:v>
      </x:c>
      <x:c r="B23" s="14" t="str">
        <x:v>KX599350.1</x:v>
      </x:c>
      <x:c r="C23" s="14" t="str">
        <x:v>PP980350.1</x:v>
      </x:c>
      <x:c r="D23" s="14" t="n">
        <x:v>889</x:v>
      </x:c>
      <x:c r="E23" s="18" t="n">
        <x:v>0.012373453318335208</x:v>
      </x:c>
    </x:row>
    <x:row r="24">
      <x:c r="A24" s="14" t="str">
        <x:v>ORF1a</x:v>
      </x:c>
      <x:c r="B24" s="14" t="str">
        <x:v>KX599350.1</x:v>
      </x:c>
      <x:c r="C24" s="14" t="str">
        <x:v>PQ423910.1</x:v>
      </x:c>
      <x:c r="D24" s="14" t="n">
        <x:v>888</x:v>
      </x:c>
      <x:c r="E24" s="18" t="n">
        <x:v>0.16216216216216217</x:v>
      </x:c>
    </x:row>
    <x:row r="25">
      <x:c r="A25" s="14" t="str">
        <x:v>ORF1a</x:v>
      </x:c>
      <x:c r="B25" s="14" t="str">
        <x:v>KX599350.1</x:v>
      </x:c>
      <x:c r="C25" s="14" t="str">
        <x:v>PQ423911.1</x:v>
      </x:c>
      <x:c r="D25" s="14" t="n">
        <x:v>889</x:v>
      </x:c>
      <x:c r="E25" s="18" t="n">
        <x:v>0.012373453318335208</x:v>
      </x:c>
    </x:row>
    <x:row r="26">
      <x:c r="A26" s="14" t="str">
        <x:v>ORF1a</x:v>
      </x:c>
      <x:c r="B26" s="14" t="str">
        <x:v>KX599350.1</x:v>
      </x:c>
      <x:c r="C26" s="14" t="str">
        <x:v>PQ423912.1</x:v>
      </x:c>
      <x:c r="D26" s="14" t="n">
        <x:v>889</x:v>
      </x:c>
      <x:c r="E26" s="18" t="n">
        <x:v>0.012373453318335208</x:v>
      </x:c>
    </x:row>
    <x:row r="27">
      <x:c r="A27" s="14" t="str">
        <x:v>ORF1a</x:v>
      </x:c>
      <x:c r="B27" s="14" t="str">
        <x:v>KX599350.1</x:v>
      </x:c>
      <x:c r="C27" s="14" t="str">
        <x:v>PQ423913.1</x:v>
      </x:c>
      <x:c r="D27" s="14" t="n">
        <x:v>889</x:v>
      </x:c>
      <x:c r="E27" s="18" t="n">
        <x:v>0.012373453318335208</x:v>
      </x:c>
    </x:row>
    <x:row r="28">
      <x:c r="A28" s="14" t="str">
        <x:v>ORF1a</x:v>
      </x:c>
      <x:c r="B28" s="14" t="str">
        <x:v>KX599350.1</x:v>
      </x:c>
      <x:c r="C28" s="14" t="str">
        <x:v>PQ423914.1</x:v>
      </x:c>
      <x:c r="D28" s="14" t="n">
        <x:v>889</x:v>
      </x:c>
      <x:c r="E28" s="18" t="n">
        <x:v>0.012373453318335208</x:v>
      </x:c>
    </x:row>
    <x:row r="29">
      <x:c r="A29" s="14" t="str">
        <x:v>ORF1a</x:v>
      </x:c>
      <x:c r="B29" s="14" t="str">
        <x:v>KX599350.1</x:v>
      </x:c>
      <x:c r="C29" s="14" t="str">
        <x:v>PQ423915.1</x:v>
      </x:c>
      <x:c r="D29" s="14" t="n">
        <x:v>889</x:v>
      </x:c>
      <x:c r="E29" s="18" t="n">
        <x:v>0.014623172103487065</x:v>
      </x:c>
    </x:row>
    <x:row r="30">
      <x:c r="A30" s="14" t="str">
        <x:v>ORF1a</x:v>
      </x:c>
      <x:c r="B30" s="14" t="str">
        <x:v>KX599350.1</x:v>
      </x:c>
      <x:c r="C30" s="14" t="str">
        <x:v>PQ423916.1</x:v>
      </x:c>
      <x:c r="D30" s="14" t="n">
        <x:v>889</x:v>
      </x:c>
      <x:c r="E30" s="18" t="n">
        <x:v>0.014623172103487065</x:v>
      </x:c>
    </x:row>
    <x:row r="31">
      <x:c r="A31" s="14" t="str">
        <x:v>ORF1a</x:v>
      </x:c>
      <x:c r="B31" s="14" t="str">
        <x:v>KX599350.1</x:v>
      </x:c>
      <x:c r="C31" s="14" t="str">
        <x:v>PQ423917.1</x:v>
      </x:c>
      <x:c r="D31" s="14" t="n">
        <x:v>889</x:v>
      </x:c>
      <x:c r="E31" s="18" t="n">
        <x:v>0.01124859392575928</x:v>
      </x:c>
    </x:row>
    <x:row r="32">
      <x:c r="A32" s="14" t="str">
        <x:v>ORF1a</x:v>
      </x:c>
      <x:c r="B32" s="14" t="str">
        <x:v>KX599350.1</x:v>
      </x:c>
      <x:c r="C32" s="14" t="str">
        <x:v>PQ423918.1</x:v>
      </x:c>
      <x:c r="D32" s="14" t="n">
        <x:v>889</x:v>
      </x:c>
      <x:c r="E32" s="18" t="n">
        <x:v>0.01687289088863892</x:v>
      </x:c>
    </x:row>
    <x:row r="33">
      <x:c r="A33" s="14" t="str">
        <x:v>ORF1a</x:v>
      </x:c>
      <x:c r="B33" s="14" t="str">
        <x:v>KX599350.1</x:v>
      </x:c>
      <x:c r="C33" s="14" t="str">
        <x:v>PQ423919.1</x:v>
      </x:c>
      <x:c r="D33" s="14" t="n">
        <x:v>889</x:v>
      </x:c>
      <x:c r="E33" s="18" t="n">
        <x:v>0.01687289088863892</x:v>
      </x:c>
    </x:row>
    <x:row r="34">
      <x:c r="A34" s="14" t="str">
        <x:v>ORF1a</x:v>
      </x:c>
      <x:c r="B34" s="14" t="str">
        <x:v>KX599350.1</x:v>
      </x:c>
      <x:c r="C34" s="14" t="str">
        <x:v>PQ423920.1</x:v>
      </x:c>
      <x:c r="D34" s="14" t="n">
        <x:v>889</x:v>
      </x:c>
      <x:c r="E34" s="18" t="n">
        <x:v>0.012373453318335208</x:v>
      </x:c>
    </x:row>
    <x:row r="35">
      <x:c r="A35" s="14" t="str">
        <x:v>ORF1a</x:v>
      </x:c>
      <x:c r="B35" s="14" t="str">
        <x:v>KX599351.1</x:v>
      </x:c>
      <x:c r="C35" s="14" t="str">
        <x:v>KX599352.1</x:v>
      </x:c>
      <x:c r="D35" s="14" t="n">
        <x:v>888</x:v>
      </x:c>
      <x:c r="E35" s="18" t="n">
        <x:v>0.15315315315315314</x:v>
      </x:c>
    </x:row>
    <x:row r="36">
      <x:c r="A36" s="14" t="str">
        <x:v>ORF1a</x:v>
      </x:c>
      <x:c r="B36" s="14" t="str">
        <x:v>KX599351.1</x:v>
      </x:c>
      <x:c r="C36" s="14" t="str">
        <x:v>KX599353.1</x:v>
      </x:c>
      <x:c r="D36" s="14" t="n">
        <x:v>889</x:v>
      </x:c>
      <x:c r="E36" s="18" t="n">
        <x:v>0.01124859392575928</x:v>
      </x:c>
    </x:row>
    <x:row r="37">
      <x:c r="A37" s="14" t="str">
        <x:v>ORF1a</x:v>
      </x:c>
      <x:c r="B37" s="14" t="str">
        <x:v>KX599351.1</x:v>
      </x:c>
      <x:c r="C37" s="14" t="str">
        <x:v>MF973500.1</x:v>
      </x:c>
      <x:c r="D37" s="14" t="n">
        <x:v>889</x:v>
      </x:c>
      <x:c r="E37" s="18" t="n">
        <x:v>0.015748031496062992</x:v>
      </x:c>
    </x:row>
    <x:row r="38">
      <x:c r="A38" s="14" t="str">
        <x:v>ORF1a</x:v>
      </x:c>
      <x:c r="B38" s="14" t="str">
        <x:v>KX599351.1</x:v>
      </x:c>
      <x:c r="C38" s="14" t="str">
        <x:v>MF973501.1</x:v>
      </x:c>
      <x:c r="D38" s="14" t="n">
        <x:v>889</x:v>
      </x:c>
      <x:c r="E38" s="18" t="n">
        <x:v>0.014623172103487065</x:v>
      </x:c>
    </x:row>
    <x:row r="39">
      <x:c r="A39" s="14" t="str">
        <x:v>ORF1a</x:v>
      </x:c>
      <x:c r="B39" s="14" t="str">
        <x:v>KX599351.1</x:v>
      </x:c>
      <x:c r="C39" s="14" t="str">
        <x:v>MT078247.1</x:v>
      </x:c>
      <x:c r="D39" s="14" t="n">
        <x:v>889</x:v>
      </x:c>
      <x:c r="E39" s="18" t="n">
        <x:v>0.021372328458942633</x:v>
      </x:c>
    </x:row>
    <x:row r="40">
      <x:c r="A40" s="14" t="str">
        <x:v>ORF1a</x:v>
      </x:c>
      <x:c r="B40" s="14" t="str">
        <x:v>KX599351.1</x:v>
      </x:c>
      <x:c r="C40" s="14" t="str">
        <x:v>MT078248.1</x:v>
      </x:c>
      <x:c r="D40" s="14" t="n">
        <x:v>889</x:v>
      </x:c>
      <x:c r="E40" s="18" t="n">
        <x:v>0.02699662542182227</x:v>
      </x:c>
    </x:row>
    <x:row r="41">
      <x:c r="A41" s="14" t="str">
        <x:v>ORF1a</x:v>
      </x:c>
      <x:c r="B41" s="14" t="str">
        <x:v>KX599351.1</x:v>
      </x:c>
      <x:c r="C41" s="14" t="str">
        <x:v>ON733251.1</x:v>
      </x:c>
      <x:c r="D41" s="14" t="n">
        <x:v>889</x:v>
      </x:c>
      <x:c r="E41" s="18" t="n">
        <x:v>0.01687289088863892</x:v>
      </x:c>
    </x:row>
    <x:row r="42">
      <x:c r="A42" s="14" t="str">
        <x:v>ORF1a</x:v>
      </x:c>
      <x:c r="B42" s="14" t="str">
        <x:v>KX599351.1</x:v>
      </x:c>
      <x:c r="C42" s="14" t="str">
        <x:v>OP093958.1</x:v>
      </x:c>
      <x:c r="D42" s="14" t="n">
        <x:v>889</x:v>
      </x:c>
      <x:c r="E42" s="18" t="n">
        <x:v>0.01687289088863892</x:v>
      </x:c>
    </x:row>
    <x:row r="43">
      <x:c r="A43" s="14" t="str">
        <x:v>ORF1a</x:v>
      </x:c>
      <x:c r="B43" s="14" t="str">
        <x:v>KX599351.1</x:v>
      </x:c>
      <x:c r="C43" s="14" t="str">
        <x:v>OR220022.1</x:v>
      </x:c>
      <x:c r="D43" s="14" t="n">
        <x:v>889</x:v>
      </x:c>
      <x:c r="E43" s="18" t="n">
        <x:v>0.01124859392575928</x:v>
      </x:c>
    </x:row>
    <x:row r="44">
      <x:c r="A44" s="14" t="str">
        <x:v>ORF1a</x:v>
      </x:c>
      <x:c r="B44" s="14" t="str">
        <x:v>KX599351.1</x:v>
      </x:c>
      <x:c r="C44" s="14" t="str">
        <x:v>OR220023.1</x:v>
      </x:c>
      <x:c r="D44" s="14" t="n">
        <x:v>889</x:v>
      </x:c>
      <x:c r="E44" s="18" t="n">
        <x:v>0.019122609673790775</x:v>
      </x:c>
    </x:row>
    <x:row r="45">
      <x:c r="A45" s="14" t="str">
        <x:v>ORF1a</x:v>
      </x:c>
      <x:c r="B45" s="14" t="str">
        <x:v>KX599351.1</x:v>
      </x:c>
      <x:c r="C45" s="14" t="str">
        <x:v>OR220024.1</x:v>
      </x:c>
      <x:c r="D45" s="14" t="n">
        <x:v>889</x:v>
      </x:c>
      <x:c r="E45" s="18" t="n">
        <x:v>0.013498312710911136</x:v>
      </x:c>
    </x:row>
    <x:row r="46">
      <x:c r="A46" s="14" t="str">
        <x:v>ORF1a</x:v>
      </x:c>
      <x:c r="B46" s="14" t="str">
        <x:v>KX599351.1</x:v>
      </x:c>
      <x:c r="C46" s="14" t="str">
        <x:v>OR220025.1</x:v>
      </x:c>
      <x:c r="D46" s="14" t="n">
        <x:v>889</x:v>
      </x:c>
      <x:c r="E46" s="18" t="n">
        <x:v>0.012373453318335208</x:v>
      </x:c>
    </x:row>
    <x:row r="47">
      <x:c r="A47" s="14" t="str">
        <x:v>ORF1a</x:v>
      </x:c>
      <x:c r="B47" s="14" t="str">
        <x:v>KX599351.1</x:v>
      </x:c>
      <x:c r="C47" s="14" t="str">
        <x:v>OR220026.1</x:v>
      </x:c>
      <x:c r="D47" s="14" t="n">
        <x:v>889</x:v>
      </x:c>
      <x:c r="E47" s="18" t="n">
        <x:v>0.019122609673790775</x:v>
      </x:c>
    </x:row>
    <x:row r="48">
      <x:c r="A48" s="14" t="str">
        <x:v>ORF1a</x:v>
      </x:c>
      <x:c r="B48" s="14" t="str">
        <x:v>KX599351.1</x:v>
      </x:c>
      <x:c r="C48" s="14" t="str">
        <x:v>OR220028.1</x:v>
      </x:c>
      <x:c r="D48" s="14" t="n">
        <x:v>889</x:v>
      </x:c>
      <x:c r="E48" s="18" t="n">
        <x:v>0.01124859392575928</x:v>
      </x:c>
    </x:row>
    <x:row r="49">
      <x:c r="A49" s="14" t="str">
        <x:v>ORF1a</x:v>
      </x:c>
      <x:c r="B49" s="14" t="str">
        <x:v>KX599351.1</x:v>
      </x:c>
      <x:c r="C49" s="14" t="str">
        <x:v>OR220029.1</x:v>
      </x:c>
      <x:c r="D49" s="14" t="n">
        <x:v>889</x:v>
      </x:c>
      <x:c r="E49" s="18" t="n">
        <x:v>0.012373453318335208</x:v>
      </x:c>
    </x:row>
    <x:row r="50">
      <x:c r="A50" s="14" t="str">
        <x:v>ORF1a</x:v>
      </x:c>
      <x:c r="B50" s="14" t="str">
        <x:v>KX599351.1</x:v>
      </x:c>
      <x:c r="C50" s="14" t="str">
        <x:v>OR220030.1</x:v>
      </x:c>
      <x:c r="D50" s="14" t="n">
        <x:v>889</x:v>
      </x:c>
      <x:c r="E50" s="18" t="n">
        <x:v>0.014623172103487065</x:v>
      </x:c>
    </x:row>
    <x:row r="51">
      <x:c r="A51" s="14" t="str">
        <x:v>ORF1a</x:v>
      </x:c>
      <x:c r="B51" s="14" t="str">
        <x:v>KX599351.1</x:v>
      </x:c>
      <x:c r="C51" s="14" t="str">
        <x:v>PP980344.1</x:v>
      </x:c>
      <x:c r="D51" s="14" t="n">
        <x:v>889</x:v>
      </x:c>
      <x:c r="E51" s="18" t="n">
        <x:v>0.014623172103487065</x:v>
      </x:c>
    </x:row>
    <x:row r="52">
      <x:c r="A52" s="14" t="str">
        <x:v>ORF1a</x:v>
      </x:c>
      <x:c r="B52" s="14" t="str">
        <x:v>KX599351.1</x:v>
      </x:c>
      <x:c r="C52" s="14" t="str">
        <x:v>PP980350.1</x:v>
      </x:c>
      <x:c r="D52" s="14" t="n">
        <x:v>889</x:v>
      </x:c>
      <x:c r="E52" s="18" t="n">
        <x:v>0.015748031496062992</x:v>
      </x:c>
    </x:row>
    <x:row r="53">
      <x:c r="A53" s="14" t="str">
        <x:v>ORF1a</x:v>
      </x:c>
      <x:c r="B53" s="14" t="str">
        <x:v>KX599351.1</x:v>
      </x:c>
      <x:c r="C53" s="14" t="str">
        <x:v>PQ423910.1</x:v>
      </x:c>
      <x:c r="D53" s="14" t="n">
        <x:v>888</x:v>
      </x:c>
      <x:c r="E53" s="18" t="n">
        <x:v>0.16666666666666666</x:v>
      </x:c>
    </x:row>
    <x:row r="54">
      <x:c r="A54" s="14" t="str">
        <x:v>ORF1a</x:v>
      </x:c>
      <x:c r="B54" s="14" t="str">
        <x:v>KX599351.1</x:v>
      </x:c>
      <x:c r="C54" s="14" t="str">
        <x:v>PQ423911.1</x:v>
      </x:c>
      <x:c r="D54" s="14" t="n">
        <x:v>889</x:v>
      </x:c>
      <x:c r="E54" s="18" t="n">
        <x:v>0.012373453318335208</x:v>
      </x:c>
    </x:row>
    <x:row r="55">
      <x:c r="A55" s="14" t="str">
        <x:v>ORF1a</x:v>
      </x:c>
      <x:c r="B55" s="14" t="str">
        <x:v>KX599351.1</x:v>
      </x:c>
      <x:c r="C55" s="14" t="str">
        <x:v>PQ423912.1</x:v>
      </x:c>
      <x:c r="D55" s="14" t="n">
        <x:v>889</x:v>
      </x:c>
      <x:c r="E55" s="18" t="n">
        <x:v>0.012373453318335208</x:v>
      </x:c>
    </x:row>
    <x:row r="56">
      <x:c r="A56" s="14" t="str">
        <x:v>ORF1a</x:v>
      </x:c>
      <x:c r="B56" s="14" t="str">
        <x:v>KX599351.1</x:v>
      </x:c>
      <x:c r="C56" s="14" t="str">
        <x:v>PQ423913.1</x:v>
      </x:c>
      <x:c r="D56" s="14" t="n">
        <x:v>889</x:v>
      </x:c>
      <x:c r="E56" s="18" t="n">
        <x:v>0.014623172103487065</x:v>
      </x:c>
    </x:row>
    <x:row r="57">
      <x:c r="A57" s="14" t="str">
        <x:v>ORF1a</x:v>
      </x:c>
      <x:c r="B57" s="14" t="str">
        <x:v>KX599351.1</x:v>
      </x:c>
      <x:c r="C57" s="14" t="str">
        <x:v>PQ423914.1</x:v>
      </x:c>
      <x:c r="D57" s="14" t="n">
        <x:v>889</x:v>
      </x:c>
      <x:c r="E57" s="18" t="n">
        <x:v>0.014623172103487065</x:v>
      </x:c>
    </x:row>
    <x:row r="58">
      <x:c r="A58" s="14" t="str">
        <x:v>ORF1a</x:v>
      </x:c>
      <x:c r="B58" s="14" t="str">
        <x:v>KX599351.1</x:v>
      </x:c>
      <x:c r="C58" s="14" t="str">
        <x:v>PQ423915.1</x:v>
      </x:c>
      <x:c r="D58" s="14" t="n">
        <x:v>889</x:v>
      </x:c>
      <x:c r="E58" s="18" t="n">
        <x:v>0.01687289088863892</x:v>
      </x:c>
    </x:row>
    <x:row r="59">
      <x:c r="A59" s="14" t="str">
        <x:v>ORF1a</x:v>
      </x:c>
      <x:c r="B59" s="14" t="str">
        <x:v>KX599351.1</x:v>
      </x:c>
      <x:c r="C59" s="14" t="str">
        <x:v>PQ423916.1</x:v>
      </x:c>
      <x:c r="D59" s="14" t="n">
        <x:v>889</x:v>
      </x:c>
      <x:c r="E59" s="18" t="n">
        <x:v>0.01687289088863892</x:v>
      </x:c>
    </x:row>
    <x:row r="60">
      <x:c r="A60" s="14" t="str">
        <x:v>ORF1a</x:v>
      </x:c>
      <x:c r="B60" s="14" t="str">
        <x:v>KX599351.1</x:v>
      </x:c>
      <x:c r="C60" s="14" t="str">
        <x:v>PQ423917.1</x:v>
      </x:c>
      <x:c r="D60" s="14" t="n">
        <x:v>889</x:v>
      </x:c>
      <x:c r="E60" s="18" t="n">
        <x:v>0.013498312710911136</x:v>
      </x:c>
    </x:row>
    <x:row r="61">
      <x:c r="A61" s="14" t="str">
        <x:v>ORF1a</x:v>
      </x:c>
      <x:c r="B61" s="14" t="str">
        <x:v>KX599351.1</x:v>
      </x:c>
      <x:c r="C61" s="14" t="str">
        <x:v>PQ423918.1</x:v>
      </x:c>
      <x:c r="D61" s="14" t="n">
        <x:v>889</x:v>
      </x:c>
      <x:c r="E61" s="18" t="n">
        <x:v>0.020247469066366704</x:v>
      </x:c>
    </x:row>
    <x:row r="62">
      <x:c r="A62" s="14" t="str">
        <x:v>ORF1a</x:v>
      </x:c>
      <x:c r="B62" s="14" t="str">
        <x:v>KX599351.1</x:v>
      </x:c>
      <x:c r="C62" s="14" t="str">
        <x:v>PQ423919.1</x:v>
      </x:c>
      <x:c r="D62" s="14" t="n">
        <x:v>889</x:v>
      </x:c>
      <x:c r="E62" s="18" t="n">
        <x:v>0.01799775028121485</x:v>
      </x:c>
    </x:row>
    <x:row r="63">
      <x:c r="A63" s="14" t="str">
        <x:v>ORF1a</x:v>
      </x:c>
      <x:c r="B63" s="14" t="str">
        <x:v>KX599351.1</x:v>
      </x:c>
      <x:c r="C63" s="14" t="str">
        <x:v>PQ423920.1</x:v>
      </x:c>
      <x:c r="D63" s="14" t="n">
        <x:v>889</x:v>
      </x:c>
      <x:c r="E63" s="18" t="n">
        <x:v>0.014623172103487065</x:v>
      </x:c>
    </x:row>
    <x:row r="64">
      <x:c r="A64" s="14" t="str">
        <x:v>ORF1a</x:v>
      </x:c>
      <x:c r="B64" s="14" t="str">
        <x:v>KX599352.1</x:v>
      </x:c>
      <x:c r="C64" s="14" t="str">
        <x:v>KX599353.1</x:v>
      </x:c>
      <x:c r="D64" s="14" t="n">
        <x:v>888</x:v>
      </x:c>
      <x:c r="E64" s="18" t="n">
        <x:v>0.15427927927927929</x:v>
      </x:c>
    </x:row>
    <x:row r="65">
      <x:c r="A65" s="14" t="str">
        <x:v>ORF1a</x:v>
      </x:c>
      <x:c r="B65" s="14" t="str">
        <x:v>KX599352.1</x:v>
      </x:c>
      <x:c r="C65" s="14" t="str">
        <x:v>MF973500.1</x:v>
      </x:c>
      <x:c r="D65" s="14" t="n">
        <x:v>888</x:v>
      </x:c>
      <x:c r="E65" s="18" t="n">
        <x:v>0.15315315315315314</x:v>
      </x:c>
    </x:row>
    <x:row r="66">
      <x:c r="A66" s="14" t="str">
        <x:v>ORF1a</x:v>
      </x:c>
      <x:c r="B66" s="14" t="str">
        <x:v>KX599352.1</x:v>
      </x:c>
      <x:c r="C66" s="14" t="str">
        <x:v>MF973501.1</x:v>
      </x:c>
      <x:c r="D66" s="14" t="n">
        <x:v>888</x:v>
      </x:c>
      <x:c r="E66" s="18" t="n">
        <x:v>0.14864864864864866</x:v>
      </x:c>
    </x:row>
    <x:row r="67">
      <x:c r="A67" s="14" t="str">
        <x:v>ORF1a</x:v>
      </x:c>
      <x:c r="B67" s="14" t="str">
        <x:v>KX599352.1</x:v>
      </x:c>
      <x:c r="C67" s="14" t="str">
        <x:v>MT078247.1</x:v>
      </x:c>
      <x:c r="D67" s="14" t="n">
        <x:v>888</x:v>
      </x:c>
      <x:c r="E67" s="18" t="n">
        <x:v>0.14864864864864866</x:v>
      </x:c>
    </x:row>
    <x:row r="68">
      <x:c r="A68" s="14" t="str">
        <x:v>ORF1a</x:v>
      </x:c>
      <x:c r="B68" s="14" t="str">
        <x:v>KX599352.1</x:v>
      </x:c>
      <x:c r="C68" s="14" t="str">
        <x:v>MT078248.1</x:v>
      </x:c>
      <x:c r="D68" s="14" t="n">
        <x:v>888</x:v>
      </x:c>
      <x:c r="E68" s="18" t="n">
        <x:v>0.14864864864864866</x:v>
      </x:c>
    </x:row>
    <x:row r="69">
      <x:c r="A69" s="14" t="str">
        <x:v>ORF1a</x:v>
      </x:c>
      <x:c r="B69" s="14" t="str">
        <x:v>KX599352.1</x:v>
      </x:c>
      <x:c r="C69" s="14" t="str">
        <x:v>ON733251.1</x:v>
      </x:c>
      <x:c r="D69" s="14" t="n">
        <x:v>888</x:v>
      </x:c>
      <x:c r="E69" s="18" t="n">
        <x:v>0.14864864864864866</x:v>
      </x:c>
    </x:row>
    <x:row r="70">
      <x:c r="A70" s="14" t="str">
        <x:v>ORF1a</x:v>
      </x:c>
      <x:c r="B70" s="14" t="str">
        <x:v>KX599352.1</x:v>
      </x:c>
      <x:c r="C70" s="14" t="str">
        <x:v>OP093958.1</x:v>
      </x:c>
      <x:c r="D70" s="14" t="n">
        <x:v>888</x:v>
      </x:c>
      <x:c r="E70" s="18" t="n">
        <x:v>0.14752252252252251</x:v>
      </x:c>
    </x:row>
    <x:row r="71">
      <x:c r="A71" s="14" t="str">
        <x:v>ORF1a</x:v>
      </x:c>
      <x:c r="B71" s="14" t="str">
        <x:v>KX599352.1</x:v>
      </x:c>
      <x:c r="C71" s="14" t="str">
        <x:v>OR220022.1</x:v>
      </x:c>
      <x:c r="D71" s="14" t="n">
        <x:v>888</x:v>
      </x:c>
      <x:c r="E71" s="18" t="n">
        <x:v>0.1463963963963964</x:v>
      </x:c>
    </x:row>
    <x:row r="72">
      <x:c r="A72" s="14" t="str">
        <x:v>ORF1a</x:v>
      </x:c>
      <x:c r="B72" s="14" t="str">
        <x:v>KX599352.1</x:v>
      </x:c>
      <x:c r="C72" s="14" t="str">
        <x:v>OR220023.1</x:v>
      </x:c>
      <x:c r="D72" s="14" t="n">
        <x:v>888</x:v>
      </x:c>
      <x:c r="E72" s="18" t="n">
        <x:v>0.15315315315315314</x:v>
      </x:c>
    </x:row>
    <x:row r="73">
      <x:c r="A73" s="14" t="str">
        <x:v>ORF1a</x:v>
      </x:c>
      <x:c r="B73" s="14" t="str">
        <x:v>KX599352.1</x:v>
      </x:c>
      <x:c r="C73" s="14" t="str">
        <x:v>OR220024.1</x:v>
      </x:c>
      <x:c r="D73" s="14" t="n">
        <x:v>888</x:v>
      </x:c>
      <x:c r="E73" s="18" t="n">
        <x:v>0.1463963963963964</x:v>
      </x:c>
    </x:row>
    <x:row r="74">
      <x:c r="A74" s="14" t="str">
        <x:v>ORF1a</x:v>
      </x:c>
      <x:c r="B74" s="14" t="str">
        <x:v>KX599352.1</x:v>
      </x:c>
      <x:c r="C74" s="14" t="str">
        <x:v>OR220025.1</x:v>
      </x:c>
      <x:c r="D74" s="14" t="n">
        <x:v>888</x:v>
      </x:c>
      <x:c r="E74" s="18" t="n">
        <x:v>0.14752252252252251</x:v>
      </x:c>
    </x:row>
    <x:row r="75">
      <x:c r="A75" s="14" t="str">
        <x:v>ORF1a</x:v>
      </x:c>
      <x:c r="B75" s="14" t="str">
        <x:v>KX599352.1</x:v>
      </x:c>
      <x:c r="C75" s="14" t="str">
        <x:v>OR220026.1</x:v>
      </x:c>
      <x:c r="D75" s="14" t="n">
        <x:v>888</x:v>
      </x:c>
      <x:c r="E75" s="18" t="n">
        <x:v>0.14977477477477477</x:v>
      </x:c>
    </x:row>
    <x:row r="76">
      <x:c r="A76" s="14" t="str">
        <x:v>ORF1a</x:v>
      </x:c>
      <x:c r="B76" s="14" t="str">
        <x:v>KX599352.1</x:v>
      </x:c>
      <x:c r="C76" s="14" t="str">
        <x:v>OR220028.1</x:v>
      </x:c>
      <x:c r="D76" s="14" t="n">
        <x:v>888</x:v>
      </x:c>
      <x:c r="E76" s="18" t="n">
        <x:v>0.1463963963963964</x:v>
      </x:c>
    </x:row>
    <x:row r="77">
      <x:c r="A77" s="14" t="str">
        <x:v>ORF1a</x:v>
      </x:c>
      <x:c r="B77" s="14" t="str">
        <x:v>KX599352.1</x:v>
      </x:c>
      <x:c r="C77" s="14" t="str">
        <x:v>OR220029.1</x:v>
      </x:c>
      <x:c r="D77" s="14" t="n">
        <x:v>888</x:v>
      </x:c>
      <x:c r="E77" s="18" t="n">
        <x:v>0.14977477477477477</x:v>
      </x:c>
    </x:row>
    <x:row r="78">
      <x:c r="A78" s="14" t="str">
        <x:v>ORF1a</x:v>
      </x:c>
      <x:c r="B78" s="14" t="str">
        <x:v>KX599352.1</x:v>
      </x:c>
      <x:c r="C78" s="14" t="str">
        <x:v>OR220030.1</x:v>
      </x:c>
      <x:c r="D78" s="14" t="n">
        <x:v>888</x:v>
      </x:c>
      <x:c r="E78" s="18" t="n">
        <x:v>0.14977477477477477</x:v>
      </x:c>
    </x:row>
    <x:row r="79">
      <x:c r="A79" s="14" t="str">
        <x:v>ORF1a</x:v>
      </x:c>
      <x:c r="B79" s="14" t="str">
        <x:v>KX599352.1</x:v>
      </x:c>
      <x:c r="C79" s="14" t="str">
        <x:v>PP980344.1</x:v>
      </x:c>
      <x:c r="D79" s="14" t="n">
        <x:v>888</x:v>
      </x:c>
      <x:c r="E79" s="18" t="n">
        <x:v>0.14527027027027026</x:v>
      </x:c>
    </x:row>
    <x:row r="80">
      <x:c r="A80" s="14" t="str">
        <x:v>ORF1a</x:v>
      </x:c>
      <x:c r="B80" s="14" t="str">
        <x:v>KX599352.1</x:v>
      </x:c>
      <x:c r="C80" s="14" t="str">
        <x:v>PP980350.1</x:v>
      </x:c>
      <x:c r="D80" s="14" t="n">
        <x:v>888</x:v>
      </x:c>
      <x:c r="E80" s="18" t="n">
        <x:v>0.14527027027027026</x:v>
      </x:c>
    </x:row>
    <x:row r="81">
      <x:c r="A81" s="14" t="str">
        <x:v>ORF1a</x:v>
      </x:c>
      <x:c r="B81" s="14" t="str">
        <x:v>KX599352.1</x:v>
      </x:c>
      <x:c r="C81" s="14" t="str">
        <x:v>PQ423910.1</x:v>
      </x:c>
      <x:c r="D81" s="14" t="n">
        <x:v>888</x:v>
      </x:c>
      <x:c r="E81" s="18" t="n">
        <x:v>0.015765765765765764</x:v>
      </x:c>
    </x:row>
    <x:row r="82">
      <x:c r="A82" s="14" t="str">
        <x:v>ORF1a</x:v>
      </x:c>
      <x:c r="B82" s="14" t="str">
        <x:v>KX599352.1</x:v>
      </x:c>
      <x:c r="C82" s="14" t="str">
        <x:v>PQ423911.1</x:v>
      </x:c>
      <x:c r="D82" s="14" t="n">
        <x:v>888</x:v>
      </x:c>
      <x:c r="E82" s="18" t="n">
        <x:v>0.14752252252252251</x:v>
      </x:c>
    </x:row>
    <x:row r="83">
      <x:c r="A83" s="14" t="str">
        <x:v>ORF1a</x:v>
      </x:c>
      <x:c r="B83" s="14" t="str">
        <x:v>KX599352.1</x:v>
      </x:c>
      <x:c r="C83" s="14" t="str">
        <x:v>PQ423912.1</x:v>
      </x:c>
      <x:c r="D83" s="14" t="n">
        <x:v>888</x:v>
      </x:c>
      <x:c r="E83" s="18" t="n">
        <x:v>0.14752252252252251</x:v>
      </x:c>
    </x:row>
    <x:row r="84">
      <x:c r="A84" s="14" t="str">
        <x:v>ORF1a</x:v>
      </x:c>
      <x:c r="B84" s="14" t="str">
        <x:v>KX599352.1</x:v>
      </x:c>
      <x:c r="C84" s="14" t="str">
        <x:v>PQ423913.1</x:v>
      </x:c>
      <x:c r="D84" s="14" t="n">
        <x:v>888</x:v>
      </x:c>
      <x:c r="E84" s="18" t="n">
        <x:v>0.14864864864864866</x:v>
      </x:c>
    </x:row>
    <x:row r="85">
      <x:c r="A85" s="14" t="str">
        <x:v>ORF1a</x:v>
      </x:c>
      <x:c r="B85" s="14" t="str">
        <x:v>KX599352.1</x:v>
      </x:c>
      <x:c r="C85" s="14" t="str">
        <x:v>PQ423914.1</x:v>
      </x:c>
      <x:c r="D85" s="14" t="n">
        <x:v>888</x:v>
      </x:c>
      <x:c r="E85" s="18" t="n">
        <x:v>0.14752252252252251</x:v>
      </x:c>
    </x:row>
    <x:row r="86">
      <x:c r="A86" s="14" t="str">
        <x:v>ORF1a</x:v>
      </x:c>
      <x:c r="B86" s="14" t="str">
        <x:v>KX599352.1</x:v>
      </x:c>
      <x:c r="C86" s="14" t="str">
        <x:v>PQ423915.1</x:v>
      </x:c>
      <x:c r="D86" s="14" t="n">
        <x:v>888</x:v>
      </x:c>
      <x:c r="E86" s="18" t="n">
        <x:v>0.14977477477477477</x:v>
      </x:c>
    </x:row>
    <x:row r="87">
      <x:c r="A87" s="14" t="str">
        <x:v>ORF1a</x:v>
      </x:c>
      <x:c r="B87" s="14" t="str">
        <x:v>KX599352.1</x:v>
      </x:c>
      <x:c r="C87" s="14" t="str">
        <x:v>PQ423916.1</x:v>
      </x:c>
      <x:c r="D87" s="14" t="n">
        <x:v>888</x:v>
      </x:c>
      <x:c r="E87" s="18" t="n">
        <x:v>0.14864864864864866</x:v>
      </x:c>
    </x:row>
    <x:row r="88">
      <x:c r="A88" s="14" t="str">
        <x:v>ORF1a</x:v>
      </x:c>
      <x:c r="B88" s="14" t="str">
        <x:v>KX599352.1</x:v>
      </x:c>
      <x:c r="C88" s="14" t="str">
        <x:v>PQ423917.1</x:v>
      </x:c>
      <x:c r="D88" s="14" t="n">
        <x:v>888</x:v>
      </x:c>
      <x:c r="E88" s="18" t="n">
        <x:v>0.1463963963963964</x:v>
      </x:c>
    </x:row>
    <x:row r="89">
      <x:c r="A89" s="14" t="str">
        <x:v>ORF1a</x:v>
      </x:c>
      <x:c r="B89" s="14" t="str">
        <x:v>KX599352.1</x:v>
      </x:c>
      <x:c r="C89" s="14" t="str">
        <x:v>PQ423918.1</x:v>
      </x:c>
      <x:c r="D89" s="14" t="n">
        <x:v>888</x:v>
      </x:c>
      <x:c r="E89" s="18" t="n">
        <x:v>0.15090090090090091</x:v>
      </x:c>
    </x:row>
    <x:row r="90">
      <x:c r="A90" s="14" t="str">
        <x:v>ORF1a</x:v>
      </x:c>
      <x:c r="B90" s="14" t="str">
        <x:v>KX599352.1</x:v>
      </x:c>
      <x:c r="C90" s="14" t="str">
        <x:v>PQ423919.1</x:v>
      </x:c>
      <x:c r="D90" s="14" t="n">
        <x:v>888</x:v>
      </x:c>
      <x:c r="E90" s="18" t="n">
        <x:v>0.15202702702702703</x:v>
      </x:c>
    </x:row>
    <x:row r="91">
      <x:c r="A91" s="14" t="str">
        <x:v>ORF1a</x:v>
      </x:c>
      <x:c r="B91" s="14" t="str">
        <x:v>KX599352.1</x:v>
      </x:c>
      <x:c r="C91" s="14" t="str">
        <x:v>PQ423920.1</x:v>
      </x:c>
      <x:c r="D91" s="14" t="n">
        <x:v>888</x:v>
      </x:c>
      <x:c r="E91" s="18" t="n">
        <x:v>0.14864864864864866</x:v>
      </x:c>
    </x:row>
    <x:row r="92">
      <x:c r="A92" s="14" t="str">
        <x:v>ORF1a</x:v>
      </x:c>
      <x:c r="B92" s="14" t="str">
        <x:v>KX599353.1</x:v>
      </x:c>
      <x:c r="C92" s="14" t="str">
        <x:v>MF973500.1</x:v>
      </x:c>
      <x:c r="D92" s="14" t="n">
        <x:v>889</x:v>
      </x:c>
      <x:c r="E92" s="18" t="n">
        <x:v>0.01799775028121485</x:v>
      </x:c>
    </x:row>
    <x:row r="93">
      <x:c r="A93" s="14" t="str">
        <x:v>ORF1a</x:v>
      </x:c>
      <x:c r="B93" s="14" t="str">
        <x:v>KX599353.1</x:v>
      </x:c>
      <x:c r="C93" s="14" t="str">
        <x:v>MF973501.1</x:v>
      </x:c>
      <x:c r="D93" s="14" t="n">
        <x:v>889</x:v>
      </x:c>
      <x:c r="E93" s="18" t="n">
        <x:v>0.01687289088863892</x:v>
      </x:c>
    </x:row>
    <x:row r="94">
      <x:c r="A94" s="14" t="str">
        <x:v>ORF1a</x:v>
      </x:c>
      <x:c r="B94" s="14" t="str">
        <x:v>KX599353.1</x:v>
      </x:c>
      <x:c r="C94" s="14" t="str">
        <x:v>MT078247.1</x:v>
      </x:c>
      <x:c r="D94" s="14" t="n">
        <x:v>889</x:v>
      </x:c>
      <x:c r="E94" s="18" t="n">
        <x:v>0.02249718785151856</x:v>
      </x:c>
    </x:row>
    <x:row r="95">
      <x:c r="A95" s="14" t="str">
        <x:v>ORF1a</x:v>
      </x:c>
      <x:c r="B95" s="14" t="str">
        <x:v>KX599353.1</x:v>
      </x:c>
      <x:c r="C95" s="14" t="str">
        <x:v>MT078248.1</x:v>
      </x:c>
      <x:c r="D95" s="14" t="n">
        <x:v>889</x:v>
      </x:c>
      <x:c r="E95" s="18" t="n">
        <x:v>0.0281214848143982</x:v>
      </x:c>
    </x:row>
    <x:row r="96">
      <x:c r="A96" s="14" t="str">
        <x:v>ORF1a</x:v>
      </x:c>
      <x:c r="B96" s="14" t="str">
        <x:v>KX599353.1</x:v>
      </x:c>
      <x:c r="C96" s="14" t="str">
        <x:v>ON733251.1</x:v>
      </x:c>
      <x:c r="D96" s="14" t="n">
        <x:v>889</x:v>
      </x:c>
      <x:c r="E96" s="18" t="n">
        <x:v>0.019122609673790775</x:v>
      </x:c>
    </x:row>
    <x:row r="97">
      <x:c r="A97" s="14" t="str">
        <x:v>ORF1a</x:v>
      </x:c>
      <x:c r="B97" s="14" t="str">
        <x:v>KX599353.1</x:v>
      </x:c>
      <x:c r="C97" s="14" t="str">
        <x:v>OP093958.1</x:v>
      </x:c>
      <x:c r="D97" s="14" t="n">
        <x:v>889</x:v>
      </x:c>
      <x:c r="E97" s="18" t="n">
        <x:v>0.01799775028121485</x:v>
      </x:c>
    </x:row>
    <x:row r="98">
      <x:c r="A98" s="14" t="str">
        <x:v>ORF1a</x:v>
      </x:c>
      <x:c r="B98" s="14" t="str">
        <x:v>KX599353.1</x:v>
      </x:c>
      <x:c r="C98" s="14" t="str">
        <x:v>OR220022.1</x:v>
      </x:c>
      <x:c r="D98" s="14" t="n">
        <x:v>889</x:v>
      </x:c>
      <x:c r="E98" s="18" t="n">
        <x:v>0.013498312710911136</x:v>
      </x:c>
    </x:row>
    <x:row r="99">
      <x:c r="A99" s="14" t="str">
        <x:v>ORF1a</x:v>
      </x:c>
      <x:c r="B99" s="14" t="str">
        <x:v>KX599353.1</x:v>
      </x:c>
      <x:c r="C99" s="14" t="str">
        <x:v>OR220023.1</x:v>
      </x:c>
      <x:c r="D99" s="14" t="n">
        <x:v>889</x:v>
      </x:c>
      <x:c r="E99" s="18" t="n">
        <x:v>0.02249718785151856</x:v>
      </x:c>
    </x:row>
    <x:row r="100">
      <x:c r="A100" s="14" t="str">
        <x:v>ORF1a</x:v>
      </x:c>
      <x:c r="B100" s="14" t="str">
        <x:v>KX599353.1</x:v>
      </x:c>
      <x:c r="C100" s="14" t="str">
        <x:v>OR220024.1</x:v>
      </x:c>
      <x:c r="D100" s="14" t="n">
        <x:v>889</x:v>
      </x:c>
      <x:c r="E100" s="18" t="n">
        <x:v>0.015748031496062992</x:v>
      </x:c>
    </x:row>
    <x:row r="101">
      <x:c r="A101" s="14" t="str">
        <x:v>ORF1a</x:v>
      </x:c>
      <x:c r="B101" s="14" t="str">
        <x:v>KX599353.1</x:v>
      </x:c>
      <x:c r="C101" s="14" t="str">
        <x:v>OR220025.1</x:v>
      </x:c>
      <x:c r="D101" s="14" t="n">
        <x:v>889</x:v>
      </x:c>
      <x:c r="E101" s="18" t="n">
        <x:v>0.014623172103487065</x:v>
      </x:c>
    </x:row>
    <x:row r="102">
      <x:c r="A102" s="14" t="str">
        <x:v>ORF1a</x:v>
      </x:c>
      <x:c r="B102" s="14" t="str">
        <x:v>KX599353.1</x:v>
      </x:c>
      <x:c r="C102" s="14" t="str">
        <x:v>OR220026.1</x:v>
      </x:c>
      <x:c r="D102" s="14" t="n">
        <x:v>889</x:v>
      </x:c>
      <x:c r="E102" s="18" t="n">
        <x:v>0.021372328458942633</x:v>
      </x:c>
    </x:row>
    <x:row r="103">
      <x:c r="A103" s="14" t="str">
        <x:v>ORF1a</x:v>
      </x:c>
      <x:c r="B103" s="14" t="str">
        <x:v>KX599353.1</x:v>
      </x:c>
      <x:c r="C103" s="14" t="str">
        <x:v>OR220028.1</x:v>
      </x:c>
      <x:c r="D103" s="14" t="n">
        <x:v>889</x:v>
      </x:c>
      <x:c r="E103" s="18" t="n">
        <x:v>0.013498312710911136</x:v>
      </x:c>
    </x:row>
    <x:row r="104">
      <x:c r="A104" s="14" t="str">
        <x:v>ORF1a</x:v>
      </x:c>
      <x:c r="B104" s="14" t="str">
        <x:v>KX599353.1</x:v>
      </x:c>
      <x:c r="C104" s="14" t="str">
        <x:v>OR220029.1</x:v>
      </x:c>
      <x:c r="D104" s="14" t="n">
        <x:v>889</x:v>
      </x:c>
      <x:c r="E104" s="18" t="n">
        <x:v>0.014623172103487065</x:v>
      </x:c>
    </x:row>
    <x:row r="105">
      <x:c r="A105" s="14" t="str">
        <x:v>ORF1a</x:v>
      </x:c>
      <x:c r="B105" s="14" t="str">
        <x:v>KX599353.1</x:v>
      </x:c>
      <x:c r="C105" s="14" t="str">
        <x:v>OR220030.1</x:v>
      </x:c>
      <x:c r="D105" s="14" t="n">
        <x:v>889</x:v>
      </x:c>
      <x:c r="E105" s="18" t="n">
        <x:v>0.015748031496062992</x:v>
      </x:c>
    </x:row>
    <x:row r="106">
      <x:c r="A106" s="14" t="str">
        <x:v>ORF1a</x:v>
      </x:c>
      <x:c r="B106" s="14" t="str">
        <x:v>KX599353.1</x:v>
      </x:c>
      <x:c r="C106" s="14" t="str">
        <x:v>PP980344.1</x:v>
      </x:c>
      <x:c r="D106" s="14" t="n">
        <x:v>889</x:v>
      </x:c>
      <x:c r="E106" s="18" t="n">
        <x:v>0.01687289088863892</x:v>
      </x:c>
    </x:row>
    <x:row r="107">
      <x:c r="A107" s="14" t="str">
        <x:v>ORF1a</x:v>
      </x:c>
      <x:c r="B107" s="14" t="str">
        <x:v>KX599353.1</x:v>
      </x:c>
      <x:c r="C107" s="14" t="str">
        <x:v>PP980350.1</x:v>
      </x:c>
      <x:c r="D107" s="14" t="n">
        <x:v>889</x:v>
      </x:c>
      <x:c r="E107" s="18" t="n">
        <x:v>0.01687289088863892</x:v>
      </x:c>
    </x:row>
    <x:row r="108">
      <x:c r="A108" s="14" t="str">
        <x:v>ORF1a</x:v>
      </x:c>
      <x:c r="B108" s="14" t="str">
        <x:v>KX599353.1</x:v>
      </x:c>
      <x:c r="C108" s="14" t="str">
        <x:v>PQ423910.1</x:v>
      </x:c>
      <x:c r="D108" s="14" t="n">
        <x:v>888</x:v>
      </x:c>
      <x:c r="E108" s="18" t="n">
        <x:v>0.1677927927927928</x:v>
      </x:c>
    </x:row>
    <x:row r="109">
      <x:c r="A109" s="14" t="str">
        <x:v>ORF1a</x:v>
      </x:c>
      <x:c r="B109" s="14" t="str">
        <x:v>KX599353.1</x:v>
      </x:c>
      <x:c r="C109" s="14" t="str">
        <x:v>PQ423911.1</x:v>
      </x:c>
      <x:c r="D109" s="14" t="n">
        <x:v>889</x:v>
      </x:c>
      <x:c r="E109" s="18" t="n">
        <x:v>0.01799775028121485</x:v>
      </x:c>
    </x:row>
    <x:row r="110">
      <x:c r="A110" s="14" t="str">
        <x:v>ORF1a</x:v>
      </x:c>
      <x:c r="B110" s="14" t="str">
        <x:v>KX599353.1</x:v>
      </x:c>
      <x:c r="C110" s="14" t="str">
        <x:v>PQ423912.1</x:v>
      </x:c>
      <x:c r="D110" s="14" t="n">
        <x:v>889</x:v>
      </x:c>
      <x:c r="E110" s="18" t="n">
        <x:v>0.01799775028121485</x:v>
      </x:c>
    </x:row>
    <x:row r="111">
      <x:c r="A111" s="14" t="str">
        <x:v>ORF1a</x:v>
      </x:c>
      <x:c r="B111" s="14" t="str">
        <x:v>KX599353.1</x:v>
      </x:c>
      <x:c r="C111" s="14" t="str">
        <x:v>PQ423913.1</x:v>
      </x:c>
      <x:c r="D111" s="14" t="n">
        <x:v>889</x:v>
      </x:c>
      <x:c r="E111" s="18" t="n">
        <x:v>0.01799775028121485</x:v>
      </x:c>
    </x:row>
    <x:row r="112">
      <x:c r="A112" s="14" t="str">
        <x:v>ORF1a</x:v>
      </x:c>
      <x:c r="B112" s="14" t="str">
        <x:v>KX599353.1</x:v>
      </x:c>
      <x:c r="C112" s="14" t="str">
        <x:v>PQ423914.1</x:v>
      </x:c>
      <x:c r="D112" s="14" t="n">
        <x:v>889</x:v>
      </x:c>
      <x:c r="E112" s="18" t="n">
        <x:v>0.01799775028121485</x:v>
      </x:c>
    </x:row>
    <x:row r="113">
      <x:c r="A113" s="14" t="str">
        <x:v>ORF1a</x:v>
      </x:c>
      <x:c r="B113" s="14" t="str">
        <x:v>KX599353.1</x:v>
      </x:c>
      <x:c r="C113" s="14" t="str">
        <x:v>PQ423915.1</x:v>
      </x:c>
      <x:c r="D113" s="14" t="n">
        <x:v>889</x:v>
      </x:c>
      <x:c r="E113" s="18" t="n">
        <x:v>0.020247469066366704</x:v>
      </x:c>
    </x:row>
    <x:row r="114">
      <x:c r="A114" s="14" t="str">
        <x:v>ORF1a</x:v>
      </x:c>
      <x:c r="B114" s="14" t="str">
        <x:v>KX599353.1</x:v>
      </x:c>
      <x:c r="C114" s="14" t="str">
        <x:v>PQ423916.1</x:v>
      </x:c>
      <x:c r="D114" s="14" t="n">
        <x:v>889</x:v>
      </x:c>
      <x:c r="E114" s="18" t="n">
        <x:v>0.020247469066366704</x:v>
      </x:c>
    </x:row>
    <x:row r="115">
      <x:c r="A115" s="14" t="str">
        <x:v>ORF1a</x:v>
      </x:c>
      <x:c r="B115" s="14" t="str">
        <x:v>KX599353.1</x:v>
      </x:c>
      <x:c r="C115" s="14" t="str">
        <x:v>PQ423917.1</x:v>
      </x:c>
      <x:c r="D115" s="14" t="n">
        <x:v>889</x:v>
      </x:c>
      <x:c r="E115" s="18" t="n">
        <x:v>0.01687289088863892</x:v>
      </x:c>
    </x:row>
    <x:row r="116">
      <x:c r="A116" s="14" t="str">
        <x:v>ORF1a</x:v>
      </x:c>
      <x:c r="B116" s="14" t="str">
        <x:v>KX599353.1</x:v>
      </x:c>
      <x:c r="C116" s="14" t="str">
        <x:v>PQ423918.1</x:v>
      </x:c>
      <x:c r="D116" s="14" t="n">
        <x:v>889</x:v>
      </x:c>
      <x:c r="E116" s="18" t="n">
        <x:v>0.021372328458942633</x:v>
      </x:c>
    </x:row>
    <x:row r="117">
      <x:c r="A117" s="14" t="str">
        <x:v>ORF1a</x:v>
      </x:c>
      <x:c r="B117" s="14" t="str">
        <x:v>KX599353.1</x:v>
      </x:c>
      <x:c r="C117" s="14" t="str">
        <x:v>PQ423919.1</x:v>
      </x:c>
      <x:c r="D117" s="14" t="n">
        <x:v>889</x:v>
      </x:c>
      <x:c r="E117" s="18" t="n">
        <x:v>0.021372328458942633</x:v>
      </x:c>
    </x:row>
    <x:row r="118">
      <x:c r="A118" s="14" t="str">
        <x:v>ORF1a</x:v>
      </x:c>
      <x:c r="B118" s="14" t="str">
        <x:v>KX599353.1</x:v>
      </x:c>
      <x:c r="C118" s="14" t="str">
        <x:v>PQ423920.1</x:v>
      </x:c>
      <x:c r="D118" s="14" t="n">
        <x:v>889</x:v>
      </x:c>
      <x:c r="E118" s="18" t="n">
        <x:v>0.01799775028121485</x:v>
      </x:c>
    </x:row>
    <x:row r="119">
      <x:c r="A119" s="14" t="str">
        <x:v>ORF1a</x:v>
      </x:c>
      <x:c r="B119" s="14" t="str">
        <x:v>MF973500.1</x:v>
      </x:c>
      <x:c r="C119" s="14" t="str">
        <x:v>MF973501.1</x:v>
      </x:c>
      <x:c r="D119" s="14" t="n">
        <x:v>889</x:v>
      </x:c>
      <x:c r="E119" s="18" t="n">
        <x:v>0.010123734533183352</x:v>
      </x:c>
    </x:row>
    <x:row r="120">
      <x:c r="A120" s="14" t="str">
        <x:v>ORF1a</x:v>
      </x:c>
      <x:c r="B120" s="14" t="str">
        <x:v>MF973500.1</x:v>
      </x:c>
      <x:c r="C120" s="14" t="str">
        <x:v>MT078247.1</x:v>
      </x:c>
      <x:c r="D120" s="14" t="n">
        <x:v>889</x:v>
      </x:c>
      <x:c r="E120" s="18" t="n">
        <x:v>0.02249718785151856</x:v>
      </x:c>
    </x:row>
    <x:row r="121">
      <x:c r="A121" s="14" t="str">
        <x:v>ORF1a</x:v>
      </x:c>
      <x:c r="B121" s="14" t="str">
        <x:v>MF973500.1</x:v>
      </x:c>
      <x:c r="C121" s="14" t="str">
        <x:v>MT078248.1</x:v>
      </x:c>
      <x:c r="D121" s="14" t="n">
        <x:v>889</x:v>
      </x:c>
      <x:c r="E121" s="18" t="n">
        <x:v>0.02249718785151856</x:v>
      </x:c>
    </x:row>
    <x:row r="122">
      <x:c r="A122" s="14" t="str">
        <x:v>ORF1a</x:v>
      </x:c>
      <x:c r="B122" s="14" t="str">
        <x:v>MF973500.1</x:v>
      </x:c>
      <x:c r="C122" s="14" t="str">
        <x:v>ON733251.1</x:v>
      </x:c>
      <x:c r="D122" s="14" t="n">
        <x:v>889</x:v>
      </x:c>
      <x:c r="E122" s="18" t="n">
        <x:v>0.01687289088863892</x:v>
      </x:c>
    </x:row>
    <x:row r="123">
      <x:c r="A123" s="14" t="str">
        <x:v>ORF1a</x:v>
      </x:c>
      <x:c r="B123" s="14" t="str">
        <x:v>MF973500.1</x:v>
      </x:c>
      <x:c r="C123" s="14" t="str">
        <x:v>OP093958.1</x:v>
      </x:c>
      <x:c r="D123" s="14" t="n">
        <x:v>889</x:v>
      </x:c>
      <x:c r="E123" s="18" t="n">
        <x:v>0.019122609673790775</x:v>
      </x:c>
    </x:row>
    <x:row r="124">
      <x:c r="A124" s="14" t="str">
        <x:v>ORF1a</x:v>
      </x:c>
      <x:c r="B124" s="14" t="str">
        <x:v>MF973500.1</x:v>
      </x:c>
      <x:c r="C124" s="14" t="str">
        <x:v>OR220022.1</x:v>
      </x:c>
      <x:c r="D124" s="14" t="n">
        <x:v>889</x:v>
      </x:c>
      <x:c r="E124" s="18" t="n">
        <x:v>0.006749156355455568</x:v>
      </x:c>
    </x:row>
    <x:row r="125">
      <x:c r="A125" s="14" t="str">
        <x:v>ORF1a</x:v>
      </x:c>
      <x:c r="B125" s="14" t="str">
        <x:v>MF973500.1</x:v>
      </x:c>
      <x:c r="C125" s="14" t="str">
        <x:v>OR220023.1</x:v>
      </x:c>
      <x:c r="D125" s="14" t="n">
        <x:v>889</x:v>
      </x:c>
      <x:c r="E125" s="18" t="n">
        <x:v>0.015748031496062992</x:v>
      </x:c>
    </x:row>
    <x:row r="126">
      <x:c r="A126" s="14" t="str">
        <x:v>ORF1a</x:v>
      </x:c>
      <x:c r="B126" s="14" t="str">
        <x:v>MF973500.1</x:v>
      </x:c>
      <x:c r="C126" s="14" t="str">
        <x:v>OR220024.1</x:v>
      </x:c>
      <x:c r="D126" s="14" t="n">
        <x:v>889</x:v>
      </x:c>
      <x:c r="E126" s="18" t="n">
        <x:v>0.008998875140607425</x:v>
      </x:c>
    </x:row>
    <x:row r="127">
      <x:c r="A127" s="14" t="str">
        <x:v>ORF1a</x:v>
      </x:c>
      <x:c r="B127" s="14" t="str">
        <x:v>MF973500.1</x:v>
      </x:c>
      <x:c r="C127" s="14" t="str">
        <x:v>OR220025.1</x:v>
      </x:c>
      <x:c r="D127" s="14" t="n">
        <x:v>889</x:v>
      </x:c>
      <x:c r="E127" s="18" t="n">
        <x:v>0.007874015748031496</x:v>
      </x:c>
    </x:row>
    <x:row r="128">
      <x:c r="A128" s="14" t="str">
        <x:v>ORF1a</x:v>
      </x:c>
      <x:c r="B128" s="14" t="str">
        <x:v>MF973500.1</x:v>
      </x:c>
      <x:c r="C128" s="14" t="str">
        <x:v>OR220026.1</x:v>
      </x:c>
      <x:c r="D128" s="14" t="n">
        <x:v>889</x:v>
      </x:c>
      <x:c r="E128" s="18" t="n">
        <x:v>0.014623172103487065</x:v>
      </x:c>
    </x:row>
    <x:row r="129">
      <x:c r="A129" s="14" t="str">
        <x:v>ORF1a</x:v>
      </x:c>
      <x:c r="B129" s="14" t="str">
        <x:v>MF973500.1</x:v>
      </x:c>
      <x:c r="C129" s="14" t="str">
        <x:v>OR220028.1</x:v>
      </x:c>
      <x:c r="D129" s="14" t="n">
        <x:v>889</x:v>
      </x:c>
      <x:c r="E129" s="18" t="n">
        <x:v>0.006749156355455568</x:v>
      </x:c>
    </x:row>
    <x:row r="130">
      <x:c r="A130" s="14" t="str">
        <x:v>ORF1a</x:v>
      </x:c>
      <x:c r="B130" s="14" t="str">
        <x:v>MF973500.1</x:v>
      </x:c>
      <x:c r="C130" s="14" t="str">
        <x:v>OR220029.1</x:v>
      </x:c>
      <x:c r="D130" s="14" t="n">
        <x:v>889</x:v>
      </x:c>
      <x:c r="E130" s="18" t="n">
        <x:v>0.007874015748031496</x:v>
      </x:c>
    </x:row>
    <x:row r="131">
      <x:c r="A131" s="14" t="str">
        <x:v>ORF1a</x:v>
      </x:c>
      <x:c r="B131" s="14" t="str">
        <x:v>MF973500.1</x:v>
      </x:c>
      <x:c r="C131" s="14" t="str">
        <x:v>OR220030.1</x:v>
      </x:c>
      <x:c r="D131" s="14" t="n">
        <x:v>889</x:v>
      </x:c>
      <x:c r="E131" s="18" t="n">
        <x:v>0.010123734533183352</x:v>
      </x:c>
    </x:row>
    <x:row r="132">
      <x:c r="A132" s="14" t="str">
        <x:v>ORF1a</x:v>
      </x:c>
      <x:c r="B132" s="14" t="str">
        <x:v>MF973500.1</x:v>
      </x:c>
      <x:c r="C132" s="14" t="str">
        <x:v>PP980344.1</x:v>
      </x:c>
      <x:c r="D132" s="14" t="n">
        <x:v>889</x:v>
      </x:c>
      <x:c r="E132" s="18" t="n">
        <x:v>0.008998875140607425</x:v>
      </x:c>
    </x:row>
    <x:row r="133">
      <x:c r="A133" s="14" t="str">
        <x:v>ORF1a</x:v>
      </x:c>
      <x:c r="B133" s="14" t="str">
        <x:v>MF973500.1</x:v>
      </x:c>
      <x:c r="C133" s="14" t="str">
        <x:v>PP980350.1</x:v>
      </x:c>
      <x:c r="D133" s="14" t="n">
        <x:v>889</x:v>
      </x:c>
      <x:c r="E133" s="18" t="n">
        <x:v>0.01124859392575928</x:v>
      </x:c>
    </x:row>
    <x:row r="134">
      <x:c r="A134" s="14" t="str">
        <x:v>ORF1a</x:v>
      </x:c>
      <x:c r="B134" s="14" t="str">
        <x:v>MF973500.1</x:v>
      </x:c>
      <x:c r="C134" s="14" t="str">
        <x:v>PQ423910.1</x:v>
      </x:c>
      <x:c r="D134" s="14" t="n">
        <x:v>888</x:v>
      </x:c>
      <x:c r="E134" s="18" t="n">
        <x:v>0.16666666666666666</x:v>
      </x:c>
    </x:row>
    <x:row r="135">
      <x:c r="A135" s="14" t="str">
        <x:v>ORF1a</x:v>
      </x:c>
      <x:c r="B135" s="14" t="str">
        <x:v>MF973500.1</x:v>
      </x:c>
      <x:c r="C135" s="14" t="str">
        <x:v>PQ423911.1</x:v>
      </x:c>
      <x:c r="D135" s="14" t="n">
        <x:v>889</x:v>
      </x:c>
      <x:c r="E135" s="18" t="n">
        <x:v>0.01124859392575928</x:v>
      </x:c>
    </x:row>
    <x:row r="136">
      <x:c r="A136" s="14" t="str">
        <x:v>ORF1a</x:v>
      </x:c>
      <x:c r="B136" s="14" t="str">
        <x:v>MF973500.1</x:v>
      </x:c>
      <x:c r="C136" s="14" t="str">
        <x:v>PQ423912.1</x:v>
      </x:c>
      <x:c r="D136" s="14" t="n">
        <x:v>889</x:v>
      </x:c>
      <x:c r="E136" s="18" t="n">
        <x:v>0.01124859392575928</x:v>
      </x:c>
    </x:row>
    <x:row r="137">
      <x:c r="A137" s="14" t="str">
        <x:v>ORF1a</x:v>
      </x:c>
      <x:c r="B137" s="14" t="str">
        <x:v>MF973500.1</x:v>
      </x:c>
      <x:c r="C137" s="14" t="str">
        <x:v>PQ423913.1</x:v>
      </x:c>
      <x:c r="D137" s="14" t="n">
        <x:v>889</x:v>
      </x:c>
      <x:c r="E137" s="18" t="n">
        <x:v>0.01124859392575928</x:v>
      </x:c>
    </x:row>
    <x:row r="138">
      <x:c r="A138" s="14" t="str">
        <x:v>ORF1a</x:v>
      </x:c>
      <x:c r="B138" s="14" t="str">
        <x:v>MF973500.1</x:v>
      </x:c>
      <x:c r="C138" s="14" t="str">
        <x:v>PQ423914.1</x:v>
      </x:c>
      <x:c r="D138" s="14" t="n">
        <x:v>889</x:v>
      </x:c>
      <x:c r="E138" s="18" t="n">
        <x:v>0.01124859392575928</x:v>
      </x:c>
    </x:row>
    <x:row r="139">
      <x:c r="A139" s="14" t="str">
        <x:v>ORF1a</x:v>
      </x:c>
      <x:c r="B139" s="14" t="str">
        <x:v>MF973500.1</x:v>
      </x:c>
      <x:c r="C139" s="14" t="str">
        <x:v>PQ423915.1</x:v>
      </x:c>
      <x:c r="D139" s="14" t="n">
        <x:v>889</x:v>
      </x:c>
      <x:c r="E139" s="18" t="n">
        <x:v>0.013498312710911136</x:v>
      </x:c>
    </x:row>
    <x:row r="140">
      <x:c r="A140" s="14" t="str">
        <x:v>ORF1a</x:v>
      </x:c>
      <x:c r="B140" s="14" t="str">
        <x:v>MF973500.1</x:v>
      </x:c>
      <x:c r="C140" s="14" t="str">
        <x:v>PQ423916.1</x:v>
      </x:c>
      <x:c r="D140" s="14" t="n">
        <x:v>889</x:v>
      </x:c>
      <x:c r="E140" s="18" t="n">
        <x:v>0.013498312710911136</x:v>
      </x:c>
    </x:row>
    <x:row r="141">
      <x:c r="A141" s="14" t="str">
        <x:v>ORF1a</x:v>
      </x:c>
      <x:c r="B141" s="14" t="str">
        <x:v>MF973500.1</x:v>
      </x:c>
      <x:c r="C141" s="14" t="str">
        <x:v>PQ423917.1</x:v>
      </x:c>
      <x:c r="D141" s="14" t="n">
        <x:v>889</x:v>
      </x:c>
      <x:c r="E141" s="18" t="n">
        <x:v>0.010123734533183352</x:v>
      </x:c>
    </x:row>
    <x:row r="142">
      <x:c r="A142" s="14" t="str">
        <x:v>ORF1a</x:v>
      </x:c>
      <x:c r="B142" s="14" t="str">
        <x:v>MF973500.1</x:v>
      </x:c>
      <x:c r="C142" s="14" t="str">
        <x:v>PQ423918.1</x:v>
      </x:c>
      <x:c r="D142" s="14" t="n">
        <x:v>889</x:v>
      </x:c>
      <x:c r="E142" s="18" t="n">
        <x:v>0.020247469066366704</x:v>
      </x:c>
    </x:row>
    <x:row r="143">
      <x:c r="A143" s="14" t="str">
        <x:v>ORF1a</x:v>
      </x:c>
      <x:c r="B143" s="14" t="str">
        <x:v>MF973500.1</x:v>
      </x:c>
      <x:c r="C143" s="14" t="str">
        <x:v>PQ423919.1</x:v>
      </x:c>
      <x:c r="D143" s="14" t="n">
        <x:v>889</x:v>
      </x:c>
      <x:c r="E143" s="18" t="n">
        <x:v>0.020247469066366704</x:v>
      </x:c>
    </x:row>
    <x:row r="144">
      <x:c r="A144" s="14" t="str">
        <x:v>ORF1a</x:v>
      </x:c>
      <x:c r="B144" s="14" t="str">
        <x:v>MF973500.1</x:v>
      </x:c>
      <x:c r="C144" s="14" t="str">
        <x:v>PQ423920.1</x:v>
      </x:c>
      <x:c r="D144" s="14" t="n">
        <x:v>889</x:v>
      </x:c>
      <x:c r="E144" s="18" t="n">
        <x:v>0.01124859392575928</x:v>
      </x:c>
    </x:row>
    <x:row r="145">
      <x:c r="A145" s="14" t="str">
        <x:v>ORF1a</x:v>
      </x:c>
      <x:c r="B145" s="14" t="str">
        <x:v>MF973501.1</x:v>
      </x:c>
      <x:c r="C145" s="14" t="str">
        <x:v>MT078247.1</x:v>
      </x:c>
      <x:c r="D145" s="14" t="n">
        <x:v>889</x:v>
      </x:c>
      <x:c r="E145" s="18" t="n">
        <x:v>0.021372328458942633</x:v>
      </x:c>
    </x:row>
    <x:row r="146">
      <x:c r="A146" s="14" t="str">
        <x:v>ORF1a</x:v>
      </x:c>
      <x:c r="B146" s="14" t="str">
        <x:v>MF973501.1</x:v>
      </x:c>
      <x:c r="C146" s="14" t="str">
        <x:v>MT078248.1</x:v>
      </x:c>
      <x:c r="D146" s="14" t="n">
        <x:v>889</x:v>
      </x:c>
      <x:c r="E146" s="18" t="n">
        <x:v>0.021372328458942633</x:v>
      </x:c>
    </x:row>
    <x:row r="147">
      <x:c r="A147" s="14" t="str">
        <x:v>ORF1a</x:v>
      </x:c>
      <x:c r="B147" s="14" t="str">
        <x:v>MF973501.1</x:v>
      </x:c>
      <x:c r="C147" s="14" t="str">
        <x:v>ON733251.1</x:v>
      </x:c>
      <x:c r="D147" s="14" t="n">
        <x:v>889</x:v>
      </x:c>
      <x:c r="E147" s="18" t="n">
        <x:v>0.015748031496062992</x:v>
      </x:c>
    </x:row>
    <x:row r="148">
      <x:c r="A148" s="14" t="str">
        <x:v>ORF1a</x:v>
      </x:c>
      <x:c r="B148" s="14" t="str">
        <x:v>MF973501.1</x:v>
      </x:c>
      <x:c r="C148" s="14" t="str">
        <x:v>OP093958.1</x:v>
      </x:c>
      <x:c r="D148" s="14" t="n">
        <x:v>889</x:v>
      </x:c>
      <x:c r="E148" s="18" t="n">
        <x:v>0.01799775028121485</x:v>
      </x:c>
    </x:row>
    <x:row r="149">
      <x:c r="A149" s="14" t="str">
        <x:v>ORF1a</x:v>
      </x:c>
      <x:c r="B149" s="14" t="str">
        <x:v>MF973501.1</x:v>
      </x:c>
      <x:c r="C149" s="14" t="str">
        <x:v>OR220022.1</x:v>
      </x:c>
      <x:c r="D149" s="14" t="n">
        <x:v>889</x:v>
      </x:c>
      <x:c r="E149" s="18" t="n">
        <x:v>0.003374578177727784</x:v>
      </x:c>
    </x:row>
    <x:row r="150">
      <x:c r="A150" s="14" t="str">
        <x:v>ORF1a</x:v>
      </x:c>
      <x:c r="B150" s="14" t="str">
        <x:v>MF973501.1</x:v>
      </x:c>
      <x:c r="C150" s="14" t="str">
        <x:v>OR220023.1</x:v>
      </x:c>
      <x:c r="D150" s="14" t="n">
        <x:v>889</x:v>
      </x:c>
      <x:c r="E150" s="18" t="n">
        <x:v>0.014623172103487065</x:v>
      </x:c>
    </x:row>
    <x:row r="151">
      <x:c r="A151" s="14" t="str">
        <x:v>ORF1a</x:v>
      </x:c>
      <x:c r="B151" s="14" t="str">
        <x:v>MF973501.1</x:v>
      </x:c>
      <x:c r="C151" s="14" t="str">
        <x:v>OR220024.1</x:v>
      </x:c>
      <x:c r="D151" s="14" t="n">
        <x:v>889</x:v>
      </x:c>
      <x:c r="E151" s="18" t="n">
        <x:v>0.00562429696287964</x:v>
      </x:c>
    </x:row>
    <x:row r="152">
      <x:c r="A152" s="14" t="str">
        <x:v>ORF1a</x:v>
      </x:c>
      <x:c r="B152" s="14" t="str">
        <x:v>MF973501.1</x:v>
      </x:c>
      <x:c r="C152" s="14" t="str">
        <x:v>OR220025.1</x:v>
      </x:c>
      <x:c r="D152" s="14" t="n">
        <x:v>889</x:v>
      </x:c>
      <x:c r="E152" s="18" t="n">
        <x:v>0.0044994375703037125</x:v>
      </x:c>
    </x:row>
    <x:row r="153">
      <x:c r="A153" s="14" t="str">
        <x:v>ORF1a</x:v>
      </x:c>
      <x:c r="B153" s="14" t="str">
        <x:v>MF973501.1</x:v>
      </x:c>
      <x:c r="C153" s="14" t="str">
        <x:v>OR220026.1</x:v>
      </x:c>
      <x:c r="D153" s="14" t="n">
        <x:v>889</x:v>
      </x:c>
      <x:c r="E153" s="18" t="n">
        <x:v>0.01124859392575928</x:v>
      </x:c>
    </x:row>
    <x:row r="154">
      <x:c r="A154" s="14" t="str">
        <x:v>ORF1a</x:v>
      </x:c>
      <x:c r="B154" s="14" t="str">
        <x:v>MF973501.1</x:v>
      </x:c>
      <x:c r="C154" s="14" t="str">
        <x:v>OR220028.1</x:v>
      </x:c>
      <x:c r="D154" s="14" t="n">
        <x:v>889</x:v>
      </x:c>
      <x:c r="E154" s="18" t="n">
        <x:v>0.003374578177727784</x:v>
      </x:c>
    </x:row>
    <x:row r="155">
      <x:c r="A155" s="14" t="str">
        <x:v>ORF1a</x:v>
      </x:c>
      <x:c r="B155" s="14" t="str">
        <x:v>MF973501.1</x:v>
      </x:c>
      <x:c r="C155" s="14" t="str">
        <x:v>OR220029.1</x:v>
      </x:c>
      <x:c r="D155" s="14" t="n">
        <x:v>889</x:v>
      </x:c>
      <x:c r="E155" s="18" t="n">
        <x:v>0.006749156355455568</x:v>
      </x:c>
    </x:row>
    <x:row r="156">
      <x:c r="A156" s="14" t="str">
        <x:v>ORF1a</x:v>
      </x:c>
      <x:c r="B156" s="14" t="str">
        <x:v>MF973501.1</x:v>
      </x:c>
      <x:c r="C156" s="14" t="str">
        <x:v>OR220030.1</x:v>
      </x:c>
      <x:c r="D156" s="14" t="n">
        <x:v>889</x:v>
      </x:c>
      <x:c r="E156" s="18" t="n">
        <x:v>0.008998875140607425</x:v>
      </x:c>
    </x:row>
    <x:row r="157">
      <x:c r="A157" s="14" t="str">
        <x:v>ORF1a</x:v>
      </x:c>
      <x:c r="B157" s="14" t="str">
        <x:v>MF973501.1</x:v>
      </x:c>
      <x:c r="C157" s="14" t="str">
        <x:v>PP980344.1</x:v>
      </x:c>
      <x:c r="D157" s="14" t="n">
        <x:v>889</x:v>
      </x:c>
      <x:c r="E157" s="18" t="n">
        <x:v>0.006749156355455568</x:v>
      </x:c>
    </x:row>
    <x:row r="158">
      <x:c r="A158" s="14" t="str">
        <x:v>ORF1a</x:v>
      </x:c>
      <x:c r="B158" s="14" t="str">
        <x:v>MF973501.1</x:v>
      </x:c>
      <x:c r="C158" s="14" t="str">
        <x:v>PP980350.1</x:v>
      </x:c>
      <x:c r="D158" s="14" t="n">
        <x:v>889</x:v>
      </x:c>
      <x:c r="E158" s="18" t="n">
        <x:v>0.007874015748031496</x:v>
      </x:c>
    </x:row>
    <x:row r="159">
      <x:c r="A159" s="14" t="str">
        <x:v>ORF1a</x:v>
      </x:c>
      <x:c r="B159" s="14" t="str">
        <x:v>MF973501.1</x:v>
      </x:c>
      <x:c r="C159" s="14" t="str">
        <x:v>PQ423910.1</x:v>
      </x:c>
      <x:c r="D159" s="14" t="n">
        <x:v>888</x:v>
      </x:c>
      <x:c r="E159" s="18" t="n">
        <x:v>0.16216216216216217</x:v>
      </x:c>
    </x:row>
    <x:row r="160">
      <x:c r="A160" s="14" t="str">
        <x:v>ORF1a</x:v>
      </x:c>
      <x:c r="B160" s="14" t="str">
        <x:v>MF973501.1</x:v>
      </x:c>
      <x:c r="C160" s="14" t="str">
        <x:v>PQ423911.1</x:v>
      </x:c>
      <x:c r="D160" s="14" t="n">
        <x:v>889</x:v>
      </x:c>
      <x:c r="E160" s="18" t="n">
        <x:v>0.007874015748031496</x:v>
      </x:c>
    </x:row>
    <x:row r="161">
      <x:c r="A161" s="14" t="str">
        <x:v>ORF1a</x:v>
      </x:c>
      <x:c r="B161" s="14" t="str">
        <x:v>MF973501.1</x:v>
      </x:c>
      <x:c r="C161" s="14" t="str">
        <x:v>PQ423912.1</x:v>
      </x:c>
      <x:c r="D161" s="14" t="n">
        <x:v>889</x:v>
      </x:c>
      <x:c r="E161" s="18" t="n">
        <x:v>0.007874015748031496</x:v>
      </x:c>
    </x:row>
    <x:row r="162">
      <x:c r="A162" s="14" t="str">
        <x:v>ORF1a</x:v>
      </x:c>
      <x:c r="B162" s="14" t="str">
        <x:v>MF973501.1</x:v>
      </x:c>
      <x:c r="C162" s="14" t="str">
        <x:v>PQ423913.1</x:v>
      </x:c>
      <x:c r="D162" s="14" t="n">
        <x:v>889</x:v>
      </x:c>
      <x:c r="E162" s="18" t="n">
        <x:v>0.010123734533183352</x:v>
      </x:c>
    </x:row>
    <x:row r="163">
      <x:c r="A163" s="14" t="str">
        <x:v>ORF1a</x:v>
      </x:c>
      <x:c r="B163" s="14" t="str">
        <x:v>MF973501.1</x:v>
      </x:c>
      <x:c r="C163" s="14" t="str">
        <x:v>PQ423914.1</x:v>
      </x:c>
      <x:c r="D163" s="14" t="n">
        <x:v>889</x:v>
      </x:c>
      <x:c r="E163" s="18" t="n">
        <x:v>0.007874015748031496</x:v>
      </x:c>
    </x:row>
    <x:row r="164">
      <x:c r="A164" s="14" t="str">
        <x:v>ORF1a</x:v>
      </x:c>
      <x:c r="B164" s="14" t="str">
        <x:v>MF973501.1</x:v>
      </x:c>
      <x:c r="C164" s="14" t="str">
        <x:v>PQ423915.1</x:v>
      </x:c>
      <x:c r="D164" s="14" t="n">
        <x:v>889</x:v>
      </x:c>
      <x:c r="E164" s="18" t="n">
        <x:v>0.010123734533183352</x:v>
      </x:c>
    </x:row>
    <x:row r="165">
      <x:c r="A165" s="14" t="str">
        <x:v>ORF1a</x:v>
      </x:c>
      <x:c r="B165" s="14" t="str">
        <x:v>MF973501.1</x:v>
      </x:c>
      <x:c r="C165" s="14" t="str">
        <x:v>PQ423916.1</x:v>
      </x:c>
      <x:c r="D165" s="14" t="n">
        <x:v>889</x:v>
      </x:c>
      <x:c r="E165" s="18" t="n">
        <x:v>0.010123734533183352</x:v>
      </x:c>
    </x:row>
    <x:row r="166">
      <x:c r="A166" s="14" t="str">
        <x:v>ORF1a</x:v>
      </x:c>
      <x:c r="B166" s="14" t="str">
        <x:v>MF973501.1</x:v>
      </x:c>
      <x:c r="C166" s="14" t="str">
        <x:v>PQ423917.1</x:v>
      </x:c>
      <x:c r="D166" s="14" t="n">
        <x:v>889</x:v>
      </x:c>
      <x:c r="E166" s="18" t="n">
        <x:v>0.006749156355455568</x:v>
      </x:c>
    </x:row>
    <x:row r="167">
      <x:c r="A167" s="14" t="str">
        <x:v>ORF1a</x:v>
      </x:c>
      <x:c r="B167" s="14" t="str">
        <x:v>MF973501.1</x:v>
      </x:c>
      <x:c r="C167" s="14" t="str">
        <x:v>PQ423918.1</x:v>
      </x:c>
      <x:c r="D167" s="14" t="n">
        <x:v>889</x:v>
      </x:c>
      <x:c r="E167" s="18" t="n">
        <x:v>0.019122609673790775</x:v>
      </x:c>
    </x:row>
    <x:row r="168">
      <x:c r="A168" s="14" t="str">
        <x:v>ORF1a</x:v>
      </x:c>
      <x:c r="B168" s="14" t="str">
        <x:v>MF973501.1</x:v>
      </x:c>
      <x:c r="C168" s="14" t="str">
        <x:v>PQ423919.1</x:v>
      </x:c>
      <x:c r="D168" s="14" t="n">
        <x:v>889</x:v>
      </x:c>
      <x:c r="E168" s="18" t="n">
        <x:v>0.019122609673790775</x:v>
      </x:c>
    </x:row>
    <x:row r="169">
      <x:c r="A169" s="14" t="str">
        <x:v>ORF1a</x:v>
      </x:c>
      <x:c r="B169" s="14" t="str">
        <x:v>MF973501.1</x:v>
      </x:c>
      <x:c r="C169" s="14" t="str">
        <x:v>PQ423920.1</x:v>
      </x:c>
      <x:c r="D169" s="14" t="n">
        <x:v>889</x:v>
      </x:c>
      <x:c r="E169" s="18" t="n">
        <x:v>0.010123734533183352</x:v>
      </x:c>
    </x:row>
    <x:row r="170">
      <x:c r="A170" s="14" t="str">
        <x:v>ORF1a</x:v>
      </x:c>
      <x:c r="B170" s="14" t="str">
        <x:v>MT078247.1</x:v>
      </x:c>
      <x:c r="C170" s="14" t="str">
        <x:v>MT078248.1</x:v>
      </x:c>
      <x:c r="D170" s="14" t="n">
        <x:v>889</x:v>
      </x:c>
      <x:c r="E170" s="18" t="n">
        <x:v>0.015748031496062992</x:v>
      </x:c>
    </x:row>
    <x:row r="171">
      <x:c r="A171" s="14" t="str">
        <x:v>ORF1a</x:v>
      </x:c>
      <x:c r="B171" s="14" t="str">
        <x:v>MT078247.1</x:v>
      </x:c>
      <x:c r="C171" s="14" t="str">
        <x:v>ON733251.1</x:v>
      </x:c>
      <x:c r="D171" s="14" t="n">
        <x:v>889</x:v>
      </x:c>
      <x:c r="E171" s="18" t="n">
        <x:v>0.012373453318335208</x:v>
      </x:c>
    </x:row>
    <x:row r="172">
      <x:c r="A172" s="14" t="str">
        <x:v>ORF1a</x:v>
      </x:c>
      <x:c r="B172" s="14" t="str">
        <x:v>MT078247.1</x:v>
      </x:c>
      <x:c r="C172" s="14" t="str">
        <x:v>OP093958.1</x:v>
      </x:c>
      <x:c r="D172" s="14" t="n">
        <x:v>889</x:v>
      </x:c>
      <x:c r="E172" s="18" t="n">
        <x:v>0.006749156355455568</x:v>
      </x:c>
    </x:row>
    <x:row r="173">
      <x:c r="A173" s="14" t="str">
        <x:v>ORF1a</x:v>
      </x:c>
      <x:c r="B173" s="14" t="str">
        <x:v>MT078247.1</x:v>
      </x:c>
      <x:c r="C173" s="14" t="str">
        <x:v>OR220022.1</x:v>
      </x:c>
      <x:c r="D173" s="14" t="n">
        <x:v>889</x:v>
      </x:c>
      <x:c r="E173" s="18" t="n">
        <x:v>0.01799775028121485</x:v>
      </x:c>
    </x:row>
    <x:row r="174">
      <x:c r="A174" s="14" t="str">
        <x:v>ORF1a</x:v>
      </x:c>
      <x:c r="B174" s="14" t="str">
        <x:v>MT078247.1</x:v>
      </x:c>
      <x:c r="C174" s="14" t="str">
        <x:v>OR220023.1</x:v>
      </x:c>
      <x:c r="D174" s="14" t="n">
        <x:v>889</x:v>
      </x:c>
      <x:c r="E174" s="18" t="n">
        <x:v>0.02699662542182227</x:v>
      </x:c>
    </x:row>
    <x:row r="175">
      <x:c r="A175" s="14" t="str">
        <x:v>ORF1a</x:v>
      </x:c>
      <x:c r="B175" s="14" t="str">
        <x:v>MT078247.1</x:v>
      </x:c>
      <x:c r="C175" s="14" t="str">
        <x:v>OR220024.1</x:v>
      </x:c>
      <x:c r="D175" s="14" t="n">
        <x:v>889</x:v>
      </x:c>
      <x:c r="E175" s="18" t="n">
        <x:v>0.020247469066366704</x:v>
      </x:c>
    </x:row>
    <x:row r="176">
      <x:c r="A176" s="14" t="str">
        <x:v>ORF1a</x:v>
      </x:c>
      <x:c r="B176" s="14" t="str">
        <x:v>MT078247.1</x:v>
      </x:c>
      <x:c r="C176" s="14" t="str">
        <x:v>OR220025.1</x:v>
      </x:c>
      <x:c r="D176" s="14" t="n">
        <x:v>889</x:v>
      </x:c>
      <x:c r="E176" s="18" t="n">
        <x:v>0.019122609673790775</x:v>
      </x:c>
    </x:row>
    <x:row r="177">
      <x:c r="A177" s="14" t="str">
        <x:v>ORF1a</x:v>
      </x:c>
      <x:c r="B177" s="14" t="str">
        <x:v>MT078247.1</x:v>
      </x:c>
      <x:c r="C177" s="14" t="str">
        <x:v>OR220026.1</x:v>
      </x:c>
      <x:c r="D177" s="14" t="n">
        <x:v>889</x:v>
      </x:c>
      <x:c r="E177" s="18" t="n">
        <x:v>0.023622047244094488</x:v>
      </x:c>
    </x:row>
    <x:row r="178">
      <x:c r="A178" s="14" t="str">
        <x:v>ORF1a</x:v>
      </x:c>
      <x:c r="B178" s="14" t="str">
        <x:v>MT078247.1</x:v>
      </x:c>
      <x:c r="C178" s="14" t="str">
        <x:v>OR220028.1</x:v>
      </x:c>
      <x:c r="D178" s="14" t="n">
        <x:v>889</x:v>
      </x:c>
      <x:c r="E178" s="18" t="n">
        <x:v>0.01799775028121485</x:v>
      </x:c>
    </x:row>
    <x:row r="179">
      <x:c r="A179" s="14" t="str">
        <x:v>ORF1a</x:v>
      </x:c>
      <x:c r="B179" s="14" t="str">
        <x:v>MT078247.1</x:v>
      </x:c>
      <x:c r="C179" s="14" t="str">
        <x:v>OR220029.1</x:v>
      </x:c>
      <x:c r="D179" s="14" t="n">
        <x:v>889</x:v>
      </x:c>
      <x:c r="E179" s="18" t="n">
        <x:v>0.019122609673790775</x:v>
      </x:c>
    </x:row>
    <x:row r="180">
      <x:c r="A180" s="14" t="str">
        <x:v>ORF1a</x:v>
      </x:c>
      <x:c r="B180" s="14" t="str">
        <x:v>MT078247.1</x:v>
      </x:c>
      <x:c r="C180" s="14" t="str">
        <x:v>OR220030.1</x:v>
      </x:c>
      <x:c r="D180" s="14" t="n">
        <x:v>889</x:v>
      </x:c>
      <x:c r="E180" s="18" t="n">
        <x:v>0.019122609673790775</x:v>
      </x:c>
    </x:row>
    <x:row r="181">
      <x:c r="A181" s="14" t="str">
        <x:v>ORF1a</x:v>
      </x:c>
      <x:c r="B181" s="14" t="str">
        <x:v>MT078247.1</x:v>
      </x:c>
      <x:c r="C181" s="14" t="str">
        <x:v>PP980344.1</x:v>
      </x:c>
      <x:c r="D181" s="14" t="n">
        <x:v>889</x:v>
      </x:c>
      <x:c r="E181" s="18" t="n">
        <x:v>0.01687289088863892</x:v>
      </x:c>
    </x:row>
    <x:row r="182">
      <x:c r="A182" s="14" t="str">
        <x:v>ORF1a</x:v>
      </x:c>
      <x:c r="B182" s="14" t="str">
        <x:v>MT078247.1</x:v>
      </x:c>
      <x:c r="C182" s="14" t="str">
        <x:v>PP980350.1</x:v>
      </x:c>
      <x:c r="D182" s="14" t="n">
        <x:v>889</x:v>
      </x:c>
      <x:c r="E182" s="18" t="n">
        <x:v>0.014623172103487065</x:v>
      </x:c>
    </x:row>
    <x:row r="183">
      <x:c r="A183" s="14" t="str">
        <x:v>ORF1a</x:v>
      </x:c>
      <x:c r="B183" s="14" t="str">
        <x:v>MT078247.1</x:v>
      </x:c>
      <x:c r="C183" s="14" t="str">
        <x:v>PQ423910.1</x:v>
      </x:c>
      <x:c r="D183" s="14" t="n">
        <x:v>888</x:v>
      </x:c>
      <x:c r="E183" s="18" t="n">
        <x:v>0.16216216216216217</x:v>
      </x:c>
    </x:row>
    <x:row r="184">
      <x:c r="A184" s="14" t="str">
        <x:v>ORF1a</x:v>
      </x:c>
      <x:c r="B184" s="14" t="str">
        <x:v>MT078247.1</x:v>
      </x:c>
      <x:c r="C184" s="14" t="str">
        <x:v>PQ423911.1</x:v>
      </x:c>
      <x:c r="D184" s="14" t="n">
        <x:v>889</x:v>
      </x:c>
      <x:c r="E184" s="18" t="n">
        <x:v>0.020247469066366704</x:v>
      </x:c>
    </x:row>
    <x:row r="185">
      <x:c r="A185" s="14" t="str">
        <x:v>ORF1a</x:v>
      </x:c>
      <x:c r="B185" s="14" t="str">
        <x:v>MT078247.1</x:v>
      </x:c>
      <x:c r="C185" s="14" t="str">
        <x:v>PQ423912.1</x:v>
      </x:c>
      <x:c r="D185" s="14" t="n">
        <x:v>889</x:v>
      </x:c>
      <x:c r="E185" s="18" t="n">
        <x:v>0.020247469066366704</x:v>
      </x:c>
    </x:row>
    <x:row r="186">
      <x:c r="A186" s="14" t="str">
        <x:v>ORF1a</x:v>
      </x:c>
      <x:c r="B186" s="14" t="str">
        <x:v>MT078247.1</x:v>
      </x:c>
      <x:c r="C186" s="14" t="str">
        <x:v>PQ423913.1</x:v>
      </x:c>
      <x:c r="D186" s="14" t="n">
        <x:v>889</x:v>
      </x:c>
      <x:c r="E186" s="18" t="n">
        <x:v>0.020247469066366704</x:v>
      </x:c>
    </x:row>
    <x:row r="187">
      <x:c r="A187" s="14" t="str">
        <x:v>ORF1a</x:v>
      </x:c>
      <x:c r="B187" s="14" t="str">
        <x:v>MT078247.1</x:v>
      </x:c>
      <x:c r="C187" s="14" t="str">
        <x:v>PQ423914.1</x:v>
      </x:c>
      <x:c r="D187" s="14" t="n">
        <x:v>889</x:v>
      </x:c>
      <x:c r="E187" s="18" t="n">
        <x:v>0.020247469066366704</x:v>
      </x:c>
    </x:row>
    <x:row r="188">
      <x:c r="A188" s="14" t="str">
        <x:v>ORF1a</x:v>
      </x:c>
      <x:c r="B188" s="14" t="str">
        <x:v>MT078247.1</x:v>
      </x:c>
      <x:c r="C188" s="14" t="str">
        <x:v>PQ423915.1</x:v>
      </x:c>
      <x:c r="D188" s="14" t="n">
        <x:v>889</x:v>
      </x:c>
      <x:c r="E188" s="18" t="n">
        <x:v>0.02249718785151856</x:v>
      </x:c>
    </x:row>
    <x:row r="189">
      <x:c r="A189" s="14" t="str">
        <x:v>ORF1a</x:v>
      </x:c>
      <x:c r="B189" s="14" t="str">
        <x:v>MT078247.1</x:v>
      </x:c>
      <x:c r="C189" s="14" t="str">
        <x:v>PQ423916.1</x:v>
      </x:c>
      <x:c r="D189" s="14" t="n">
        <x:v>889</x:v>
      </x:c>
      <x:c r="E189" s="18" t="n">
        <x:v>0.02249718785151856</x:v>
      </x:c>
    </x:row>
    <x:row r="190">
      <x:c r="A190" s="14" t="str">
        <x:v>ORF1a</x:v>
      </x:c>
      <x:c r="B190" s="14" t="str">
        <x:v>MT078247.1</x:v>
      </x:c>
      <x:c r="C190" s="14" t="str">
        <x:v>PQ423917.1</x:v>
      </x:c>
      <x:c r="D190" s="14" t="n">
        <x:v>889</x:v>
      </x:c>
      <x:c r="E190" s="18" t="n">
        <x:v>0.019122609673790775</x:v>
      </x:c>
    </x:row>
    <x:row r="191">
      <x:c r="A191" s="14" t="str">
        <x:v>ORF1a</x:v>
      </x:c>
      <x:c r="B191" s="14" t="str">
        <x:v>MT078247.1</x:v>
      </x:c>
      <x:c r="C191" s="14" t="str">
        <x:v>PQ423918.1</x:v>
      </x:c>
      <x:c r="D191" s="14" t="n">
        <x:v>889</x:v>
      </x:c>
      <x:c r="E191" s="18" t="n">
        <x:v>0.010123734533183352</x:v>
      </x:c>
    </x:row>
    <x:row r="192">
      <x:c r="A192" s="14" t="str">
        <x:v>ORF1a</x:v>
      </x:c>
      <x:c r="B192" s="14" t="str">
        <x:v>MT078247.1</x:v>
      </x:c>
      <x:c r="C192" s="14" t="str">
        <x:v>PQ423919.1</x:v>
      </x:c>
      <x:c r="D192" s="14" t="n">
        <x:v>889</x:v>
      </x:c>
      <x:c r="E192" s="18" t="n">
        <x:v>0.015748031496062992</x:v>
      </x:c>
    </x:row>
    <x:row r="193">
      <x:c r="A193" s="14" t="str">
        <x:v>ORF1a</x:v>
      </x:c>
      <x:c r="B193" s="14" t="str">
        <x:v>MT078247.1</x:v>
      </x:c>
      <x:c r="C193" s="14" t="str">
        <x:v>PQ423920.1</x:v>
      </x:c>
      <x:c r="D193" s="14" t="n">
        <x:v>889</x:v>
      </x:c>
      <x:c r="E193" s="18" t="n">
        <x:v>0.020247469066366704</x:v>
      </x:c>
    </x:row>
    <x:row r="194">
      <x:c r="A194" s="14" t="str">
        <x:v>ORF1a</x:v>
      </x:c>
      <x:c r="B194" s="14" t="str">
        <x:v>MT078248.1</x:v>
      </x:c>
      <x:c r="C194" s="14" t="str">
        <x:v>ON733251.1</x:v>
      </x:c>
      <x:c r="D194" s="14" t="n">
        <x:v>889</x:v>
      </x:c>
      <x:c r="E194" s="18" t="n">
        <x:v>0.01687289088863892</x:v>
      </x:c>
    </x:row>
    <x:row r="195">
      <x:c r="A195" s="14" t="str">
        <x:v>ORF1a</x:v>
      </x:c>
      <x:c r="B195" s="14" t="str">
        <x:v>MT078248.1</x:v>
      </x:c>
      <x:c r="C195" s="14" t="str">
        <x:v>OP093958.1</x:v>
      </x:c>
      <x:c r="D195" s="14" t="n">
        <x:v>889</x:v>
      </x:c>
      <x:c r="E195" s="18" t="n">
        <x:v>0.013498312710911136</x:v>
      </x:c>
    </x:row>
    <x:row r="196">
      <x:c r="A196" s="14" t="str">
        <x:v>ORF1a</x:v>
      </x:c>
      <x:c r="B196" s="14" t="str">
        <x:v>MT078248.1</x:v>
      </x:c>
      <x:c r="C196" s="14" t="str">
        <x:v>OR220022.1</x:v>
      </x:c>
      <x:c r="D196" s="14" t="n">
        <x:v>889</x:v>
      </x:c>
      <x:c r="E196" s="18" t="n">
        <x:v>0.01799775028121485</x:v>
      </x:c>
    </x:row>
    <x:row r="197">
      <x:c r="A197" s="14" t="str">
        <x:v>ORF1a</x:v>
      </x:c>
      <x:c r="B197" s="14" t="str">
        <x:v>MT078248.1</x:v>
      </x:c>
      <x:c r="C197" s="14" t="str">
        <x:v>OR220023.1</x:v>
      </x:c>
      <x:c r="D197" s="14" t="n">
        <x:v>889</x:v>
      </x:c>
      <x:c r="E197" s="18" t="n">
        <x:v>0.02699662542182227</x:v>
      </x:c>
    </x:row>
    <x:row r="198">
      <x:c r="A198" s="14" t="str">
        <x:v>ORF1a</x:v>
      </x:c>
      <x:c r="B198" s="14" t="str">
        <x:v>MT078248.1</x:v>
      </x:c>
      <x:c r="C198" s="14" t="str">
        <x:v>OR220024.1</x:v>
      </x:c>
      <x:c r="D198" s="14" t="n">
        <x:v>889</x:v>
      </x:c>
      <x:c r="E198" s="18" t="n">
        <x:v>0.01799775028121485</x:v>
      </x:c>
    </x:row>
    <x:row r="199">
      <x:c r="A199" s="14" t="str">
        <x:v>ORF1a</x:v>
      </x:c>
      <x:c r="B199" s="14" t="str">
        <x:v>MT078248.1</x:v>
      </x:c>
      <x:c r="C199" s="14" t="str">
        <x:v>OR220025.1</x:v>
      </x:c>
      <x:c r="D199" s="14" t="n">
        <x:v>889</x:v>
      </x:c>
      <x:c r="E199" s="18" t="n">
        <x:v>0.019122609673790775</x:v>
      </x:c>
    </x:row>
    <x:row r="200">
      <x:c r="A200" s="14" t="str">
        <x:v>ORF1a</x:v>
      </x:c>
      <x:c r="B200" s="14" t="str">
        <x:v>MT078248.1</x:v>
      </x:c>
      <x:c r="C200" s="14" t="str">
        <x:v>OR220026.1</x:v>
      </x:c>
      <x:c r="D200" s="14" t="n">
        <x:v>889</x:v>
      </x:c>
      <x:c r="E200" s="18" t="n">
        <x:v>0.023622047244094488</x:v>
      </x:c>
    </x:row>
    <x:row r="201">
      <x:c r="A201" s="14" t="str">
        <x:v>ORF1a</x:v>
      </x:c>
      <x:c r="B201" s="14" t="str">
        <x:v>MT078248.1</x:v>
      </x:c>
      <x:c r="C201" s="14" t="str">
        <x:v>OR220028.1</x:v>
      </x:c>
      <x:c r="D201" s="14" t="n">
        <x:v>889</x:v>
      </x:c>
      <x:c r="E201" s="18" t="n">
        <x:v>0.01799775028121485</x:v>
      </x:c>
    </x:row>
    <x:row r="202">
      <x:c r="A202" s="14" t="str">
        <x:v>ORF1a</x:v>
      </x:c>
      <x:c r="B202" s="14" t="str">
        <x:v>MT078248.1</x:v>
      </x:c>
      <x:c r="C202" s="14" t="str">
        <x:v>OR220029.1</x:v>
      </x:c>
      <x:c r="D202" s="14" t="n">
        <x:v>889</x:v>
      </x:c>
      <x:c r="E202" s="18" t="n">
        <x:v>0.019122609673790775</x:v>
      </x:c>
    </x:row>
    <x:row r="203">
      <x:c r="A203" s="14" t="str">
        <x:v>ORF1a</x:v>
      </x:c>
      <x:c r="B203" s="14" t="str">
        <x:v>MT078248.1</x:v>
      </x:c>
      <x:c r="C203" s="14" t="str">
        <x:v>OR220030.1</x:v>
      </x:c>
      <x:c r="D203" s="14" t="n">
        <x:v>889</x:v>
      </x:c>
      <x:c r="E203" s="18" t="n">
        <x:v>0.020247469066366704</x:v>
      </x:c>
    </x:row>
    <x:row r="204">
      <x:c r="A204" s="14" t="str">
        <x:v>ORF1a</x:v>
      </x:c>
      <x:c r="B204" s="14" t="str">
        <x:v>MT078248.1</x:v>
      </x:c>
      <x:c r="C204" s="14" t="str">
        <x:v>PP980344.1</x:v>
      </x:c>
      <x:c r="D204" s="14" t="n">
        <x:v>889</x:v>
      </x:c>
      <x:c r="E204" s="18" t="n">
        <x:v>0.01687289088863892</x:v>
      </x:c>
    </x:row>
    <x:row r="205">
      <x:c r="A205" s="14" t="str">
        <x:v>ORF1a</x:v>
      </x:c>
      <x:c r="B205" s="14" t="str">
        <x:v>MT078248.1</x:v>
      </x:c>
      <x:c r="C205" s="14" t="str">
        <x:v>PP980350.1</x:v>
      </x:c>
      <x:c r="D205" s="14" t="n">
        <x:v>889</x:v>
      </x:c>
      <x:c r="E205" s="18" t="n">
        <x:v>0.014623172103487065</x:v>
      </x:c>
    </x:row>
    <x:row r="206">
      <x:c r="A206" s="14" t="str">
        <x:v>ORF1a</x:v>
      </x:c>
      <x:c r="B206" s="14" t="str">
        <x:v>MT078248.1</x:v>
      </x:c>
      <x:c r="C206" s="14" t="str">
        <x:v>PQ423910.1</x:v>
      </x:c>
      <x:c r="D206" s="14" t="n">
        <x:v>888</x:v>
      </x:c>
      <x:c r="E206" s="18" t="n">
        <x:v>0.16216216216216217</x:v>
      </x:c>
    </x:row>
    <x:row r="207">
      <x:c r="A207" s="14" t="str">
        <x:v>ORF1a</x:v>
      </x:c>
      <x:c r="B207" s="14" t="str">
        <x:v>MT078248.1</x:v>
      </x:c>
      <x:c r="C207" s="14" t="str">
        <x:v>PQ423911.1</x:v>
      </x:c>
      <x:c r="D207" s="14" t="n">
        <x:v>889</x:v>
      </x:c>
      <x:c r="E207" s="18" t="n">
        <x:v>0.020247469066366704</x:v>
      </x:c>
    </x:row>
    <x:row r="208">
      <x:c r="A208" s="14" t="str">
        <x:v>ORF1a</x:v>
      </x:c>
      <x:c r="B208" s="14" t="str">
        <x:v>MT078248.1</x:v>
      </x:c>
      <x:c r="C208" s="14" t="str">
        <x:v>PQ423912.1</x:v>
      </x:c>
      <x:c r="D208" s="14" t="n">
        <x:v>889</x:v>
      </x:c>
      <x:c r="E208" s="18" t="n">
        <x:v>0.020247469066366704</x:v>
      </x:c>
    </x:row>
    <x:row r="209">
      <x:c r="A209" s="14" t="str">
        <x:v>ORF1a</x:v>
      </x:c>
      <x:c r="B209" s="14" t="str">
        <x:v>MT078248.1</x:v>
      </x:c>
      <x:c r="C209" s="14" t="str">
        <x:v>PQ423913.1</x:v>
      </x:c>
      <x:c r="D209" s="14" t="n">
        <x:v>889</x:v>
      </x:c>
      <x:c r="E209" s="18" t="n">
        <x:v>0.020247469066366704</x:v>
      </x:c>
    </x:row>
    <x:row r="210">
      <x:c r="A210" s="14" t="str">
        <x:v>ORF1a</x:v>
      </x:c>
      <x:c r="B210" s="14" t="str">
        <x:v>MT078248.1</x:v>
      </x:c>
      <x:c r="C210" s="14" t="str">
        <x:v>PQ423914.1</x:v>
      </x:c>
      <x:c r="D210" s="14" t="n">
        <x:v>889</x:v>
      </x:c>
      <x:c r="E210" s="18" t="n">
        <x:v>0.020247469066366704</x:v>
      </x:c>
    </x:row>
    <x:row r="211">
      <x:c r="A211" s="14" t="str">
        <x:v>ORF1a</x:v>
      </x:c>
      <x:c r="B211" s="14" t="str">
        <x:v>MT078248.1</x:v>
      </x:c>
      <x:c r="C211" s="14" t="str">
        <x:v>PQ423915.1</x:v>
      </x:c>
      <x:c r="D211" s="14" t="n">
        <x:v>889</x:v>
      </x:c>
      <x:c r="E211" s="18" t="n">
        <x:v>0.02249718785151856</x:v>
      </x:c>
    </x:row>
    <x:row r="212">
      <x:c r="A212" s="14" t="str">
        <x:v>ORF1a</x:v>
      </x:c>
      <x:c r="B212" s="14" t="str">
        <x:v>MT078248.1</x:v>
      </x:c>
      <x:c r="C212" s="14" t="str">
        <x:v>PQ423916.1</x:v>
      </x:c>
      <x:c r="D212" s="14" t="n">
        <x:v>889</x:v>
      </x:c>
      <x:c r="E212" s="18" t="n">
        <x:v>0.02249718785151856</x:v>
      </x:c>
    </x:row>
    <x:row r="213">
      <x:c r="A213" s="14" t="str">
        <x:v>ORF1a</x:v>
      </x:c>
      <x:c r="B213" s="14" t="str">
        <x:v>MT078248.1</x:v>
      </x:c>
      <x:c r="C213" s="14" t="str">
        <x:v>PQ423917.1</x:v>
      </x:c>
      <x:c r="D213" s="14" t="n">
        <x:v>889</x:v>
      </x:c>
      <x:c r="E213" s="18" t="n">
        <x:v>0.019122609673790775</x:v>
      </x:c>
    </x:row>
    <x:row r="214">
      <x:c r="A214" s="14" t="str">
        <x:v>ORF1a</x:v>
      </x:c>
      <x:c r="B214" s="14" t="str">
        <x:v>MT078248.1</x:v>
      </x:c>
      <x:c r="C214" s="14" t="str">
        <x:v>PQ423918.1</x:v>
      </x:c>
      <x:c r="D214" s="14" t="n">
        <x:v>889</x:v>
      </x:c>
      <x:c r="E214" s="18" t="n">
        <x:v>0.014623172103487065</x:v>
      </x:c>
    </x:row>
    <x:row r="215">
      <x:c r="A215" s="14" t="str">
        <x:v>ORF1a</x:v>
      </x:c>
      <x:c r="B215" s="14" t="str">
        <x:v>MT078248.1</x:v>
      </x:c>
      <x:c r="C215" s="14" t="str">
        <x:v>PQ423919.1</x:v>
      </x:c>
      <x:c r="D215" s="14" t="n">
        <x:v>889</x:v>
      </x:c>
      <x:c r="E215" s="18" t="n">
        <x:v>0.020247469066366704</x:v>
      </x:c>
    </x:row>
    <x:row r="216">
      <x:c r="A216" s="14" t="str">
        <x:v>ORF1a</x:v>
      </x:c>
      <x:c r="B216" s="14" t="str">
        <x:v>MT078248.1</x:v>
      </x:c>
      <x:c r="C216" s="14" t="str">
        <x:v>PQ423920.1</x:v>
      </x:c>
      <x:c r="D216" s="14" t="n">
        <x:v>889</x:v>
      </x:c>
      <x:c r="E216" s="18" t="n">
        <x:v>0.020247469066366704</x:v>
      </x:c>
    </x:row>
    <x:row r="217">
      <x:c r="A217" s="14" t="str">
        <x:v>ORF1a</x:v>
      </x:c>
      <x:c r="B217" s="14" t="str">
        <x:v>ON733251.1</x:v>
      </x:c>
      <x:c r="C217" s="14" t="str">
        <x:v>OP093958.1</x:v>
      </x:c>
      <x:c r="D217" s="14" t="n">
        <x:v>889</x:v>
      </x:c>
      <x:c r="E217" s="18" t="n">
        <x:v>0.008998875140607425</x:v>
      </x:c>
    </x:row>
    <x:row r="218">
      <x:c r="A218" s="14" t="str">
        <x:v>ORF1a</x:v>
      </x:c>
      <x:c r="B218" s="14" t="str">
        <x:v>ON733251.1</x:v>
      </x:c>
      <x:c r="C218" s="14" t="str">
        <x:v>OR220022.1</x:v>
      </x:c>
      <x:c r="D218" s="14" t="n">
        <x:v>889</x:v>
      </x:c>
      <x:c r="E218" s="18" t="n">
        <x:v>0.012373453318335208</x:v>
      </x:c>
    </x:row>
    <x:row r="219">
      <x:c r="A219" s="14" t="str">
        <x:v>ORF1a</x:v>
      </x:c>
      <x:c r="B219" s="14" t="str">
        <x:v>ON733251.1</x:v>
      </x:c>
      <x:c r="C219" s="14" t="str">
        <x:v>OR220023.1</x:v>
      </x:c>
      <x:c r="D219" s="14" t="n">
        <x:v>889</x:v>
      </x:c>
      <x:c r="E219" s="18" t="n">
        <x:v>0.021372328458942633</x:v>
      </x:c>
    </x:row>
    <x:row r="220">
      <x:c r="A220" s="14" t="str">
        <x:v>ORF1a</x:v>
      </x:c>
      <x:c r="B220" s="14" t="str">
        <x:v>ON733251.1</x:v>
      </x:c>
      <x:c r="C220" s="14" t="str">
        <x:v>OR220024.1</x:v>
      </x:c>
      <x:c r="D220" s="14" t="n">
        <x:v>889</x:v>
      </x:c>
      <x:c r="E220" s="18" t="n">
        <x:v>0.014623172103487065</x:v>
      </x:c>
    </x:row>
    <x:row r="221">
      <x:c r="A221" s="14" t="str">
        <x:v>ORF1a</x:v>
      </x:c>
      <x:c r="B221" s="14" t="str">
        <x:v>ON733251.1</x:v>
      </x:c>
      <x:c r="C221" s="14" t="str">
        <x:v>OR220025.1</x:v>
      </x:c>
      <x:c r="D221" s="14" t="n">
        <x:v>889</x:v>
      </x:c>
      <x:c r="E221" s="18" t="n">
        <x:v>0.013498312710911136</x:v>
      </x:c>
    </x:row>
    <x:row r="222">
      <x:c r="A222" s="14" t="str">
        <x:v>ORF1a</x:v>
      </x:c>
      <x:c r="B222" s="14" t="str">
        <x:v>ON733251.1</x:v>
      </x:c>
      <x:c r="C222" s="14" t="str">
        <x:v>OR220026.1</x:v>
      </x:c>
      <x:c r="D222" s="14" t="n">
        <x:v>889</x:v>
      </x:c>
      <x:c r="E222" s="18" t="n">
        <x:v>0.01799775028121485</x:v>
      </x:c>
    </x:row>
    <x:row r="223">
      <x:c r="A223" s="14" t="str">
        <x:v>ORF1a</x:v>
      </x:c>
      <x:c r="B223" s="14" t="str">
        <x:v>ON733251.1</x:v>
      </x:c>
      <x:c r="C223" s="14" t="str">
        <x:v>OR220028.1</x:v>
      </x:c>
      <x:c r="D223" s="14" t="n">
        <x:v>889</x:v>
      </x:c>
      <x:c r="E223" s="18" t="n">
        <x:v>0.012373453318335208</x:v>
      </x:c>
    </x:row>
    <x:row r="224">
      <x:c r="A224" s="14" t="str">
        <x:v>ORF1a</x:v>
      </x:c>
      <x:c r="B224" s="14" t="str">
        <x:v>ON733251.1</x:v>
      </x:c>
      <x:c r="C224" s="14" t="str">
        <x:v>OR220029.1</x:v>
      </x:c>
      <x:c r="D224" s="14" t="n">
        <x:v>889</x:v>
      </x:c>
      <x:c r="E224" s="18" t="n">
        <x:v>0.013498312710911136</x:v>
      </x:c>
    </x:row>
    <x:row r="225">
      <x:c r="A225" s="14" t="str">
        <x:v>ORF1a</x:v>
      </x:c>
      <x:c r="B225" s="14" t="str">
        <x:v>ON733251.1</x:v>
      </x:c>
      <x:c r="C225" s="14" t="str">
        <x:v>OR220030.1</x:v>
      </x:c>
      <x:c r="D225" s="14" t="n">
        <x:v>889</x:v>
      </x:c>
      <x:c r="E225" s="18" t="n">
        <x:v>0.015748031496062992</x:v>
      </x:c>
    </x:row>
    <x:row r="226">
      <x:c r="A226" s="14" t="str">
        <x:v>ORF1a</x:v>
      </x:c>
      <x:c r="B226" s="14" t="str">
        <x:v>ON733251.1</x:v>
      </x:c>
      <x:c r="C226" s="14" t="str">
        <x:v>PP980344.1</x:v>
      </x:c>
      <x:c r="D226" s="14" t="n">
        <x:v>889</x:v>
      </x:c>
      <x:c r="E226" s="18" t="n">
        <x:v>0.01124859392575928</x:v>
      </x:c>
    </x:row>
    <x:row r="227">
      <x:c r="A227" s="14" t="str">
        <x:v>ORF1a</x:v>
      </x:c>
      <x:c r="B227" s="14" t="str">
        <x:v>ON733251.1</x:v>
      </x:c>
      <x:c r="C227" s="14" t="str">
        <x:v>PP980350.1</x:v>
      </x:c>
      <x:c r="D227" s="14" t="n">
        <x:v>889</x:v>
      </x:c>
      <x:c r="E227" s="18" t="n">
        <x:v>0.014623172103487065</x:v>
      </x:c>
    </x:row>
    <x:row r="228">
      <x:c r="A228" s="14" t="str">
        <x:v>ORF1a</x:v>
      </x:c>
      <x:c r="B228" s="14" t="str">
        <x:v>ON733251.1</x:v>
      </x:c>
      <x:c r="C228" s="14" t="str">
        <x:v>PQ423910.1</x:v>
      </x:c>
      <x:c r="D228" s="14" t="n">
        <x:v>888</x:v>
      </x:c>
      <x:c r="E228" s="18" t="n">
        <x:v>0.16216216216216217</x:v>
      </x:c>
    </x:row>
    <x:row r="229">
      <x:c r="A229" s="14" t="str">
        <x:v>ORF1a</x:v>
      </x:c>
      <x:c r="B229" s="14" t="str">
        <x:v>ON733251.1</x:v>
      </x:c>
      <x:c r="C229" s="14" t="str">
        <x:v>PQ423911.1</x:v>
      </x:c>
      <x:c r="D229" s="14" t="n">
        <x:v>889</x:v>
      </x:c>
      <x:c r="E229" s="18" t="n">
        <x:v>0.014623172103487065</x:v>
      </x:c>
    </x:row>
    <x:row r="230">
      <x:c r="A230" s="14" t="str">
        <x:v>ORF1a</x:v>
      </x:c>
      <x:c r="B230" s="14" t="str">
        <x:v>ON733251.1</x:v>
      </x:c>
      <x:c r="C230" s="14" t="str">
        <x:v>PQ423912.1</x:v>
      </x:c>
      <x:c r="D230" s="14" t="n">
        <x:v>889</x:v>
      </x:c>
      <x:c r="E230" s="18" t="n">
        <x:v>0.014623172103487065</x:v>
      </x:c>
    </x:row>
    <x:row r="231">
      <x:c r="A231" s="14" t="str">
        <x:v>ORF1a</x:v>
      </x:c>
      <x:c r="B231" s="14" t="str">
        <x:v>ON733251.1</x:v>
      </x:c>
      <x:c r="C231" s="14" t="str">
        <x:v>PQ423913.1</x:v>
      </x:c>
      <x:c r="D231" s="14" t="n">
        <x:v>889</x:v>
      </x:c>
      <x:c r="E231" s="18" t="n">
        <x:v>0.014623172103487065</x:v>
      </x:c>
    </x:row>
    <x:row r="232">
      <x:c r="A232" s="14" t="str">
        <x:v>ORF1a</x:v>
      </x:c>
      <x:c r="B232" s="14" t="str">
        <x:v>ON733251.1</x:v>
      </x:c>
      <x:c r="C232" s="14" t="str">
        <x:v>PQ423914.1</x:v>
      </x:c>
      <x:c r="D232" s="14" t="n">
        <x:v>889</x:v>
      </x:c>
      <x:c r="E232" s="18" t="n">
        <x:v>0.014623172103487065</x:v>
      </x:c>
    </x:row>
    <x:row r="233">
      <x:c r="A233" s="14" t="str">
        <x:v>ORF1a</x:v>
      </x:c>
      <x:c r="B233" s="14" t="str">
        <x:v>ON733251.1</x:v>
      </x:c>
      <x:c r="C233" s="14" t="str">
        <x:v>PQ423915.1</x:v>
      </x:c>
      <x:c r="D233" s="14" t="n">
        <x:v>889</x:v>
      </x:c>
      <x:c r="E233" s="18" t="n">
        <x:v>0.01687289088863892</x:v>
      </x:c>
    </x:row>
    <x:row r="234">
      <x:c r="A234" s="14" t="str">
        <x:v>ORF1a</x:v>
      </x:c>
      <x:c r="B234" s="14" t="str">
        <x:v>ON733251.1</x:v>
      </x:c>
      <x:c r="C234" s="14" t="str">
        <x:v>PQ423916.1</x:v>
      </x:c>
      <x:c r="D234" s="14" t="n">
        <x:v>889</x:v>
      </x:c>
      <x:c r="E234" s="18" t="n">
        <x:v>0.01687289088863892</x:v>
      </x:c>
    </x:row>
    <x:row r="235">
      <x:c r="A235" s="14" t="str">
        <x:v>ORF1a</x:v>
      </x:c>
      <x:c r="B235" s="14" t="str">
        <x:v>ON733251.1</x:v>
      </x:c>
      <x:c r="C235" s="14" t="str">
        <x:v>PQ423917.1</x:v>
      </x:c>
      <x:c r="D235" s="14" t="n">
        <x:v>889</x:v>
      </x:c>
      <x:c r="E235" s="18" t="n">
        <x:v>0.013498312710911136</x:v>
      </x:c>
    </x:row>
    <x:row r="236">
      <x:c r="A236" s="14" t="str">
        <x:v>ORF1a</x:v>
      </x:c>
      <x:c r="B236" s="14" t="str">
        <x:v>ON733251.1</x:v>
      </x:c>
      <x:c r="C236" s="14" t="str">
        <x:v>PQ423918.1</x:v>
      </x:c>
      <x:c r="D236" s="14" t="n">
        <x:v>889</x:v>
      </x:c>
      <x:c r="E236" s="18" t="n">
        <x:v>0.010123734533183352</x:v>
      </x:c>
    </x:row>
    <x:row r="237">
      <x:c r="A237" s="14" t="str">
        <x:v>ORF1a</x:v>
      </x:c>
      <x:c r="B237" s="14" t="str">
        <x:v>ON733251.1</x:v>
      </x:c>
      <x:c r="C237" s="14" t="str">
        <x:v>PQ423919.1</x:v>
      </x:c>
      <x:c r="D237" s="14" t="n">
        <x:v>889</x:v>
      </x:c>
      <x:c r="E237" s="18" t="n">
        <x:v>0.010123734533183352</x:v>
      </x:c>
    </x:row>
    <x:row r="238">
      <x:c r="A238" s="14" t="str">
        <x:v>ORF1a</x:v>
      </x:c>
      <x:c r="B238" s="14" t="str">
        <x:v>ON733251.1</x:v>
      </x:c>
      <x:c r="C238" s="14" t="str">
        <x:v>PQ423920.1</x:v>
      </x:c>
      <x:c r="D238" s="14" t="n">
        <x:v>889</x:v>
      </x:c>
      <x:c r="E238" s="18" t="n">
        <x:v>0.014623172103487065</x:v>
      </x:c>
    </x:row>
    <x:row r="239">
      <x:c r="A239" s="14" t="str">
        <x:v>ORF1a</x:v>
      </x:c>
      <x:c r="B239" s="14" t="str">
        <x:v>OP093958.1</x:v>
      </x:c>
      <x:c r="C239" s="14" t="str">
        <x:v>OR220022.1</x:v>
      </x:c>
      <x:c r="D239" s="14" t="n">
        <x:v>889</x:v>
      </x:c>
      <x:c r="E239" s="18" t="n">
        <x:v>0.014623172103487065</x:v>
      </x:c>
    </x:row>
    <x:row r="240">
      <x:c r="A240" s="14" t="str">
        <x:v>ORF1a</x:v>
      </x:c>
      <x:c r="B240" s="14" t="str">
        <x:v>OP093958.1</x:v>
      </x:c>
      <x:c r="C240" s="14" t="str">
        <x:v>OR220023.1</x:v>
      </x:c>
      <x:c r="D240" s="14" t="n">
        <x:v>889</x:v>
      </x:c>
      <x:c r="E240" s="18" t="n">
        <x:v>0.023622047244094488</x:v>
      </x:c>
    </x:row>
    <x:row r="241">
      <x:c r="A241" s="14" t="str">
        <x:v>ORF1a</x:v>
      </x:c>
      <x:c r="B241" s="14" t="str">
        <x:v>OP093958.1</x:v>
      </x:c>
      <x:c r="C241" s="14" t="str">
        <x:v>OR220024.1</x:v>
      </x:c>
      <x:c r="D241" s="14" t="n">
        <x:v>889</x:v>
      </x:c>
      <x:c r="E241" s="18" t="n">
        <x:v>0.01687289088863892</x:v>
      </x:c>
    </x:row>
    <x:row r="242">
      <x:c r="A242" s="14" t="str">
        <x:v>ORF1a</x:v>
      </x:c>
      <x:c r="B242" s="14" t="str">
        <x:v>OP093958.1</x:v>
      </x:c>
      <x:c r="C242" s="14" t="str">
        <x:v>OR220025.1</x:v>
      </x:c>
      <x:c r="D242" s="14" t="n">
        <x:v>889</x:v>
      </x:c>
      <x:c r="E242" s="18" t="n">
        <x:v>0.015748031496062992</x:v>
      </x:c>
    </x:row>
    <x:row r="243">
      <x:c r="A243" s="14" t="str">
        <x:v>ORF1a</x:v>
      </x:c>
      <x:c r="B243" s="14" t="str">
        <x:v>OP093958.1</x:v>
      </x:c>
      <x:c r="C243" s="14" t="str">
        <x:v>OR220026.1</x:v>
      </x:c>
      <x:c r="D243" s="14" t="n">
        <x:v>889</x:v>
      </x:c>
      <x:c r="E243" s="18" t="n">
        <x:v>0.020247469066366704</x:v>
      </x:c>
    </x:row>
    <x:row r="244">
      <x:c r="A244" s="14" t="str">
        <x:v>ORF1a</x:v>
      </x:c>
      <x:c r="B244" s="14" t="str">
        <x:v>OP093958.1</x:v>
      </x:c>
      <x:c r="C244" s="14" t="str">
        <x:v>OR220028.1</x:v>
      </x:c>
      <x:c r="D244" s="14" t="n">
        <x:v>889</x:v>
      </x:c>
      <x:c r="E244" s="18" t="n">
        <x:v>0.014623172103487065</x:v>
      </x:c>
    </x:row>
    <x:row r="245">
      <x:c r="A245" s="14" t="str">
        <x:v>ORF1a</x:v>
      </x:c>
      <x:c r="B245" s="14" t="str">
        <x:v>OP093958.1</x:v>
      </x:c>
      <x:c r="C245" s="14" t="str">
        <x:v>OR220029.1</x:v>
      </x:c>
      <x:c r="D245" s="14" t="n">
        <x:v>889</x:v>
      </x:c>
      <x:c r="E245" s="18" t="n">
        <x:v>0.015748031496062992</x:v>
      </x:c>
    </x:row>
    <x:row r="246">
      <x:c r="A246" s="14" t="str">
        <x:v>ORF1a</x:v>
      </x:c>
      <x:c r="B246" s="14" t="str">
        <x:v>OP093958.1</x:v>
      </x:c>
      <x:c r="C246" s="14" t="str">
        <x:v>OR220030.1</x:v>
      </x:c>
      <x:c r="D246" s="14" t="n">
        <x:v>889</x:v>
      </x:c>
      <x:c r="E246" s="18" t="n">
        <x:v>0.015748031496062992</x:v>
      </x:c>
    </x:row>
    <x:row r="247">
      <x:c r="A247" s="14" t="str">
        <x:v>ORF1a</x:v>
      </x:c>
      <x:c r="B247" s="14" t="str">
        <x:v>OP093958.1</x:v>
      </x:c>
      <x:c r="C247" s="14" t="str">
        <x:v>PP980344.1</x:v>
      </x:c>
      <x:c r="D247" s="14" t="n">
        <x:v>889</x:v>
      </x:c>
      <x:c r="E247" s="18" t="n">
        <x:v>0.013498312710911136</x:v>
      </x:c>
    </x:row>
    <x:row r="248">
      <x:c r="A248" s="14" t="str">
        <x:v>ORF1a</x:v>
      </x:c>
      <x:c r="B248" s="14" t="str">
        <x:v>OP093958.1</x:v>
      </x:c>
      <x:c r="C248" s="14" t="str">
        <x:v>PP980350.1</x:v>
      </x:c>
      <x:c r="D248" s="14" t="n">
        <x:v>889</x:v>
      </x:c>
      <x:c r="E248" s="18" t="n">
        <x:v>0.010123734533183352</x:v>
      </x:c>
    </x:row>
    <x:row r="249">
      <x:c r="A249" s="14" t="str">
        <x:v>ORF1a</x:v>
      </x:c>
      <x:c r="B249" s="14" t="str">
        <x:v>OP093958.1</x:v>
      </x:c>
      <x:c r="C249" s="14" t="str">
        <x:v>PQ423910.1</x:v>
      </x:c>
      <x:c r="D249" s="14" t="n">
        <x:v>888</x:v>
      </x:c>
      <x:c r="E249" s="18" t="n">
        <x:v>0.16103603603603603</x:v>
      </x:c>
    </x:row>
    <x:row r="250">
      <x:c r="A250" s="14" t="str">
        <x:v>ORF1a</x:v>
      </x:c>
      <x:c r="B250" s="14" t="str">
        <x:v>OP093958.1</x:v>
      </x:c>
      <x:c r="C250" s="14" t="str">
        <x:v>PQ423911.1</x:v>
      </x:c>
      <x:c r="D250" s="14" t="n">
        <x:v>889</x:v>
      </x:c>
      <x:c r="E250" s="18" t="n">
        <x:v>0.01687289088863892</x:v>
      </x:c>
    </x:row>
    <x:row r="251">
      <x:c r="A251" s="14" t="str">
        <x:v>ORF1a</x:v>
      </x:c>
      <x:c r="B251" s="14" t="str">
        <x:v>OP093958.1</x:v>
      </x:c>
      <x:c r="C251" s="14" t="str">
        <x:v>PQ423912.1</x:v>
      </x:c>
      <x:c r="D251" s="14" t="n">
        <x:v>889</x:v>
      </x:c>
      <x:c r="E251" s="18" t="n">
        <x:v>0.01687289088863892</x:v>
      </x:c>
    </x:row>
    <x:row r="252">
      <x:c r="A252" s="14" t="str">
        <x:v>ORF1a</x:v>
      </x:c>
      <x:c r="B252" s="14" t="str">
        <x:v>OP093958.1</x:v>
      </x:c>
      <x:c r="C252" s="14" t="str">
        <x:v>PQ423913.1</x:v>
      </x:c>
      <x:c r="D252" s="14" t="n">
        <x:v>889</x:v>
      </x:c>
      <x:c r="E252" s="18" t="n">
        <x:v>0.01687289088863892</x:v>
      </x:c>
    </x:row>
    <x:row r="253">
      <x:c r="A253" s="14" t="str">
        <x:v>ORF1a</x:v>
      </x:c>
      <x:c r="B253" s="14" t="str">
        <x:v>OP093958.1</x:v>
      </x:c>
      <x:c r="C253" s="14" t="str">
        <x:v>PQ423914.1</x:v>
      </x:c>
      <x:c r="D253" s="14" t="n">
        <x:v>889</x:v>
      </x:c>
      <x:c r="E253" s="18" t="n">
        <x:v>0.01687289088863892</x:v>
      </x:c>
    </x:row>
    <x:row r="254">
      <x:c r="A254" s="14" t="str">
        <x:v>ORF1a</x:v>
      </x:c>
      <x:c r="B254" s="14" t="str">
        <x:v>OP093958.1</x:v>
      </x:c>
      <x:c r="C254" s="14" t="str">
        <x:v>PQ423915.1</x:v>
      </x:c>
      <x:c r="D254" s="14" t="n">
        <x:v>889</x:v>
      </x:c>
      <x:c r="E254" s="18" t="n">
        <x:v>0.019122609673790775</x:v>
      </x:c>
    </x:row>
    <x:row r="255">
      <x:c r="A255" s="14" t="str">
        <x:v>ORF1a</x:v>
      </x:c>
      <x:c r="B255" s="14" t="str">
        <x:v>OP093958.1</x:v>
      </x:c>
      <x:c r="C255" s="14" t="str">
        <x:v>PQ423916.1</x:v>
      </x:c>
      <x:c r="D255" s="14" t="n">
        <x:v>889</x:v>
      </x:c>
      <x:c r="E255" s="18" t="n">
        <x:v>0.019122609673790775</x:v>
      </x:c>
    </x:row>
    <x:row r="256">
      <x:c r="A256" s="14" t="str">
        <x:v>ORF1a</x:v>
      </x:c>
      <x:c r="B256" s="14" t="str">
        <x:v>OP093958.1</x:v>
      </x:c>
      <x:c r="C256" s="14" t="str">
        <x:v>PQ423917.1</x:v>
      </x:c>
      <x:c r="D256" s="14" t="n">
        <x:v>889</x:v>
      </x:c>
      <x:c r="E256" s="18" t="n">
        <x:v>0.015748031496062992</x:v>
      </x:c>
    </x:row>
    <x:row r="257">
      <x:c r="A257" s="14" t="str">
        <x:v>ORF1a</x:v>
      </x:c>
      <x:c r="B257" s="14" t="str">
        <x:v>OP093958.1</x:v>
      </x:c>
      <x:c r="C257" s="14" t="str">
        <x:v>PQ423918.1</x:v>
      </x:c>
      <x:c r="D257" s="14" t="n">
        <x:v>889</x:v>
      </x:c>
      <x:c r="E257" s="18" t="n">
        <x:v>0.00562429696287964</x:v>
      </x:c>
    </x:row>
    <x:row r="258">
      <x:c r="A258" s="14" t="str">
        <x:v>ORF1a</x:v>
      </x:c>
      <x:c r="B258" s="14" t="str">
        <x:v>OP093958.1</x:v>
      </x:c>
      <x:c r="C258" s="14" t="str">
        <x:v>PQ423919.1</x:v>
      </x:c>
      <x:c r="D258" s="14" t="n">
        <x:v>889</x:v>
      </x:c>
      <x:c r="E258" s="18" t="n">
        <x:v>0.012373453318335208</x:v>
      </x:c>
    </x:row>
    <x:row r="259">
      <x:c r="A259" s="14" t="str">
        <x:v>ORF1a</x:v>
      </x:c>
      <x:c r="B259" s="14" t="str">
        <x:v>OP093958.1</x:v>
      </x:c>
      <x:c r="C259" s="14" t="str">
        <x:v>PQ423920.1</x:v>
      </x:c>
      <x:c r="D259" s="14" t="n">
        <x:v>889</x:v>
      </x:c>
      <x:c r="E259" s="18" t="n">
        <x:v>0.01687289088863892</x:v>
      </x:c>
    </x:row>
    <x:row r="260">
      <x:c r="A260" s="14" t="str">
        <x:v>ORF1a</x:v>
      </x:c>
      <x:c r="B260" s="14" t="str">
        <x:v>OR220022.1</x:v>
      </x:c>
      <x:c r="C260" s="14" t="str">
        <x:v>OR220023.1</x:v>
      </x:c>
      <x:c r="D260" s="14" t="n">
        <x:v>889</x:v>
      </x:c>
      <x:c r="E260" s="18" t="n">
        <x:v>0.01124859392575928</x:v>
      </x:c>
    </x:row>
    <x:row r="261">
      <x:c r="A261" s="14" t="str">
        <x:v>ORF1a</x:v>
      </x:c>
      <x:c r="B261" s="14" t="str">
        <x:v>OR220022.1</x:v>
      </x:c>
      <x:c r="C261" s="14" t="str">
        <x:v>OR220024.1</x:v>
      </x:c>
      <x:c r="D261" s="14" t="n">
        <x:v>889</x:v>
      </x:c>
      <x:c r="E261" s="18" t="n">
        <x:v>0.0022497187851518562</x:v>
      </x:c>
    </x:row>
    <x:row r="262">
      <x:c r="A262" s="14" t="str">
        <x:v>ORF1a</x:v>
      </x:c>
      <x:c r="B262" s="14" t="str">
        <x:v>OR220022.1</x:v>
      </x:c>
      <x:c r="C262" s="14" t="str">
        <x:v>OR220025.1</x:v>
      </x:c>
      <x:c r="D262" s="14" t="n">
        <x:v>889</x:v>
      </x:c>
      <x:c r="E262" s="18" t="n">
        <x:v>0.0011248593925759281</x:v>
      </x:c>
    </x:row>
    <x:row r="263">
      <x:c r="A263" s="14" t="str">
        <x:v>ORF1a</x:v>
      </x:c>
      <x:c r="B263" s="14" t="str">
        <x:v>OR220022.1</x:v>
      </x:c>
      <x:c r="C263" s="14" t="str">
        <x:v>OR220026.1</x:v>
      </x:c>
      <x:c r="D263" s="14" t="n">
        <x:v>889</x:v>
      </x:c>
      <x:c r="E263" s="18" t="n">
        <x:v>0.007874015748031496</x:v>
      </x:c>
    </x:row>
    <x:row r="264">
      <x:c r="A264" s="14" t="str">
        <x:v>ORF1a</x:v>
      </x:c>
      <x:c r="B264" s="14" t="str">
        <x:v>OR220022.1</x:v>
      </x:c>
      <x:c r="C264" s="14" t="str">
        <x:v>OR220028.1</x:v>
      </x:c>
      <x:c r="D264" s="14" t="n">
        <x:v>889</x:v>
      </x:c>
      <x:c r="E264" s="18" t="n">
        <x:v>0</x:v>
      </x:c>
    </x:row>
    <x:row r="265">
      <x:c r="A265" s="14" t="str">
        <x:v>ORF1a</x:v>
      </x:c>
      <x:c r="B265" s="14" t="str">
        <x:v>OR220022.1</x:v>
      </x:c>
      <x:c r="C265" s="14" t="str">
        <x:v>OR220029.1</x:v>
      </x:c>
      <x:c r="D265" s="14" t="n">
        <x:v>889</x:v>
      </x:c>
      <x:c r="E265" s="18" t="n">
        <x:v>0.003374578177727784</x:v>
      </x:c>
    </x:row>
    <x:row r="266">
      <x:c r="A266" s="14" t="str">
        <x:v>ORF1a</x:v>
      </x:c>
      <x:c r="B266" s="14" t="str">
        <x:v>OR220022.1</x:v>
      </x:c>
      <x:c r="C266" s="14" t="str">
        <x:v>OR220030.1</x:v>
      </x:c>
      <x:c r="D266" s="14" t="n">
        <x:v>889</x:v>
      </x:c>
      <x:c r="E266" s="18" t="n">
        <x:v>0.00562429696287964</x:v>
      </x:c>
    </x:row>
    <x:row r="267">
      <x:c r="A267" s="14" t="str">
        <x:v>ORF1a</x:v>
      </x:c>
      <x:c r="B267" s="14" t="str">
        <x:v>OR220022.1</x:v>
      </x:c>
      <x:c r="C267" s="14" t="str">
        <x:v>PP980344.1</x:v>
      </x:c>
      <x:c r="D267" s="14" t="n">
        <x:v>889</x:v>
      </x:c>
      <x:c r="E267" s="18" t="n">
        <x:v>0.003374578177727784</x:v>
      </x:c>
    </x:row>
    <x:row r="268">
      <x:c r="A268" s="14" t="str">
        <x:v>ORF1a</x:v>
      </x:c>
      <x:c r="B268" s="14" t="str">
        <x:v>OR220022.1</x:v>
      </x:c>
      <x:c r="C268" s="14" t="str">
        <x:v>PP980350.1</x:v>
      </x:c>
      <x:c r="D268" s="14" t="n">
        <x:v>889</x:v>
      </x:c>
      <x:c r="E268" s="18" t="n">
        <x:v>0.0044994375703037125</x:v>
      </x:c>
    </x:row>
    <x:row r="269">
      <x:c r="A269" s="14" t="str">
        <x:v>ORF1a</x:v>
      </x:c>
      <x:c r="B269" s="14" t="str">
        <x:v>OR220022.1</x:v>
      </x:c>
      <x:c r="C269" s="14" t="str">
        <x:v>PQ423910.1</x:v>
      </x:c>
      <x:c r="D269" s="14" t="n">
        <x:v>888</x:v>
      </x:c>
      <x:c r="E269" s="18" t="n">
        <x:v>0.15990990990990991</x:v>
      </x:c>
    </x:row>
    <x:row r="270">
      <x:c r="A270" s="14" t="str">
        <x:v>ORF1a</x:v>
      </x:c>
      <x:c r="B270" s="14" t="str">
        <x:v>OR220022.1</x:v>
      </x:c>
      <x:c r="C270" s="14" t="str">
        <x:v>PQ423911.1</x:v>
      </x:c>
      <x:c r="D270" s="14" t="n">
        <x:v>889</x:v>
      </x:c>
      <x:c r="E270" s="18" t="n">
        <x:v>0.0044994375703037125</x:v>
      </x:c>
    </x:row>
    <x:row r="271">
      <x:c r="A271" s="14" t="str">
        <x:v>ORF1a</x:v>
      </x:c>
      <x:c r="B271" s="14" t="str">
        <x:v>OR220022.1</x:v>
      </x:c>
      <x:c r="C271" s="14" t="str">
        <x:v>PQ423912.1</x:v>
      </x:c>
      <x:c r="D271" s="14" t="n">
        <x:v>889</x:v>
      </x:c>
      <x:c r="E271" s="18" t="n">
        <x:v>0.0044994375703037125</x:v>
      </x:c>
    </x:row>
    <x:row r="272">
      <x:c r="A272" s="14" t="str">
        <x:v>ORF1a</x:v>
      </x:c>
      <x:c r="B272" s="14" t="str">
        <x:v>OR220022.1</x:v>
      </x:c>
      <x:c r="C272" s="14" t="str">
        <x:v>PQ423913.1</x:v>
      </x:c>
      <x:c r="D272" s="14" t="n">
        <x:v>889</x:v>
      </x:c>
      <x:c r="E272" s="18" t="n">
        <x:v>0.006749156355455568</x:v>
      </x:c>
    </x:row>
    <x:row r="273">
      <x:c r="A273" s="14" t="str">
        <x:v>ORF1a</x:v>
      </x:c>
      <x:c r="B273" s="14" t="str">
        <x:v>OR220022.1</x:v>
      </x:c>
      <x:c r="C273" s="14" t="str">
        <x:v>PQ423914.1</x:v>
      </x:c>
      <x:c r="D273" s="14" t="n">
        <x:v>889</x:v>
      </x:c>
      <x:c r="E273" s="18" t="n">
        <x:v>0.0044994375703037125</x:v>
      </x:c>
    </x:row>
    <x:row r="274">
      <x:c r="A274" s="14" t="str">
        <x:v>ORF1a</x:v>
      </x:c>
      <x:c r="B274" s="14" t="str">
        <x:v>OR220022.1</x:v>
      </x:c>
      <x:c r="C274" s="14" t="str">
        <x:v>PQ423915.1</x:v>
      </x:c>
      <x:c r="D274" s="14" t="n">
        <x:v>889</x:v>
      </x:c>
      <x:c r="E274" s="18" t="n">
        <x:v>0.006749156355455568</x:v>
      </x:c>
    </x:row>
    <x:row r="275">
      <x:c r="A275" s="14" t="str">
        <x:v>ORF1a</x:v>
      </x:c>
      <x:c r="B275" s="14" t="str">
        <x:v>OR220022.1</x:v>
      </x:c>
      <x:c r="C275" s="14" t="str">
        <x:v>PQ423916.1</x:v>
      </x:c>
      <x:c r="D275" s="14" t="n">
        <x:v>889</x:v>
      </x:c>
      <x:c r="E275" s="18" t="n">
        <x:v>0.006749156355455568</x:v>
      </x:c>
    </x:row>
    <x:row r="276">
      <x:c r="A276" s="14" t="str">
        <x:v>ORF1a</x:v>
      </x:c>
      <x:c r="B276" s="14" t="str">
        <x:v>OR220022.1</x:v>
      </x:c>
      <x:c r="C276" s="14" t="str">
        <x:v>PQ423917.1</x:v>
      </x:c>
      <x:c r="D276" s="14" t="n">
        <x:v>889</x:v>
      </x:c>
      <x:c r="E276" s="18" t="n">
        <x:v>0.003374578177727784</x:v>
      </x:c>
    </x:row>
    <x:row r="277">
      <x:c r="A277" s="14" t="str">
        <x:v>ORF1a</x:v>
      </x:c>
      <x:c r="B277" s="14" t="str">
        <x:v>OR220022.1</x:v>
      </x:c>
      <x:c r="C277" s="14" t="str">
        <x:v>PQ423918.1</x:v>
      </x:c>
      <x:c r="D277" s="14" t="n">
        <x:v>889</x:v>
      </x:c>
      <x:c r="E277" s="18" t="n">
        <x:v>0.015748031496062992</x:v>
      </x:c>
    </x:row>
    <x:row r="278">
      <x:c r="A278" s="14" t="str">
        <x:v>ORF1a</x:v>
      </x:c>
      <x:c r="B278" s="14" t="str">
        <x:v>OR220022.1</x:v>
      </x:c>
      <x:c r="C278" s="14" t="str">
        <x:v>PQ423919.1</x:v>
      </x:c>
      <x:c r="D278" s="14" t="n">
        <x:v>889</x:v>
      </x:c>
      <x:c r="E278" s="18" t="n">
        <x:v>0.015748031496062992</x:v>
      </x:c>
    </x:row>
    <x:row r="279">
      <x:c r="A279" s="14" t="str">
        <x:v>ORF1a</x:v>
      </x:c>
      <x:c r="B279" s="14" t="str">
        <x:v>OR220022.1</x:v>
      </x:c>
      <x:c r="C279" s="14" t="str">
        <x:v>PQ423920.1</x:v>
      </x:c>
      <x:c r="D279" s="14" t="n">
        <x:v>889</x:v>
      </x:c>
      <x:c r="E279" s="18" t="n">
        <x:v>0.006749156355455568</x:v>
      </x:c>
    </x:row>
    <x:row r="280">
      <x:c r="A280" s="14" t="str">
        <x:v>ORF1a</x:v>
      </x:c>
      <x:c r="B280" s="14" t="str">
        <x:v>OR220023.1</x:v>
      </x:c>
      <x:c r="C280" s="14" t="str">
        <x:v>OR220024.1</x:v>
      </x:c>
      <x:c r="D280" s="14" t="n">
        <x:v>889</x:v>
      </x:c>
      <x:c r="E280" s="18" t="n">
        <x:v>0.013498312710911136</x:v>
      </x:c>
    </x:row>
    <x:row r="281">
      <x:c r="A281" s="14" t="str">
        <x:v>ORF1a</x:v>
      </x:c>
      <x:c r="B281" s="14" t="str">
        <x:v>OR220023.1</x:v>
      </x:c>
      <x:c r="C281" s="14" t="str">
        <x:v>OR220025.1</x:v>
      </x:c>
      <x:c r="D281" s="14" t="n">
        <x:v>889</x:v>
      </x:c>
      <x:c r="E281" s="18" t="n">
        <x:v>0.012373453318335208</x:v>
      </x:c>
    </x:row>
    <x:row r="282">
      <x:c r="A282" s="14" t="str">
        <x:v>ORF1a</x:v>
      </x:c>
      <x:c r="B282" s="14" t="str">
        <x:v>OR220023.1</x:v>
      </x:c>
      <x:c r="C282" s="14" t="str">
        <x:v>OR220026.1</x:v>
      </x:c>
      <x:c r="D282" s="14" t="n">
        <x:v>889</x:v>
      </x:c>
      <x:c r="E282" s="18" t="n">
        <x:v>0.01687289088863892</x:v>
      </x:c>
    </x:row>
    <x:row r="283">
      <x:c r="A283" s="14" t="str">
        <x:v>ORF1a</x:v>
      </x:c>
      <x:c r="B283" s="14" t="str">
        <x:v>OR220023.1</x:v>
      </x:c>
      <x:c r="C283" s="14" t="str">
        <x:v>OR220028.1</x:v>
      </x:c>
      <x:c r="D283" s="14" t="n">
        <x:v>889</x:v>
      </x:c>
      <x:c r="E283" s="18" t="n">
        <x:v>0.01124859392575928</x:v>
      </x:c>
    </x:row>
    <x:row r="284">
      <x:c r="A284" s="14" t="str">
        <x:v>ORF1a</x:v>
      </x:c>
      <x:c r="B284" s="14" t="str">
        <x:v>OR220023.1</x:v>
      </x:c>
      <x:c r="C284" s="14" t="str">
        <x:v>OR220029.1</x:v>
      </x:c>
      <x:c r="D284" s="14" t="n">
        <x:v>889</x:v>
      </x:c>
      <x:c r="E284" s="18" t="n">
        <x:v>0.012373453318335208</x:v>
      </x:c>
    </x:row>
    <x:row r="285">
      <x:c r="A285" s="14" t="str">
        <x:v>ORF1a</x:v>
      </x:c>
      <x:c r="B285" s="14" t="str">
        <x:v>OR220023.1</x:v>
      </x:c>
      <x:c r="C285" s="14" t="str">
        <x:v>OR220030.1</x:v>
      </x:c>
      <x:c r="D285" s="14" t="n">
        <x:v>889</x:v>
      </x:c>
      <x:c r="E285" s="18" t="n">
        <x:v>0.014623172103487065</x:v>
      </x:c>
    </x:row>
    <x:row r="286">
      <x:c r="A286" s="14" t="str">
        <x:v>ORF1a</x:v>
      </x:c>
      <x:c r="B286" s="14" t="str">
        <x:v>OR220023.1</x:v>
      </x:c>
      <x:c r="C286" s="14" t="str">
        <x:v>PP980344.1</x:v>
      </x:c>
      <x:c r="D286" s="14" t="n">
        <x:v>889</x:v>
      </x:c>
      <x:c r="E286" s="18" t="n">
        <x:v>0.014623172103487065</x:v>
      </x:c>
    </x:row>
    <x:row r="287">
      <x:c r="A287" s="14" t="str">
        <x:v>ORF1a</x:v>
      </x:c>
      <x:c r="B287" s="14" t="str">
        <x:v>OR220023.1</x:v>
      </x:c>
      <x:c r="C287" s="14" t="str">
        <x:v>PP980350.1</x:v>
      </x:c>
      <x:c r="D287" s="14" t="n">
        <x:v>889</x:v>
      </x:c>
      <x:c r="E287" s="18" t="n">
        <x:v>0.015748031496062992</x:v>
      </x:c>
    </x:row>
    <x:row r="288">
      <x:c r="A288" s="14" t="str">
        <x:v>ORF1a</x:v>
      </x:c>
      <x:c r="B288" s="14" t="str">
        <x:v>OR220023.1</x:v>
      </x:c>
      <x:c r="C288" s="14" t="str">
        <x:v>PQ423910.1</x:v>
      </x:c>
      <x:c r="D288" s="14" t="n">
        <x:v>888</x:v>
      </x:c>
      <x:c r="E288" s="18" t="n">
        <x:v>0.16666666666666666</x:v>
      </x:c>
    </x:row>
    <x:row r="289">
      <x:c r="A289" s="14" t="str">
        <x:v>ORF1a</x:v>
      </x:c>
      <x:c r="B289" s="14" t="str">
        <x:v>OR220023.1</x:v>
      </x:c>
      <x:c r="C289" s="14" t="str">
        <x:v>PQ423911.1</x:v>
      </x:c>
      <x:c r="D289" s="14" t="n">
        <x:v>889</x:v>
      </x:c>
      <x:c r="E289" s="18" t="n">
        <x:v>0.013498312710911136</x:v>
      </x:c>
    </x:row>
    <x:row r="290">
      <x:c r="A290" s="14" t="str">
        <x:v>ORF1a</x:v>
      </x:c>
      <x:c r="B290" s="14" t="str">
        <x:v>OR220023.1</x:v>
      </x:c>
      <x:c r="C290" s="14" t="str">
        <x:v>PQ423912.1</x:v>
      </x:c>
      <x:c r="D290" s="14" t="n">
        <x:v>889</x:v>
      </x:c>
      <x:c r="E290" s="18" t="n">
        <x:v>0.013498312710911136</x:v>
      </x:c>
    </x:row>
    <x:row r="291">
      <x:c r="A291" s="14" t="str">
        <x:v>ORF1a</x:v>
      </x:c>
      <x:c r="B291" s="14" t="str">
        <x:v>OR220023.1</x:v>
      </x:c>
      <x:c r="C291" s="14" t="str">
        <x:v>PQ423913.1</x:v>
      </x:c>
      <x:c r="D291" s="14" t="n">
        <x:v>889</x:v>
      </x:c>
      <x:c r="E291" s="18" t="n">
        <x:v>0.013498312710911136</x:v>
      </x:c>
    </x:row>
    <x:row r="292">
      <x:c r="A292" s="14" t="str">
        <x:v>ORF1a</x:v>
      </x:c>
      <x:c r="B292" s="14" t="str">
        <x:v>OR220023.1</x:v>
      </x:c>
      <x:c r="C292" s="14" t="str">
        <x:v>PQ423914.1</x:v>
      </x:c>
      <x:c r="D292" s="14" t="n">
        <x:v>889</x:v>
      </x:c>
      <x:c r="E292" s="18" t="n">
        <x:v>0.013498312710911136</x:v>
      </x:c>
    </x:row>
    <x:row r="293">
      <x:c r="A293" s="14" t="str">
        <x:v>ORF1a</x:v>
      </x:c>
      <x:c r="B293" s="14" t="str">
        <x:v>OR220023.1</x:v>
      </x:c>
      <x:c r="C293" s="14" t="str">
        <x:v>PQ423915.1</x:v>
      </x:c>
      <x:c r="D293" s="14" t="n">
        <x:v>889</x:v>
      </x:c>
      <x:c r="E293" s="18" t="n">
        <x:v>0.015748031496062992</x:v>
      </x:c>
    </x:row>
    <x:row r="294">
      <x:c r="A294" s="14" t="str">
        <x:v>ORF1a</x:v>
      </x:c>
      <x:c r="B294" s="14" t="str">
        <x:v>OR220023.1</x:v>
      </x:c>
      <x:c r="C294" s="14" t="str">
        <x:v>PQ423916.1</x:v>
      </x:c>
      <x:c r="D294" s="14" t="n">
        <x:v>889</x:v>
      </x:c>
      <x:c r="E294" s="18" t="n">
        <x:v>0.015748031496062992</x:v>
      </x:c>
    </x:row>
    <x:row r="295">
      <x:c r="A295" s="14" t="str">
        <x:v>ORF1a</x:v>
      </x:c>
      <x:c r="B295" s="14" t="str">
        <x:v>OR220023.1</x:v>
      </x:c>
      <x:c r="C295" s="14" t="str">
        <x:v>PQ423917.1</x:v>
      </x:c>
      <x:c r="D295" s="14" t="n">
        <x:v>889</x:v>
      </x:c>
      <x:c r="E295" s="18" t="n">
        <x:v>0.012373453318335208</x:v>
      </x:c>
    </x:row>
    <x:row r="296">
      <x:c r="A296" s="14" t="str">
        <x:v>ORF1a</x:v>
      </x:c>
      <x:c r="B296" s="14" t="str">
        <x:v>OR220023.1</x:v>
      </x:c>
      <x:c r="C296" s="14" t="str">
        <x:v>PQ423918.1</x:v>
      </x:c>
      <x:c r="D296" s="14" t="n">
        <x:v>889</x:v>
      </x:c>
      <x:c r="E296" s="18" t="n">
        <x:v>0.024746906636670417</x:v>
      </x:c>
    </x:row>
    <x:row r="297">
      <x:c r="A297" s="14" t="str">
        <x:v>ORF1a</x:v>
      </x:c>
      <x:c r="B297" s="14" t="str">
        <x:v>OR220023.1</x:v>
      </x:c>
      <x:c r="C297" s="14" t="str">
        <x:v>PQ423919.1</x:v>
      </x:c>
      <x:c r="D297" s="14" t="n">
        <x:v>889</x:v>
      </x:c>
      <x:c r="E297" s="18" t="n">
        <x:v>0.024746906636670417</x:v>
      </x:c>
    </x:row>
    <x:row r="298">
      <x:c r="A298" s="14" t="str">
        <x:v>ORF1a</x:v>
      </x:c>
      <x:c r="B298" s="14" t="str">
        <x:v>OR220023.1</x:v>
      </x:c>
      <x:c r="C298" s="14" t="str">
        <x:v>PQ423920.1</x:v>
      </x:c>
      <x:c r="D298" s="14" t="n">
        <x:v>889</x:v>
      </x:c>
      <x:c r="E298" s="18" t="n">
        <x:v>0.013498312710911136</x:v>
      </x:c>
    </x:row>
    <x:row r="299">
      <x:c r="A299" s="14" t="str">
        <x:v>ORF1a</x:v>
      </x:c>
      <x:c r="B299" s="14" t="str">
        <x:v>OR220024.1</x:v>
      </x:c>
      <x:c r="C299" s="14" t="str">
        <x:v>OR220025.1</x:v>
      </x:c>
      <x:c r="D299" s="14" t="n">
        <x:v>889</x:v>
      </x:c>
      <x:c r="E299" s="18" t="n">
        <x:v>0.003374578177727784</x:v>
      </x:c>
    </x:row>
    <x:row r="300">
      <x:c r="A300" s="14" t="str">
        <x:v>ORF1a</x:v>
      </x:c>
      <x:c r="B300" s="14" t="str">
        <x:v>OR220024.1</x:v>
      </x:c>
      <x:c r="C300" s="14" t="str">
        <x:v>OR220026.1</x:v>
      </x:c>
      <x:c r="D300" s="14" t="n">
        <x:v>889</x:v>
      </x:c>
      <x:c r="E300" s="18" t="n">
        <x:v>0.010123734533183352</x:v>
      </x:c>
    </x:row>
    <x:row r="301">
      <x:c r="A301" s="14" t="str">
        <x:v>ORF1a</x:v>
      </x:c>
      <x:c r="B301" s="14" t="str">
        <x:v>OR220024.1</x:v>
      </x:c>
      <x:c r="C301" s="14" t="str">
        <x:v>OR220028.1</x:v>
      </x:c>
      <x:c r="D301" s="14" t="n">
        <x:v>889</x:v>
      </x:c>
      <x:c r="E301" s="18" t="n">
        <x:v>0.0022497187851518562</x:v>
      </x:c>
    </x:row>
    <x:row r="302">
      <x:c r="A302" s="14" t="str">
        <x:v>ORF1a</x:v>
      </x:c>
      <x:c r="B302" s="14" t="str">
        <x:v>OR220024.1</x:v>
      </x:c>
      <x:c r="C302" s="14" t="str">
        <x:v>OR220029.1</x:v>
      </x:c>
      <x:c r="D302" s="14" t="n">
        <x:v>889</x:v>
      </x:c>
      <x:c r="E302" s="18" t="n">
        <x:v>0.00562429696287964</x:v>
      </x:c>
    </x:row>
    <x:row r="303">
      <x:c r="A303" s="14" t="str">
        <x:v>ORF1a</x:v>
      </x:c>
      <x:c r="B303" s="14" t="str">
        <x:v>OR220024.1</x:v>
      </x:c>
      <x:c r="C303" s="14" t="str">
        <x:v>OR220030.1</x:v>
      </x:c>
      <x:c r="D303" s="14" t="n">
        <x:v>889</x:v>
      </x:c>
      <x:c r="E303" s="18" t="n">
        <x:v>0.007874015748031496</x:v>
      </x:c>
    </x:row>
    <x:row r="304">
      <x:c r="A304" s="14" t="str">
        <x:v>ORF1a</x:v>
      </x:c>
      <x:c r="B304" s="14" t="str">
        <x:v>OR220024.1</x:v>
      </x:c>
      <x:c r="C304" s="14" t="str">
        <x:v>PP980344.1</x:v>
      </x:c>
      <x:c r="D304" s="14" t="n">
        <x:v>889</x:v>
      </x:c>
      <x:c r="E304" s="18" t="n">
        <x:v>0.00562429696287964</x:v>
      </x:c>
    </x:row>
    <x:row r="305">
      <x:c r="A305" s="14" t="str">
        <x:v>ORF1a</x:v>
      </x:c>
      <x:c r="B305" s="14" t="str">
        <x:v>OR220024.1</x:v>
      </x:c>
      <x:c r="C305" s="14" t="str">
        <x:v>PP980350.1</x:v>
      </x:c>
      <x:c r="D305" s="14" t="n">
        <x:v>889</x:v>
      </x:c>
      <x:c r="E305" s="18" t="n">
        <x:v>0.006749156355455568</x:v>
      </x:c>
    </x:row>
    <x:row r="306">
      <x:c r="A306" s="14" t="str">
        <x:v>ORF1a</x:v>
      </x:c>
      <x:c r="B306" s="14" t="str">
        <x:v>OR220024.1</x:v>
      </x:c>
      <x:c r="C306" s="14" t="str">
        <x:v>PQ423910.1</x:v>
      </x:c>
      <x:c r="D306" s="14" t="n">
        <x:v>888</x:v>
      </x:c>
      <x:c r="E306" s="18" t="n">
        <x:v>0.15990990990990991</x:v>
      </x:c>
    </x:row>
    <x:row r="307">
      <x:c r="A307" s="14" t="str">
        <x:v>ORF1a</x:v>
      </x:c>
      <x:c r="B307" s="14" t="str">
        <x:v>OR220024.1</x:v>
      </x:c>
      <x:c r="C307" s="14" t="str">
        <x:v>PQ423911.1</x:v>
      </x:c>
      <x:c r="D307" s="14" t="n">
        <x:v>889</x:v>
      </x:c>
      <x:c r="E307" s="18" t="n">
        <x:v>0.006749156355455568</x:v>
      </x:c>
    </x:row>
    <x:row r="308">
      <x:c r="A308" s="14" t="str">
        <x:v>ORF1a</x:v>
      </x:c>
      <x:c r="B308" s="14" t="str">
        <x:v>OR220024.1</x:v>
      </x:c>
      <x:c r="C308" s="14" t="str">
        <x:v>PQ423912.1</x:v>
      </x:c>
      <x:c r="D308" s="14" t="n">
        <x:v>889</x:v>
      </x:c>
      <x:c r="E308" s="18" t="n">
        <x:v>0.006749156355455568</x:v>
      </x:c>
    </x:row>
    <x:row r="309">
      <x:c r="A309" s="14" t="str">
        <x:v>ORF1a</x:v>
      </x:c>
      <x:c r="B309" s="14" t="str">
        <x:v>OR220024.1</x:v>
      </x:c>
      <x:c r="C309" s="14" t="str">
        <x:v>PQ423913.1</x:v>
      </x:c>
      <x:c r="D309" s="14" t="n">
        <x:v>889</x:v>
      </x:c>
      <x:c r="E309" s="18" t="n">
        <x:v>0.008998875140607425</x:v>
      </x:c>
    </x:row>
    <x:row r="310">
      <x:c r="A310" s="14" t="str">
        <x:v>ORF1a</x:v>
      </x:c>
      <x:c r="B310" s="14" t="str">
        <x:v>OR220024.1</x:v>
      </x:c>
      <x:c r="C310" s="14" t="str">
        <x:v>PQ423914.1</x:v>
      </x:c>
      <x:c r="D310" s="14" t="n">
        <x:v>889</x:v>
      </x:c>
      <x:c r="E310" s="18" t="n">
        <x:v>0.006749156355455568</x:v>
      </x:c>
    </x:row>
    <x:row r="311">
      <x:c r="A311" s="14" t="str">
        <x:v>ORF1a</x:v>
      </x:c>
      <x:c r="B311" s="14" t="str">
        <x:v>OR220024.1</x:v>
      </x:c>
      <x:c r="C311" s="14" t="str">
        <x:v>PQ423915.1</x:v>
      </x:c>
      <x:c r="D311" s="14" t="n">
        <x:v>889</x:v>
      </x:c>
      <x:c r="E311" s="18" t="n">
        <x:v>0.008998875140607425</x:v>
      </x:c>
    </x:row>
    <x:row r="312">
      <x:c r="A312" s="14" t="str">
        <x:v>ORF1a</x:v>
      </x:c>
      <x:c r="B312" s="14" t="str">
        <x:v>OR220024.1</x:v>
      </x:c>
      <x:c r="C312" s="14" t="str">
        <x:v>PQ423916.1</x:v>
      </x:c>
      <x:c r="D312" s="14" t="n">
        <x:v>889</x:v>
      </x:c>
      <x:c r="E312" s="18" t="n">
        <x:v>0.008998875140607425</x:v>
      </x:c>
    </x:row>
    <x:row r="313">
      <x:c r="A313" s="14" t="str">
        <x:v>ORF1a</x:v>
      </x:c>
      <x:c r="B313" s="14" t="str">
        <x:v>OR220024.1</x:v>
      </x:c>
      <x:c r="C313" s="14" t="str">
        <x:v>PQ423917.1</x:v>
      </x:c>
      <x:c r="D313" s="14" t="n">
        <x:v>889</x:v>
      </x:c>
      <x:c r="E313" s="18" t="n">
        <x:v>0.00562429696287964</x:v>
      </x:c>
    </x:row>
    <x:row r="314">
      <x:c r="A314" s="14" t="str">
        <x:v>ORF1a</x:v>
      </x:c>
      <x:c r="B314" s="14" t="str">
        <x:v>OR220024.1</x:v>
      </x:c>
      <x:c r="C314" s="14" t="str">
        <x:v>PQ423918.1</x:v>
      </x:c>
      <x:c r="D314" s="14" t="n">
        <x:v>889</x:v>
      </x:c>
      <x:c r="E314" s="18" t="n">
        <x:v>0.01799775028121485</x:v>
      </x:c>
    </x:row>
    <x:row r="315">
      <x:c r="A315" s="14" t="str">
        <x:v>ORF1a</x:v>
      </x:c>
      <x:c r="B315" s="14" t="str">
        <x:v>OR220024.1</x:v>
      </x:c>
      <x:c r="C315" s="14" t="str">
        <x:v>PQ423919.1</x:v>
      </x:c>
      <x:c r="D315" s="14" t="n">
        <x:v>889</x:v>
      </x:c>
      <x:c r="E315" s="18" t="n">
        <x:v>0.01799775028121485</x:v>
      </x:c>
    </x:row>
    <x:row r="316">
      <x:c r="A316" s="14" t="str">
        <x:v>ORF1a</x:v>
      </x:c>
      <x:c r="B316" s="14" t="str">
        <x:v>OR220024.1</x:v>
      </x:c>
      <x:c r="C316" s="14" t="str">
        <x:v>PQ423920.1</x:v>
      </x:c>
      <x:c r="D316" s="14" t="n">
        <x:v>889</x:v>
      </x:c>
      <x:c r="E316" s="18" t="n">
        <x:v>0.008998875140607425</x:v>
      </x:c>
    </x:row>
    <x:row r="317">
      <x:c r="A317" s="14" t="str">
        <x:v>ORF1a</x:v>
      </x:c>
      <x:c r="B317" s="14" t="str">
        <x:v>OR220025.1</x:v>
      </x:c>
      <x:c r="C317" s="14" t="str">
        <x:v>OR220026.1</x:v>
      </x:c>
      <x:c r="D317" s="14" t="n">
        <x:v>889</x:v>
      </x:c>
      <x:c r="E317" s="18" t="n">
        <x:v>0.008998875140607425</x:v>
      </x:c>
    </x:row>
    <x:row r="318">
      <x:c r="A318" s="14" t="str">
        <x:v>ORF1a</x:v>
      </x:c>
      <x:c r="B318" s="14" t="str">
        <x:v>OR220025.1</x:v>
      </x:c>
      <x:c r="C318" s="14" t="str">
        <x:v>OR220028.1</x:v>
      </x:c>
      <x:c r="D318" s="14" t="n">
        <x:v>889</x:v>
      </x:c>
      <x:c r="E318" s="18" t="n">
        <x:v>0.0011248593925759281</x:v>
      </x:c>
    </x:row>
    <x:row r="319">
      <x:c r="A319" s="14" t="str">
        <x:v>ORF1a</x:v>
      </x:c>
      <x:c r="B319" s="14" t="str">
        <x:v>OR220025.1</x:v>
      </x:c>
      <x:c r="C319" s="14" t="str">
        <x:v>OR220029.1</x:v>
      </x:c>
      <x:c r="D319" s="14" t="n">
        <x:v>889</x:v>
      </x:c>
      <x:c r="E319" s="18" t="n">
        <x:v>0.0044994375703037125</x:v>
      </x:c>
    </x:row>
    <x:row r="320">
      <x:c r="A320" s="14" t="str">
        <x:v>ORF1a</x:v>
      </x:c>
      <x:c r="B320" s="14" t="str">
        <x:v>OR220025.1</x:v>
      </x:c>
      <x:c r="C320" s="14" t="str">
        <x:v>OR220030.1</x:v>
      </x:c>
      <x:c r="D320" s="14" t="n">
        <x:v>889</x:v>
      </x:c>
      <x:c r="E320" s="18" t="n">
        <x:v>0.006749156355455568</x:v>
      </x:c>
    </x:row>
    <x:row r="321">
      <x:c r="A321" s="14" t="str">
        <x:v>ORF1a</x:v>
      </x:c>
      <x:c r="B321" s="14" t="str">
        <x:v>OR220025.1</x:v>
      </x:c>
      <x:c r="C321" s="14" t="str">
        <x:v>PP980344.1</x:v>
      </x:c>
      <x:c r="D321" s="14" t="n">
        <x:v>889</x:v>
      </x:c>
      <x:c r="E321" s="18" t="n">
        <x:v>0.0044994375703037125</x:v>
      </x:c>
    </x:row>
    <x:row r="322">
      <x:c r="A322" s="14" t="str">
        <x:v>ORF1a</x:v>
      </x:c>
      <x:c r="B322" s="14" t="str">
        <x:v>OR220025.1</x:v>
      </x:c>
      <x:c r="C322" s="14" t="str">
        <x:v>PP980350.1</x:v>
      </x:c>
      <x:c r="D322" s="14" t="n">
        <x:v>889</x:v>
      </x:c>
      <x:c r="E322" s="18" t="n">
        <x:v>0.00562429696287964</x:v>
      </x:c>
    </x:row>
    <x:row r="323">
      <x:c r="A323" s="14" t="str">
        <x:v>ORF1a</x:v>
      </x:c>
      <x:c r="B323" s="14" t="str">
        <x:v>OR220025.1</x:v>
      </x:c>
      <x:c r="C323" s="14" t="str">
        <x:v>PQ423910.1</x:v>
      </x:c>
      <x:c r="D323" s="14" t="n">
        <x:v>888</x:v>
      </x:c>
      <x:c r="E323" s="18" t="n">
        <x:v>0.16103603603603603</x:v>
      </x:c>
    </x:row>
    <x:row r="324">
      <x:c r="A324" s="14" t="str">
        <x:v>ORF1a</x:v>
      </x:c>
      <x:c r="B324" s="14" t="str">
        <x:v>OR220025.1</x:v>
      </x:c>
      <x:c r="C324" s="14" t="str">
        <x:v>PQ423911.1</x:v>
      </x:c>
      <x:c r="D324" s="14" t="n">
        <x:v>889</x:v>
      </x:c>
      <x:c r="E324" s="18" t="n">
        <x:v>0.00562429696287964</x:v>
      </x:c>
    </x:row>
    <x:row r="325">
      <x:c r="A325" s="14" t="str">
        <x:v>ORF1a</x:v>
      </x:c>
      <x:c r="B325" s="14" t="str">
        <x:v>OR220025.1</x:v>
      </x:c>
      <x:c r="C325" s="14" t="str">
        <x:v>PQ423912.1</x:v>
      </x:c>
      <x:c r="D325" s="14" t="n">
        <x:v>889</x:v>
      </x:c>
      <x:c r="E325" s="18" t="n">
        <x:v>0.00562429696287964</x:v>
      </x:c>
    </x:row>
    <x:row r="326">
      <x:c r="A326" s="14" t="str">
        <x:v>ORF1a</x:v>
      </x:c>
      <x:c r="B326" s="14" t="str">
        <x:v>OR220025.1</x:v>
      </x:c>
      <x:c r="C326" s="14" t="str">
        <x:v>PQ423913.1</x:v>
      </x:c>
      <x:c r="D326" s="14" t="n">
        <x:v>889</x:v>
      </x:c>
      <x:c r="E326" s="18" t="n">
        <x:v>0.007874015748031496</x:v>
      </x:c>
    </x:row>
    <x:row r="327">
      <x:c r="A327" s="14" t="str">
        <x:v>ORF1a</x:v>
      </x:c>
      <x:c r="B327" s="14" t="str">
        <x:v>OR220025.1</x:v>
      </x:c>
      <x:c r="C327" s="14" t="str">
        <x:v>PQ423914.1</x:v>
      </x:c>
      <x:c r="D327" s="14" t="n">
        <x:v>889</x:v>
      </x:c>
      <x:c r="E327" s="18" t="n">
        <x:v>0.00562429696287964</x:v>
      </x:c>
    </x:row>
    <x:row r="328">
      <x:c r="A328" s="14" t="str">
        <x:v>ORF1a</x:v>
      </x:c>
      <x:c r="B328" s="14" t="str">
        <x:v>OR220025.1</x:v>
      </x:c>
      <x:c r="C328" s="14" t="str">
        <x:v>PQ423915.1</x:v>
      </x:c>
      <x:c r="D328" s="14" t="n">
        <x:v>889</x:v>
      </x:c>
      <x:c r="E328" s="18" t="n">
        <x:v>0.007874015748031496</x:v>
      </x:c>
    </x:row>
    <x:row r="329">
      <x:c r="A329" s="14" t="str">
        <x:v>ORF1a</x:v>
      </x:c>
      <x:c r="B329" s="14" t="str">
        <x:v>OR220025.1</x:v>
      </x:c>
      <x:c r="C329" s="14" t="str">
        <x:v>PQ423916.1</x:v>
      </x:c>
      <x:c r="D329" s="14" t="n">
        <x:v>889</x:v>
      </x:c>
      <x:c r="E329" s="18" t="n">
        <x:v>0.007874015748031496</x:v>
      </x:c>
    </x:row>
    <x:row r="330">
      <x:c r="A330" s="14" t="str">
        <x:v>ORF1a</x:v>
      </x:c>
      <x:c r="B330" s="14" t="str">
        <x:v>OR220025.1</x:v>
      </x:c>
      <x:c r="C330" s="14" t="str">
        <x:v>PQ423917.1</x:v>
      </x:c>
      <x:c r="D330" s="14" t="n">
        <x:v>889</x:v>
      </x:c>
      <x:c r="E330" s="18" t="n">
        <x:v>0.0044994375703037125</x:v>
      </x:c>
    </x:row>
    <x:row r="331">
      <x:c r="A331" s="14" t="str">
        <x:v>ORF1a</x:v>
      </x:c>
      <x:c r="B331" s="14" t="str">
        <x:v>OR220025.1</x:v>
      </x:c>
      <x:c r="C331" s="14" t="str">
        <x:v>PQ423918.1</x:v>
      </x:c>
      <x:c r="D331" s="14" t="n">
        <x:v>889</x:v>
      </x:c>
      <x:c r="E331" s="18" t="n">
        <x:v>0.01687289088863892</x:v>
      </x:c>
    </x:row>
    <x:row r="332">
      <x:c r="A332" s="14" t="str">
        <x:v>ORF1a</x:v>
      </x:c>
      <x:c r="B332" s="14" t="str">
        <x:v>OR220025.1</x:v>
      </x:c>
      <x:c r="C332" s="14" t="str">
        <x:v>PQ423919.1</x:v>
      </x:c>
      <x:c r="D332" s="14" t="n">
        <x:v>889</x:v>
      </x:c>
      <x:c r="E332" s="18" t="n">
        <x:v>0.01687289088863892</x:v>
      </x:c>
    </x:row>
    <x:row r="333">
      <x:c r="A333" s="14" t="str">
        <x:v>ORF1a</x:v>
      </x:c>
      <x:c r="B333" s="14" t="str">
        <x:v>OR220025.1</x:v>
      </x:c>
      <x:c r="C333" s="14" t="str">
        <x:v>PQ423920.1</x:v>
      </x:c>
      <x:c r="D333" s="14" t="n">
        <x:v>889</x:v>
      </x:c>
      <x:c r="E333" s="18" t="n">
        <x:v>0.007874015748031496</x:v>
      </x:c>
    </x:row>
    <x:row r="334">
      <x:c r="A334" s="14" t="str">
        <x:v>ORF1a</x:v>
      </x:c>
      <x:c r="B334" s="14" t="str">
        <x:v>OR220026.1</x:v>
      </x:c>
      <x:c r="C334" s="14" t="str">
        <x:v>OR220028.1</x:v>
      </x:c>
      <x:c r="D334" s="14" t="n">
        <x:v>889</x:v>
      </x:c>
      <x:c r="E334" s="18" t="n">
        <x:v>0.007874015748031496</x:v>
      </x:c>
    </x:row>
    <x:row r="335">
      <x:c r="A335" s="14" t="str">
        <x:v>ORF1a</x:v>
      </x:c>
      <x:c r="B335" s="14" t="str">
        <x:v>OR220026.1</x:v>
      </x:c>
      <x:c r="C335" s="14" t="str">
        <x:v>OR220029.1</x:v>
      </x:c>
      <x:c r="D335" s="14" t="n">
        <x:v>889</x:v>
      </x:c>
      <x:c r="E335" s="18" t="n">
        <x:v>0.01124859392575928</x:v>
      </x:c>
    </x:row>
    <x:row r="336">
      <x:c r="A336" s="14" t="str">
        <x:v>ORF1a</x:v>
      </x:c>
      <x:c r="B336" s="14" t="str">
        <x:v>OR220026.1</x:v>
      </x:c>
      <x:c r="C336" s="14" t="str">
        <x:v>OR220030.1</x:v>
      </x:c>
      <x:c r="D336" s="14" t="n">
        <x:v>889</x:v>
      </x:c>
      <x:c r="E336" s="18" t="n">
        <x:v>0.013498312710911136</x:v>
      </x:c>
    </x:row>
    <x:row r="337">
      <x:c r="A337" s="14" t="str">
        <x:v>ORF1a</x:v>
      </x:c>
      <x:c r="B337" s="14" t="str">
        <x:v>OR220026.1</x:v>
      </x:c>
      <x:c r="C337" s="14" t="str">
        <x:v>PP980344.1</x:v>
      </x:c>
      <x:c r="D337" s="14" t="n">
        <x:v>889</x:v>
      </x:c>
      <x:c r="E337" s="18" t="n">
        <x:v>0.008998875140607425</x:v>
      </x:c>
    </x:row>
    <x:row r="338">
      <x:c r="A338" s="14" t="str">
        <x:v>ORF1a</x:v>
      </x:c>
      <x:c r="B338" s="14" t="str">
        <x:v>OR220026.1</x:v>
      </x:c>
      <x:c r="C338" s="14" t="str">
        <x:v>PP980350.1</x:v>
      </x:c>
      <x:c r="D338" s="14" t="n">
        <x:v>889</x:v>
      </x:c>
      <x:c r="E338" s="18" t="n">
        <x:v>0.010123734533183352</x:v>
      </x:c>
    </x:row>
    <x:row r="339">
      <x:c r="A339" s="14" t="str">
        <x:v>ORF1a</x:v>
      </x:c>
      <x:c r="B339" s="14" t="str">
        <x:v>OR220026.1</x:v>
      </x:c>
      <x:c r="C339" s="14" t="str">
        <x:v>PQ423910.1</x:v>
      </x:c>
      <x:c r="D339" s="14" t="n">
        <x:v>888</x:v>
      </x:c>
      <x:c r="E339" s="18" t="n">
        <x:v>0.16328828828828829</x:v>
      </x:c>
    </x:row>
    <x:row r="340">
      <x:c r="A340" s="14" t="str">
        <x:v>ORF1a</x:v>
      </x:c>
      <x:c r="B340" s="14" t="str">
        <x:v>OR220026.1</x:v>
      </x:c>
      <x:c r="C340" s="14" t="str">
        <x:v>PQ423911.1</x:v>
      </x:c>
      <x:c r="D340" s="14" t="n">
        <x:v>889</x:v>
      </x:c>
      <x:c r="E340" s="18" t="n">
        <x:v>0.010123734533183352</x:v>
      </x:c>
    </x:row>
    <x:row r="341">
      <x:c r="A341" s="14" t="str">
        <x:v>ORF1a</x:v>
      </x:c>
      <x:c r="B341" s="14" t="str">
        <x:v>OR220026.1</x:v>
      </x:c>
      <x:c r="C341" s="14" t="str">
        <x:v>PQ423912.1</x:v>
      </x:c>
      <x:c r="D341" s="14" t="n">
        <x:v>889</x:v>
      </x:c>
      <x:c r="E341" s="18" t="n">
        <x:v>0.010123734533183352</x:v>
      </x:c>
    </x:row>
    <x:row r="342">
      <x:c r="A342" s="14" t="str">
        <x:v>ORF1a</x:v>
      </x:c>
      <x:c r="B342" s="14" t="str">
        <x:v>OR220026.1</x:v>
      </x:c>
      <x:c r="C342" s="14" t="str">
        <x:v>PQ423913.1</x:v>
      </x:c>
      <x:c r="D342" s="14" t="n">
        <x:v>889</x:v>
      </x:c>
      <x:c r="E342" s="18" t="n">
        <x:v>0.012373453318335208</x:v>
      </x:c>
    </x:row>
    <x:row r="343">
      <x:c r="A343" s="14" t="str">
        <x:v>ORF1a</x:v>
      </x:c>
      <x:c r="B343" s="14" t="str">
        <x:v>OR220026.1</x:v>
      </x:c>
      <x:c r="C343" s="14" t="str">
        <x:v>PQ423914.1</x:v>
      </x:c>
      <x:c r="D343" s="14" t="n">
        <x:v>889</x:v>
      </x:c>
      <x:c r="E343" s="18" t="n">
        <x:v>0.010123734533183352</x:v>
      </x:c>
    </x:row>
    <x:row r="344">
      <x:c r="A344" s="14" t="str">
        <x:v>ORF1a</x:v>
      </x:c>
      <x:c r="B344" s="14" t="str">
        <x:v>OR220026.1</x:v>
      </x:c>
      <x:c r="C344" s="14" t="str">
        <x:v>PQ423915.1</x:v>
      </x:c>
      <x:c r="D344" s="14" t="n">
        <x:v>889</x:v>
      </x:c>
      <x:c r="E344" s="18" t="n">
        <x:v>0.012373453318335208</x:v>
      </x:c>
    </x:row>
    <x:row r="345">
      <x:c r="A345" s="14" t="str">
        <x:v>ORF1a</x:v>
      </x:c>
      <x:c r="B345" s="14" t="str">
        <x:v>OR220026.1</x:v>
      </x:c>
      <x:c r="C345" s="14" t="str">
        <x:v>PQ423916.1</x:v>
      </x:c>
      <x:c r="D345" s="14" t="n">
        <x:v>889</x:v>
      </x:c>
      <x:c r="E345" s="18" t="n">
        <x:v>0.012373453318335208</x:v>
      </x:c>
    </x:row>
    <x:row r="346">
      <x:c r="A346" s="14" t="str">
        <x:v>ORF1a</x:v>
      </x:c>
      <x:c r="B346" s="14" t="str">
        <x:v>OR220026.1</x:v>
      </x:c>
      <x:c r="C346" s="14" t="str">
        <x:v>PQ423917.1</x:v>
      </x:c>
      <x:c r="D346" s="14" t="n">
        <x:v>889</x:v>
      </x:c>
      <x:c r="E346" s="18" t="n">
        <x:v>0.008998875140607425</x:v>
      </x:c>
    </x:row>
    <x:row r="347">
      <x:c r="A347" s="14" t="str">
        <x:v>ORF1a</x:v>
      </x:c>
      <x:c r="B347" s="14" t="str">
        <x:v>OR220026.1</x:v>
      </x:c>
      <x:c r="C347" s="14" t="str">
        <x:v>PQ423918.1</x:v>
      </x:c>
      <x:c r="D347" s="14" t="n">
        <x:v>889</x:v>
      </x:c>
      <x:c r="E347" s="18" t="n">
        <x:v>0.019122609673790775</x:v>
      </x:c>
    </x:row>
    <x:row r="348">
      <x:c r="A348" s="14" t="str">
        <x:v>ORF1a</x:v>
      </x:c>
      <x:c r="B348" s="14" t="str">
        <x:v>OR220026.1</x:v>
      </x:c>
      <x:c r="C348" s="14" t="str">
        <x:v>PQ423919.1</x:v>
      </x:c>
      <x:c r="D348" s="14" t="n">
        <x:v>889</x:v>
      </x:c>
      <x:c r="E348" s="18" t="n">
        <x:v>0.021372328458942633</x:v>
      </x:c>
    </x:row>
    <x:row r="349">
      <x:c r="A349" s="14" t="str">
        <x:v>ORF1a</x:v>
      </x:c>
      <x:c r="B349" s="14" t="str">
        <x:v>OR220026.1</x:v>
      </x:c>
      <x:c r="C349" s="14" t="str">
        <x:v>PQ423920.1</x:v>
      </x:c>
      <x:c r="D349" s="14" t="n">
        <x:v>889</x:v>
      </x:c>
      <x:c r="E349" s="18" t="n">
        <x:v>0.012373453318335208</x:v>
      </x:c>
    </x:row>
    <x:row r="350">
      <x:c r="A350" s="14" t="str">
        <x:v>ORF1a</x:v>
      </x:c>
      <x:c r="B350" s="14" t="str">
        <x:v>OR220028.1</x:v>
      </x:c>
      <x:c r="C350" s="14" t="str">
        <x:v>OR220029.1</x:v>
      </x:c>
      <x:c r="D350" s="14" t="n">
        <x:v>889</x:v>
      </x:c>
      <x:c r="E350" s="18" t="n">
        <x:v>0.003374578177727784</x:v>
      </x:c>
    </x:row>
    <x:row r="351">
      <x:c r="A351" s="14" t="str">
        <x:v>ORF1a</x:v>
      </x:c>
      <x:c r="B351" s="14" t="str">
        <x:v>OR220028.1</x:v>
      </x:c>
      <x:c r="C351" s="14" t="str">
        <x:v>OR220030.1</x:v>
      </x:c>
      <x:c r="D351" s="14" t="n">
        <x:v>889</x:v>
      </x:c>
      <x:c r="E351" s="18" t="n">
        <x:v>0.00562429696287964</x:v>
      </x:c>
    </x:row>
    <x:row r="352">
      <x:c r="A352" s="14" t="str">
        <x:v>ORF1a</x:v>
      </x:c>
      <x:c r="B352" s="14" t="str">
        <x:v>OR220028.1</x:v>
      </x:c>
      <x:c r="C352" s="14" t="str">
        <x:v>PP980344.1</x:v>
      </x:c>
      <x:c r="D352" s="14" t="n">
        <x:v>889</x:v>
      </x:c>
      <x:c r="E352" s="18" t="n">
        <x:v>0.003374578177727784</x:v>
      </x:c>
    </x:row>
    <x:row r="353">
      <x:c r="A353" s="14" t="str">
        <x:v>ORF1a</x:v>
      </x:c>
      <x:c r="B353" s="14" t="str">
        <x:v>OR220028.1</x:v>
      </x:c>
      <x:c r="C353" s="14" t="str">
        <x:v>PP980350.1</x:v>
      </x:c>
      <x:c r="D353" s="14" t="n">
        <x:v>889</x:v>
      </x:c>
      <x:c r="E353" s="18" t="n">
        <x:v>0.0044994375703037125</x:v>
      </x:c>
    </x:row>
    <x:row r="354">
      <x:c r="A354" s="14" t="str">
        <x:v>ORF1a</x:v>
      </x:c>
      <x:c r="B354" s="14" t="str">
        <x:v>OR220028.1</x:v>
      </x:c>
      <x:c r="C354" s="14" t="str">
        <x:v>PQ423910.1</x:v>
      </x:c>
      <x:c r="D354" s="14" t="n">
        <x:v>888</x:v>
      </x:c>
      <x:c r="E354" s="18" t="n">
        <x:v>0.15990990990990991</x:v>
      </x:c>
    </x:row>
    <x:row r="355">
      <x:c r="A355" s="14" t="str">
        <x:v>ORF1a</x:v>
      </x:c>
      <x:c r="B355" s="14" t="str">
        <x:v>OR220028.1</x:v>
      </x:c>
      <x:c r="C355" s="14" t="str">
        <x:v>PQ423911.1</x:v>
      </x:c>
      <x:c r="D355" s="14" t="n">
        <x:v>889</x:v>
      </x:c>
      <x:c r="E355" s="18" t="n">
        <x:v>0.0044994375703037125</x:v>
      </x:c>
    </x:row>
    <x:row r="356">
      <x:c r="A356" s="14" t="str">
        <x:v>ORF1a</x:v>
      </x:c>
      <x:c r="B356" s="14" t="str">
        <x:v>OR220028.1</x:v>
      </x:c>
      <x:c r="C356" s="14" t="str">
        <x:v>PQ423912.1</x:v>
      </x:c>
      <x:c r="D356" s="14" t="n">
        <x:v>889</x:v>
      </x:c>
      <x:c r="E356" s="18" t="n">
        <x:v>0.0044994375703037125</x:v>
      </x:c>
    </x:row>
    <x:row r="357">
      <x:c r="A357" s="14" t="str">
        <x:v>ORF1a</x:v>
      </x:c>
      <x:c r="B357" s="14" t="str">
        <x:v>OR220028.1</x:v>
      </x:c>
      <x:c r="C357" s="14" t="str">
        <x:v>PQ423913.1</x:v>
      </x:c>
      <x:c r="D357" s="14" t="n">
        <x:v>889</x:v>
      </x:c>
      <x:c r="E357" s="18" t="n">
        <x:v>0.006749156355455568</x:v>
      </x:c>
    </x:row>
    <x:row r="358">
      <x:c r="A358" s="14" t="str">
        <x:v>ORF1a</x:v>
      </x:c>
      <x:c r="B358" s="14" t="str">
        <x:v>OR220028.1</x:v>
      </x:c>
      <x:c r="C358" s="14" t="str">
        <x:v>PQ423914.1</x:v>
      </x:c>
      <x:c r="D358" s="14" t="n">
        <x:v>889</x:v>
      </x:c>
      <x:c r="E358" s="18" t="n">
        <x:v>0.0044994375703037125</x:v>
      </x:c>
    </x:row>
    <x:row r="359">
      <x:c r="A359" s="14" t="str">
        <x:v>ORF1a</x:v>
      </x:c>
      <x:c r="B359" s="14" t="str">
        <x:v>OR220028.1</x:v>
      </x:c>
      <x:c r="C359" s="14" t="str">
        <x:v>PQ423915.1</x:v>
      </x:c>
      <x:c r="D359" s="14" t="n">
        <x:v>889</x:v>
      </x:c>
      <x:c r="E359" s="18" t="n">
        <x:v>0.006749156355455568</x:v>
      </x:c>
    </x:row>
    <x:row r="360">
      <x:c r="A360" s="14" t="str">
        <x:v>ORF1a</x:v>
      </x:c>
      <x:c r="B360" s="14" t="str">
        <x:v>OR220028.1</x:v>
      </x:c>
      <x:c r="C360" s="14" t="str">
        <x:v>PQ423916.1</x:v>
      </x:c>
      <x:c r="D360" s="14" t="n">
        <x:v>889</x:v>
      </x:c>
      <x:c r="E360" s="18" t="n">
        <x:v>0.006749156355455568</x:v>
      </x:c>
    </x:row>
    <x:row r="361">
      <x:c r="A361" s="14" t="str">
        <x:v>ORF1a</x:v>
      </x:c>
      <x:c r="B361" s="14" t="str">
        <x:v>OR220028.1</x:v>
      </x:c>
      <x:c r="C361" s="14" t="str">
        <x:v>PQ423917.1</x:v>
      </x:c>
      <x:c r="D361" s="14" t="n">
        <x:v>889</x:v>
      </x:c>
      <x:c r="E361" s="18" t="n">
        <x:v>0.003374578177727784</x:v>
      </x:c>
    </x:row>
    <x:row r="362">
      <x:c r="A362" s="14" t="str">
        <x:v>ORF1a</x:v>
      </x:c>
      <x:c r="B362" s="14" t="str">
        <x:v>OR220028.1</x:v>
      </x:c>
      <x:c r="C362" s="14" t="str">
        <x:v>PQ423918.1</x:v>
      </x:c>
      <x:c r="D362" s="14" t="n">
        <x:v>889</x:v>
      </x:c>
      <x:c r="E362" s="18" t="n">
        <x:v>0.015748031496062992</x:v>
      </x:c>
    </x:row>
    <x:row r="363">
      <x:c r="A363" s="14" t="str">
        <x:v>ORF1a</x:v>
      </x:c>
      <x:c r="B363" s="14" t="str">
        <x:v>OR220028.1</x:v>
      </x:c>
      <x:c r="C363" s="14" t="str">
        <x:v>PQ423919.1</x:v>
      </x:c>
      <x:c r="D363" s="14" t="n">
        <x:v>889</x:v>
      </x:c>
      <x:c r="E363" s="18" t="n">
        <x:v>0.015748031496062992</x:v>
      </x:c>
    </x:row>
    <x:row r="364">
      <x:c r="A364" s="14" t="str">
        <x:v>ORF1a</x:v>
      </x:c>
      <x:c r="B364" s="14" t="str">
        <x:v>OR220028.1</x:v>
      </x:c>
      <x:c r="C364" s="14" t="str">
        <x:v>PQ423920.1</x:v>
      </x:c>
      <x:c r="D364" s="14" t="n">
        <x:v>889</x:v>
      </x:c>
      <x:c r="E364" s="18" t="n">
        <x:v>0.006749156355455568</x:v>
      </x:c>
    </x:row>
    <x:row r="365">
      <x:c r="A365" s="14" t="str">
        <x:v>ORF1a</x:v>
      </x:c>
      <x:c r="B365" s="14" t="str">
        <x:v>OR220029.1</x:v>
      </x:c>
      <x:c r="C365" s="14" t="str">
        <x:v>OR220030.1</x:v>
      </x:c>
      <x:c r="D365" s="14" t="n">
        <x:v>889</x:v>
      </x:c>
      <x:c r="E365" s="18" t="n">
        <x:v>0.006749156355455568</x:v>
      </x:c>
    </x:row>
    <x:row r="366">
      <x:c r="A366" s="14" t="str">
        <x:v>ORF1a</x:v>
      </x:c>
      <x:c r="B366" s="14" t="str">
        <x:v>OR220029.1</x:v>
      </x:c>
      <x:c r="C366" s="14" t="str">
        <x:v>PP980344.1</x:v>
      </x:c>
      <x:c r="D366" s="14" t="n">
        <x:v>889</x:v>
      </x:c>
      <x:c r="E366" s="18" t="n">
        <x:v>0.006749156355455568</x:v>
      </x:c>
    </x:row>
    <x:row r="367">
      <x:c r="A367" s="14" t="str">
        <x:v>ORF1a</x:v>
      </x:c>
      <x:c r="B367" s="14" t="str">
        <x:v>OR220029.1</x:v>
      </x:c>
      <x:c r="C367" s="14" t="str">
        <x:v>PP980350.1</x:v>
      </x:c>
      <x:c r="D367" s="14" t="n">
        <x:v>889</x:v>
      </x:c>
      <x:c r="E367" s="18" t="n">
        <x:v>0.007874015748031496</x:v>
      </x:c>
    </x:row>
    <x:row r="368">
      <x:c r="A368" s="14" t="str">
        <x:v>ORF1a</x:v>
      </x:c>
      <x:c r="B368" s="14" t="str">
        <x:v>OR220029.1</x:v>
      </x:c>
      <x:c r="C368" s="14" t="str">
        <x:v>PQ423910.1</x:v>
      </x:c>
      <x:c r="D368" s="14" t="n">
        <x:v>888</x:v>
      </x:c>
      <x:c r="E368" s="18" t="n">
        <x:v>0.16328828828828829</x:v>
      </x:c>
    </x:row>
    <x:row r="369">
      <x:c r="A369" s="14" t="str">
        <x:v>ORF1a</x:v>
      </x:c>
      <x:c r="B369" s="14" t="str">
        <x:v>OR220029.1</x:v>
      </x:c>
      <x:c r="C369" s="14" t="str">
        <x:v>PQ423911.1</x:v>
      </x:c>
      <x:c r="D369" s="14" t="n">
        <x:v>889</x:v>
      </x:c>
      <x:c r="E369" s="18" t="n">
        <x:v>0.007874015748031496</x:v>
      </x:c>
    </x:row>
    <x:row r="370">
      <x:c r="A370" s="14" t="str">
        <x:v>ORF1a</x:v>
      </x:c>
      <x:c r="B370" s="14" t="str">
        <x:v>OR220029.1</x:v>
      </x:c>
      <x:c r="C370" s="14" t="str">
        <x:v>PQ423912.1</x:v>
      </x:c>
      <x:c r="D370" s="14" t="n">
        <x:v>889</x:v>
      </x:c>
      <x:c r="E370" s="18" t="n">
        <x:v>0.007874015748031496</x:v>
      </x:c>
    </x:row>
    <x:row r="371">
      <x:c r="A371" s="14" t="str">
        <x:v>ORF1a</x:v>
      </x:c>
      <x:c r="B371" s="14" t="str">
        <x:v>OR220029.1</x:v>
      </x:c>
      <x:c r="C371" s="14" t="str">
        <x:v>PQ423913.1</x:v>
      </x:c>
      <x:c r="D371" s="14" t="n">
        <x:v>889</x:v>
      </x:c>
      <x:c r="E371" s="18" t="n">
        <x:v>0.007874015748031496</x:v>
      </x:c>
    </x:row>
    <x:row r="372">
      <x:c r="A372" s="14" t="str">
        <x:v>ORF1a</x:v>
      </x:c>
      <x:c r="B372" s="14" t="str">
        <x:v>OR220029.1</x:v>
      </x:c>
      <x:c r="C372" s="14" t="str">
        <x:v>PQ423914.1</x:v>
      </x:c>
      <x:c r="D372" s="14" t="n">
        <x:v>889</x:v>
      </x:c>
      <x:c r="E372" s="18" t="n">
        <x:v>0.007874015748031496</x:v>
      </x:c>
    </x:row>
    <x:row r="373">
      <x:c r="A373" s="14" t="str">
        <x:v>ORF1a</x:v>
      </x:c>
      <x:c r="B373" s="14" t="str">
        <x:v>OR220029.1</x:v>
      </x:c>
      <x:c r="C373" s="14" t="str">
        <x:v>PQ423915.1</x:v>
      </x:c>
      <x:c r="D373" s="14" t="n">
        <x:v>889</x:v>
      </x:c>
      <x:c r="E373" s="18" t="n">
        <x:v>0.010123734533183352</x:v>
      </x:c>
    </x:row>
    <x:row r="374">
      <x:c r="A374" s="14" t="str">
        <x:v>ORF1a</x:v>
      </x:c>
      <x:c r="B374" s="14" t="str">
        <x:v>OR220029.1</x:v>
      </x:c>
      <x:c r="C374" s="14" t="str">
        <x:v>PQ423916.1</x:v>
      </x:c>
      <x:c r="D374" s="14" t="n">
        <x:v>889</x:v>
      </x:c>
      <x:c r="E374" s="18" t="n">
        <x:v>0.010123734533183352</x:v>
      </x:c>
    </x:row>
    <x:row r="375">
      <x:c r="A375" s="14" t="str">
        <x:v>ORF1a</x:v>
      </x:c>
      <x:c r="B375" s="14" t="str">
        <x:v>OR220029.1</x:v>
      </x:c>
      <x:c r="C375" s="14" t="str">
        <x:v>PQ423917.1</x:v>
      </x:c>
      <x:c r="D375" s="14" t="n">
        <x:v>889</x:v>
      </x:c>
      <x:c r="E375" s="18" t="n">
        <x:v>0.006749156355455568</x:v>
      </x:c>
    </x:row>
    <x:row r="376">
      <x:c r="A376" s="14" t="str">
        <x:v>ORF1a</x:v>
      </x:c>
      <x:c r="B376" s="14" t="str">
        <x:v>OR220029.1</x:v>
      </x:c>
      <x:c r="C376" s="14" t="str">
        <x:v>PQ423918.1</x:v>
      </x:c>
      <x:c r="D376" s="14" t="n">
        <x:v>889</x:v>
      </x:c>
      <x:c r="E376" s="18" t="n">
        <x:v>0.01687289088863892</x:v>
      </x:c>
    </x:row>
    <x:row r="377">
      <x:c r="A377" s="14" t="str">
        <x:v>ORF1a</x:v>
      </x:c>
      <x:c r="B377" s="14" t="str">
        <x:v>OR220029.1</x:v>
      </x:c>
      <x:c r="C377" s="14" t="str">
        <x:v>PQ423919.1</x:v>
      </x:c>
      <x:c r="D377" s="14" t="n">
        <x:v>889</x:v>
      </x:c>
      <x:c r="E377" s="18" t="n">
        <x:v>0.01687289088863892</x:v>
      </x:c>
    </x:row>
    <x:row r="378">
      <x:c r="A378" s="14" t="str">
        <x:v>ORF1a</x:v>
      </x:c>
      <x:c r="B378" s="14" t="str">
        <x:v>OR220029.1</x:v>
      </x:c>
      <x:c r="C378" s="14" t="str">
        <x:v>PQ423920.1</x:v>
      </x:c>
      <x:c r="D378" s="14" t="n">
        <x:v>889</x:v>
      </x:c>
      <x:c r="E378" s="18" t="n">
        <x:v>0.007874015748031496</x:v>
      </x:c>
    </x:row>
    <x:row r="379">
      <x:c r="A379" s="14" t="str">
        <x:v>ORF1a</x:v>
      </x:c>
      <x:c r="B379" s="14" t="str">
        <x:v>OR220030.1</x:v>
      </x:c>
      <x:c r="C379" s="14" t="str">
        <x:v>PP980344.1</x:v>
      </x:c>
      <x:c r="D379" s="14" t="n">
        <x:v>889</x:v>
      </x:c>
      <x:c r="E379" s="18" t="n">
        <x:v>0.008998875140607425</x:v>
      </x:c>
    </x:row>
    <x:row r="380">
      <x:c r="A380" s="14" t="str">
        <x:v>ORF1a</x:v>
      </x:c>
      <x:c r="B380" s="14" t="str">
        <x:v>OR220030.1</x:v>
      </x:c>
      <x:c r="C380" s="14" t="str">
        <x:v>PP980350.1</x:v>
      </x:c>
      <x:c r="D380" s="14" t="n">
        <x:v>889</x:v>
      </x:c>
      <x:c r="E380" s="18" t="n">
        <x:v>0.007874015748031496</x:v>
      </x:c>
    </x:row>
    <x:row r="381">
      <x:c r="A381" s="14" t="str">
        <x:v>ORF1a</x:v>
      </x:c>
      <x:c r="B381" s="14" t="str">
        <x:v>OR220030.1</x:v>
      </x:c>
      <x:c r="C381" s="14" t="str">
        <x:v>PQ423910.1</x:v>
      </x:c>
      <x:c r="D381" s="14" t="n">
        <x:v>888</x:v>
      </x:c>
      <x:c r="E381" s="18" t="n">
        <x:v>0.16328828828828829</x:v>
      </x:c>
    </x:row>
    <x:row r="382">
      <x:c r="A382" s="14" t="str">
        <x:v>ORF1a</x:v>
      </x:c>
      <x:c r="B382" s="14" t="str">
        <x:v>OR220030.1</x:v>
      </x:c>
      <x:c r="C382" s="14" t="str">
        <x:v>PQ423911.1</x:v>
      </x:c>
      <x:c r="D382" s="14" t="n">
        <x:v>889</x:v>
      </x:c>
      <x:c r="E382" s="18" t="n">
        <x:v>0.010123734533183352</x:v>
      </x:c>
    </x:row>
    <x:row r="383">
      <x:c r="A383" s="14" t="str">
        <x:v>ORF1a</x:v>
      </x:c>
      <x:c r="B383" s="14" t="str">
        <x:v>OR220030.1</x:v>
      </x:c>
      <x:c r="C383" s="14" t="str">
        <x:v>PQ423912.1</x:v>
      </x:c>
      <x:c r="D383" s="14" t="n">
        <x:v>889</x:v>
      </x:c>
      <x:c r="E383" s="18" t="n">
        <x:v>0.010123734533183352</x:v>
      </x:c>
    </x:row>
    <x:row r="384">
      <x:c r="A384" s="14" t="str">
        <x:v>ORF1a</x:v>
      </x:c>
      <x:c r="B384" s="14" t="str">
        <x:v>OR220030.1</x:v>
      </x:c>
      <x:c r="C384" s="14" t="str">
        <x:v>PQ423913.1</x:v>
      </x:c>
      <x:c r="D384" s="14" t="n">
        <x:v>889</x:v>
      </x:c>
      <x:c r="E384" s="18" t="n">
        <x:v>0.010123734533183352</x:v>
      </x:c>
    </x:row>
    <x:row r="385">
      <x:c r="A385" s="14" t="str">
        <x:v>ORF1a</x:v>
      </x:c>
      <x:c r="B385" s="14" t="str">
        <x:v>OR220030.1</x:v>
      </x:c>
      <x:c r="C385" s="14" t="str">
        <x:v>PQ423914.1</x:v>
      </x:c>
      <x:c r="D385" s="14" t="n">
        <x:v>889</x:v>
      </x:c>
      <x:c r="E385" s="18" t="n">
        <x:v>0.010123734533183352</x:v>
      </x:c>
    </x:row>
    <x:row r="386">
      <x:c r="A386" s="14" t="str">
        <x:v>ORF1a</x:v>
      </x:c>
      <x:c r="B386" s="14" t="str">
        <x:v>OR220030.1</x:v>
      </x:c>
      <x:c r="C386" s="14" t="str">
        <x:v>PQ423915.1</x:v>
      </x:c>
      <x:c r="D386" s="14" t="n">
        <x:v>889</x:v>
      </x:c>
      <x:c r="E386" s="18" t="n">
        <x:v>0.012373453318335208</x:v>
      </x:c>
    </x:row>
    <x:row r="387">
      <x:c r="A387" s="14" t="str">
        <x:v>ORF1a</x:v>
      </x:c>
      <x:c r="B387" s="14" t="str">
        <x:v>OR220030.1</x:v>
      </x:c>
      <x:c r="C387" s="14" t="str">
        <x:v>PQ423916.1</x:v>
      </x:c>
      <x:c r="D387" s="14" t="n">
        <x:v>889</x:v>
      </x:c>
      <x:c r="E387" s="18" t="n">
        <x:v>0.012373453318335208</x:v>
      </x:c>
    </x:row>
    <x:row r="388">
      <x:c r="A388" s="14" t="str">
        <x:v>ORF1a</x:v>
      </x:c>
      <x:c r="B388" s="14" t="str">
        <x:v>OR220030.1</x:v>
      </x:c>
      <x:c r="C388" s="14" t="str">
        <x:v>PQ423917.1</x:v>
      </x:c>
      <x:c r="D388" s="14" t="n">
        <x:v>889</x:v>
      </x:c>
      <x:c r="E388" s="18" t="n">
        <x:v>0.008998875140607425</x:v>
      </x:c>
    </x:row>
    <x:row r="389">
      <x:c r="A389" s="14" t="str">
        <x:v>ORF1a</x:v>
      </x:c>
      <x:c r="B389" s="14" t="str">
        <x:v>OR220030.1</x:v>
      </x:c>
      <x:c r="C389" s="14" t="str">
        <x:v>PQ423918.1</x:v>
      </x:c>
      <x:c r="D389" s="14" t="n">
        <x:v>889</x:v>
      </x:c>
      <x:c r="E389" s="18" t="n">
        <x:v>0.01687289088863892</x:v>
      </x:c>
    </x:row>
    <x:row r="390">
      <x:c r="A390" s="14" t="str">
        <x:v>ORF1a</x:v>
      </x:c>
      <x:c r="B390" s="14" t="str">
        <x:v>OR220030.1</x:v>
      </x:c>
      <x:c r="C390" s="14" t="str">
        <x:v>PQ423919.1</x:v>
      </x:c>
      <x:c r="D390" s="14" t="n">
        <x:v>889</x:v>
      </x:c>
      <x:c r="E390" s="18" t="n">
        <x:v>0.019122609673790775</x:v>
      </x:c>
    </x:row>
    <x:row r="391">
      <x:c r="A391" s="14" t="str">
        <x:v>ORF1a</x:v>
      </x:c>
      <x:c r="B391" s="14" t="str">
        <x:v>OR220030.1</x:v>
      </x:c>
      <x:c r="C391" s="14" t="str">
        <x:v>PQ423920.1</x:v>
      </x:c>
      <x:c r="D391" s="14" t="n">
        <x:v>889</x:v>
      </x:c>
      <x:c r="E391" s="18" t="n">
        <x:v>0.010123734533183352</x:v>
      </x:c>
    </x:row>
    <x:row r="392">
      <x:c r="A392" s="14" t="str">
        <x:v>ORF1a</x:v>
      </x:c>
      <x:c r="B392" s="14" t="str">
        <x:v>PP980344.1</x:v>
      </x:c>
      <x:c r="C392" s="14" t="str">
        <x:v>PP980350.1</x:v>
      </x:c>
      <x:c r="D392" s="14" t="n">
        <x:v>889</x:v>
      </x:c>
      <x:c r="E392" s="18" t="n">
        <x:v>0.00562429696287964</x:v>
      </x:c>
    </x:row>
    <x:row r="393">
      <x:c r="A393" s="14" t="str">
        <x:v>ORF1a</x:v>
      </x:c>
      <x:c r="B393" s="14" t="str">
        <x:v>PP980344.1</x:v>
      </x:c>
      <x:c r="C393" s="14" t="str">
        <x:v>PQ423910.1</x:v>
      </x:c>
      <x:c r="D393" s="14" t="n">
        <x:v>888</x:v>
      </x:c>
      <x:c r="E393" s="18" t="n">
        <x:v>0.15878378378378377</x:v>
      </x:c>
    </x:row>
    <x:row r="394">
      <x:c r="A394" s="14" t="str">
        <x:v>ORF1a</x:v>
      </x:c>
      <x:c r="B394" s="14" t="str">
        <x:v>PP980344.1</x:v>
      </x:c>
      <x:c r="C394" s="14" t="str">
        <x:v>PQ423911.1</x:v>
      </x:c>
      <x:c r="D394" s="14" t="n">
        <x:v>889</x:v>
      </x:c>
      <x:c r="E394" s="18" t="n">
        <x:v>0.00562429696287964</x:v>
      </x:c>
    </x:row>
    <x:row r="395">
      <x:c r="A395" s="14" t="str">
        <x:v>ORF1a</x:v>
      </x:c>
      <x:c r="B395" s="14" t="str">
        <x:v>PP980344.1</x:v>
      </x:c>
      <x:c r="C395" s="14" t="str">
        <x:v>PQ423912.1</x:v>
      </x:c>
      <x:c r="D395" s="14" t="n">
        <x:v>889</x:v>
      </x:c>
      <x:c r="E395" s="18" t="n">
        <x:v>0.00562429696287964</x:v>
      </x:c>
    </x:row>
    <x:row r="396">
      <x:c r="A396" s="14" t="str">
        <x:v>ORF1a</x:v>
      </x:c>
      <x:c r="B396" s="14" t="str">
        <x:v>PP980344.1</x:v>
      </x:c>
      <x:c r="C396" s="14" t="str">
        <x:v>PQ423913.1</x:v>
      </x:c>
      <x:c r="D396" s="14" t="n">
        <x:v>889</x:v>
      </x:c>
      <x:c r="E396" s="18" t="n">
        <x:v>0.007874015748031496</x:v>
      </x:c>
    </x:row>
    <x:row r="397">
      <x:c r="A397" s="14" t="str">
        <x:v>ORF1a</x:v>
      </x:c>
      <x:c r="B397" s="14" t="str">
        <x:v>PP980344.1</x:v>
      </x:c>
      <x:c r="C397" s="14" t="str">
        <x:v>PQ423914.1</x:v>
      </x:c>
      <x:c r="D397" s="14" t="n">
        <x:v>889</x:v>
      </x:c>
      <x:c r="E397" s="18" t="n">
        <x:v>0.00562429696287964</x:v>
      </x:c>
    </x:row>
    <x:row r="398">
      <x:c r="A398" s="14" t="str">
        <x:v>ORF1a</x:v>
      </x:c>
      <x:c r="B398" s="14" t="str">
        <x:v>PP980344.1</x:v>
      </x:c>
      <x:c r="C398" s="14" t="str">
        <x:v>PQ423915.1</x:v>
      </x:c>
      <x:c r="D398" s="14" t="n">
        <x:v>889</x:v>
      </x:c>
      <x:c r="E398" s="18" t="n">
        <x:v>0.007874015748031496</x:v>
      </x:c>
    </x:row>
    <x:row r="399">
      <x:c r="A399" s="14" t="str">
        <x:v>ORF1a</x:v>
      </x:c>
      <x:c r="B399" s="14" t="str">
        <x:v>PP980344.1</x:v>
      </x:c>
      <x:c r="C399" s="14" t="str">
        <x:v>PQ423916.1</x:v>
      </x:c>
      <x:c r="D399" s="14" t="n">
        <x:v>889</x:v>
      </x:c>
      <x:c r="E399" s="18" t="n">
        <x:v>0.007874015748031496</x:v>
      </x:c>
    </x:row>
    <x:row r="400">
      <x:c r="A400" s="14" t="str">
        <x:v>ORF1a</x:v>
      </x:c>
      <x:c r="B400" s="14" t="str">
        <x:v>PP980344.1</x:v>
      </x:c>
      <x:c r="C400" s="14" t="str">
        <x:v>PQ423917.1</x:v>
      </x:c>
      <x:c r="D400" s="14" t="n">
        <x:v>889</x:v>
      </x:c>
      <x:c r="E400" s="18" t="n">
        <x:v>0.0044994375703037125</x:v>
      </x:c>
    </x:row>
    <x:row r="401">
      <x:c r="A401" s="14" t="str">
        <x:v>ORF1a</x:v>
      </x:c>
      <x:c r="B401" s="14" t="str">
        <x:v>PP980344.1</x:v>
      </x:c>
      <x:c r="C401" s="14" t="str">
        <x:v>PQ423918.1</x:v>
      </x:c>
      <x:c r="D401" s="14" t="n">
        <x:v>889</x:v>
      </x:c>
      <x:c r="E401" s="18" t="n">
        <x:v>0.014623172103487065</x:v>
      </x:c>
    </x:row>
    <x:row r="402">
      <x:c r="A402" s="14" t="str">
        <x:v>ORF1a</x:v>
      </x:c>
      <x:c r="B402" s="14" t="str">
        <x:v>PP980344.1</x:v>
      </x:c>
      <x:c r="C402" s="14" t="str">
        <x:v>PQ423919.1</x:v>
      </x:c>
      <x:c r="D402" s="14" t="n">
        <x:v>889</x:v>
      </x:c>
      <x:c r="E402" s="18" t="n">
        <x:v>0.014623172103487065</x:v>
      </x:c>
    </x:row>
    <x:row r="403">
      <x:c r="A403" s="14" t="str">
        <x:v>ORF1a</x:v>
      </x:c>
      <x:c r="B403" s="14" t="str">
        <x:v>PP980344.1</x:v>
      </x:c>
      <x:c r="C403" s="14" t="str">
        <x:v>PQ423920.1</x:v>
      </x:c>
      <x:c r="D403" s="14" t="n">
        <x:v>889</x:v>
      </x:c>
      <x:c r="E403" s="18" t="n">
        <x:v>0.007874015748031496</x:v>
      </x:c>
    </x:row>
    <x:row r="404">
      <x:c r="A404" s="14" t="str">
        <x:v>ORF1a</x:v>
      </x:c>
      <x:c r="B404" s="14" t="str">
        <x:v>PP980350.1</x:v>
      </x:c>
      <x:c r="C404" s="14" t="str">
        <x:v>PQ423910.1</x:v>
      </x:c>
      <x:c r="D404" s="14" t="n">
        <x:v>888</x:v>
      </x:c>
      <x:c r="E404" s="18" t="n">
        <x:v>0.15878378378378377</x:v>
      </x:c>
    </x:row>
    <x:row r="405">
      <x:c r="A405" s="14" t="str">
        <x:v>ORF1a</x:v>
      </x:c>
      <x:c r="B405" s="14" t="str">
        <x:v>PP980350.1</x:v>
      </x:c>
      <x:c r="C405" s="14" t="str">
        <x:v>PQ423911.1</x:v>
      </x:c>
      <x:c r="D405" s="14" t="n">
        <x:v>889</x:v>
      </x:c>
      <x:c r="E405" s="18" t="n">
        <x:v>0.006749156355455568</x:v>
      </x:c>
    </x:row>
    <x:row r="406">
      <x:c r="A406" s="14" t="str">
        <x:v>ORF1a</x:v>
      </x:c>
      <x:c r="B406" s="14" t="str">
        <x:v>PP980350.1</x:v>
      </x:c>
      <x:c r="C406" s="14" t="str">
        <x:v>PQ423912.1</x:v>
      </x:c>
      <x:c r="D406" s="14" t="n">
        <x:v>889</x:v>
      </x:c>
      <x:c r="E406" s="18" t="n">
        <x:v>0.006749156355455568</x:v>
      </x:c>
    </x:row>
    <x:row r="407">
      <x:c r="A407" s="14" t="str">
        <x:v>ORF1a</x:v>
      </x:c>
      <x:c r="B407" s="14" t="str">
        <x:v>PP980350.1</x:v>
      </x:c>
      <x:c r="C407" s="14" t="str">
        <x:v>PQ423913.1</x:v>
      </x:c>
      <x:c r="D407" s="14" t="n">
        <x:v>889</x:v>
      </x:c>
      <x:c r="E407" s="18" t="n">
        <x:v>0.008998875140607425</x:v>
      </x:c>
    </x:row>
    <x:row r="408">
      <x:c r="A408" s="14" t="str">
        <x:v>ORF1a</x:v>
      </x:c>
      <x:c r="B408" s="14" t="str">
        <x:v>PP980350.1</x:v>
      </x:c>
      <x:c r="C408" s="14" t="str">
        <x:v>PQ423914.1</x:v>
      </x:c>
      <x:c r="D408" s="14" t="n">
        <x:v>889</x:v>
      </x:c>
      <x:c r="E408" s="18" t="n">
        <x:v>0.006749156355455568</x:v>
      </x:c>
    </x:row>
    <x:row r="409">
      <x:c r="A409" s="14" t="str">
        <x:v>ORF1a</x:v>
      </x:c>
      <x:c r="B409" s="14" t="str">
        <x:v>PP980350.1</x:v>
      </x:c>
      <x:c r="C409" s="14" t="str">
        <x:v>PQ423915.1</x:v>
      </x:c>
      <x:c r="D409" s="14" t="n">
        <x:v>889</x:v>
      </x:c>
      <x:c r="E409" s="18" t="n">
        <x:v>0.008998875140607425</x:v>
      </x:c>
    </x:row>
    <x:row r="410">
      <x:c r="A410" s="14" t="str">
        <x:v>ORF1a</x:v>
      </x:c>
      <x:c r="B410" s="14" t="str">
        <x:v>PP980350.1</x:v>
      </x:c>
      <x:c r="C410" s="14" t="str">
        <x:v>PQ423916.1</x:v>
      </x:c>
      <x:c r="D410" s="14" t="n">
        <x:v>889</x:v>
      </x:c>
      <x:c r="E410" s="18" t="n">
        <x:v>0.008998875140607425</x:v>
      </x:c>
    </x:row>
    <x:row r="411">
      <x:c r="A411" s="14" t="str">
        <x:v>ORF1a</x:v>
      </x:c>
      <x:c r="B411" s="14" t="str">
        <x:v>PP980350.1</x:v>
      </x:c>
      <x:c r="C411" s="14" t="str">
        <x:v>PQ423917.1</x:v>
      </x:c>
      <x:c r="D411" s="14" t="n">
        <x:v>889</x:v>
      </x:c>
      <x:c r="E411" s="18" t="n">
        <x:v>0.00562429696287964</x:v>
      </x:c>
    </x:row>
    <x:row r="412">
      <x:c r="A412" s="14" t="str">
        <x:v>ORF1a</x:v>
      </x:c>
      <x:c r="B412" s="14" t="str">
        <x:v>PP980350.1</x:v>
      </x:c>
      <x:c r="C412" s="14" t="str">
        <x:v>PQ423918.1</x:v>
      </x:c>
      <x:c r="D412" s="14" t="n">
        <x:v>889</x:v>
      </x:c>
      <x:c r="E412" s="18" t="n">
        <x:v>0.01124859392575928</x:v>
      </x:c>
    </x:row>
    <x:row r="413">
      <x:c r="A413" s="14" t="str">
        <x:v>ORF1a</x:v>
      </x:c>
      <x:c r="B413" s="14" t="str">
        <x:v>PP980350.1</x:v>
      </x:c>
      <x:c r="C413" s="14" t="str">
        <x:v>PQ423919.1</x:v>
      </x:c>
      <x:c r="D413" s="14" t="n">
        <x:v>889</x:v>
      </x:c>
      <x:c r="E413" s="18" t="n">
        <x:v>0.01799775028121485</x:v>
      </x:c>
    </x:row>
    <x:row r="414">
      <x:c r="A414" s="14" t="str">
        <x:v>ORF1a</x:v>
      </x:c>
      <x:c r="B414" s="14" t="str">
        <x:v>PP980350.1</x:v>
      </x:c>
      <x:c r="C414" s="14" t="str">
        <x:v>PQ423920.1</x:v>
      </x:c>
      <x:c r="D414" s="14" t="n">
        <x:v>889</x:v>
      </x:c>
      <x:c r="E414" s="18" t="n">
        <x:v>0.008998875140607425</x:v>
      </x:c>
    </x:row>
    <x:row r="415">
      <x:c r="A415" s="14" t="str">
        <x:v>ORF1a</x:v>
      </x:c>
      <x:c r="B415" s="14" t="str">
        <x:v>PQ423910.1</x:v>
      </x:c>
      <x:c r="C415" s="14" t="str">
        <x:v>PQ423911.1</x:v>
      </x:c>
      <x:c r="D415" s="14" t="n">
        <x:v>888</x:v>
      </x:c>
      <x:c r="E415" s="18" t="n">
        <x:v>0.16103603603603603</x:v>
      </x:c>
    </x:row>
    <x:row r="416">
      <x:c r="A416" s="14" t="str">
        <x:v>ORF1a</x:v>
      </x:c>
      <x:c r="B416" s="14" t="str">
        <x:v>PQ423910.1</x:v>
      </x:c>
      <x:c r="C416" s="14" t="str">
        <x:v>PQ423912.1</x:v>
      </x:c>
      <x:c r="D416" s="14" t="n">
        <x:v>888</x:v>
      </x:c>
      <x:c r="E416" s="18" t="n">
        <x:v>0.16103603603603603</x:v>
      </x:c>
    </x:row>
    <x:row r="417">
      <x:c r="A417" s="14" t="str">
        <x:v>ORF1a</x:v>
      </x:c>
      <x:c r="B417" s="14" t="str">
        <x:v>PQ423910.1</x:v>
      </x:c>
      <x:c r="C417" s="14" t="str">
        <x:v>PQ423913.1</x:v>
      </x:c>
      <x:c r="D417" s="14" t="n">
        <x:v>888</x:v>
      </x:c>
      <x:c r="E417" s="18" t="n">
        <x:v>0.16216216216216217</x:v>
      </x:c>
    </x:row>
    <x:row r="418">
      <x:c r="A418" s="14" t="str">
        <x:v>ORF1a</x:v>
      </x:c>
      <x:c r="B418" s="14" t="str">
        <x:v>PQ423910.1</x:v>
      </x:c>
      <x:c r="C418" s="14" t="str">
        <x:v>PQ423914.1</x:v>
      </x:c>
      <x:c r="D418" s="14" t="n">
        <x:v>888</x:v>
      </x:c>
      <x:c r="E418" s="18" t="n">
        <x:v>0.16103603603603603</x:v>
      </x:c>
    </x:row>
    <x:row r="419">
      <x:c r="A419" s="14" t="str">
        <x:v>ORF1a</x:v>
      </x:c>
      <x:c r="B419" s="14" t="str">
        <x:v>PQ423910.1</x:v>
      </x:c>
      <x:c r="C419" s="14" t="str">
        <x:v>PQ423915.1</x:v>
      </x:c>
      <x:c r="D419" s="14" t="n">
        <x:v>888</x:v>
      </x:c>
      <x:c r="E419" s="18" t="n">
        <x:v>0.16328828828828829</x:v>
      </x:c>
    </x:row>
    <x:row r="420">
      <x:c r="A420" s="14" t="str">
        <x:v>ORF1a</x:v>
      </x:c>
      <x:c r="B420" s="14" t="str">
        <x:v>PQ423910.1</x:v>
      </x:c>
      <x:c r="C420" s="14" t="str">
        <x:v>PQ423916.1</x:v>
      </x:c>
      <x:c r="D420" s="14" t="n">
        <x:v>888</x:v>
      </x:c>
      <x:c r="E420" s="18" t="n">
        <x:v>0.16216216216216217</x:v>
      </x:c>
    </x:row>
    <x:row r="421">
      <x:c r="A421" s="14" t="str">
        <x:v>ORF1a</x:v>
      </x:c>
      <x:c r="B421" s="14" t="str">
        <x:v>PQ423910.1</x:v>
      </x:c>
      <x:c r="C421" s="14" t="str">
        <x:v>PQ423917.1</x:v>
      </x:c>
      <x:c r="D421" s="14" t="n">
        <x:v>888</x:v>
      </x:c>
      <x:c r="E421" s="18" t="n">
        <x:v>0.15990990990990991</x:v>
      </x:c>
    </x:row>
    <x:row r="422">
      <x:c r="A422" s="14" t="str">
        <x:v>ORF1a</x:v>
      </x:c>
      <x:c r="B422" s="14" t="str">
        <x:v>PQ423910.1</x:v>
      </x:c>
      <x:c r="C422" s="14" t="str">
        <x:v>PQ423918.1</x:v>
      </x:c>
      <x:c r="D422" s="14" t="n">
        <x:v>888</x:v>
      </x:c>
      <x:c r="E422" s="18" t="n">
        <x:v>0.16441441441441443</x:v>
      </x:c>
    </x:row>
    <x:row r="423">
      <x:c r="A423" s="14" t="str">
        <x:v>ORF1a</x:v>
      </x:c>
      <x:c r="B423" s="14" t="str">
        <x:v>PQ423910.1</x:v>
      </x:c>
      <x:c r="C423" s="14" t="str">
        <x:v>PQ423919.1</x:v>
      </x:c>
      <x:c r="D423" s="14" t="n">
        <x:v>888</x:v>
      </x:c>
      <x:c r="E423" s="18" t="n">
        <x:v>0.16554054054054054</x:v>
      </x:c>
    </x:row>
    <x:row r="424">
      <x:c r="A424" s="14" t="str">
        <x:v>ORF1a</x:v>
      </x:c>
      <x:c r="B424" s="14" t="str">
        <x:v>PQ423910.1</x:v>
      </x:c>
      <x:c r="C424" s="14" t="str">
        <x:v>PQ423920.1</x:v>
      </x:c>
      <x:c r="D424" s="14" t="n">
        <x:v>888</x:v>
      </x:c>
      <x:c r="E424" s="18" t="n">
        <x:v>0.16216216216216217</x:v>
      </x:c>
    </x:row>
    <x:row r="425">
      <x:c r="A425" s="14" t="str">
        <x:v>ORF1a</x:v>
      </x:c>
      <x:c r="B425" s="14" t="str">
        <x:v>PQ423911.1</x:v>
      </x:c>
      <x:c r="C425" s="14" t="str">
        <x:v>PQ423912.1</x:v>
      </x:c>
      <x:c r="D425" s="14" t="n">
        <x:v>890</x:v>
      </x:c>
      <x:c r="E425" s="18" t="n">
        <x:v>0</x:v>
      </x:c>
    </x:row>
    <x:row r="426">
      <x:c r="A426" s="14" t="str">
        <x:v>ORF1a</x:v>
      </x:c>
      <x:c r="B426" s="14" t="str">
        <x:v>PQ423911.1</x:v>
      </x:c>
      <x:c r="C426" s="14" t="str">
        <x:v>PQ423913.1</x:v>
      </x:c>
      <x:c r="D426" s="14" t="n">
        <x:v>889</x:v>
      </x:c>
      <x:c r="E426" s="18" t="n">
        <x:v>0.0044994375703037125</x:v>
      </x:c>
    </x:row>
    <x:row r="427">
      <x:c r="A427" s="14" t="str">
        <x:v>ORF1a</x:v>
      </x:c>
      <x:c r="B427" s="14" t="str">
        <x:v>PQ423911.1</x:v>
      </x:c>
      <x:c r="C427" s="14" t="str">
        <x:v>PQ423914.1</x:v>
      </x:c>
      <x:c r="D427" s="14" t="n">
        <x:v>889</x:v>
      </x:c>
      <x:c r="E427" s="18" t="n">
        <x:v>0.0022497187851518562</x:v>
      </x:c>
    </x:row>
    <x:row r="428">
      <x:c r="A428" s="14" t="str">
        <x:v>ORF1a</x:v>
      </x:c>
      <x:c r="B428" s="14" t="str">
        <x:v>PQ423911.1</x:v>
      </x:c>
      <x:c r="C428" s="14" t="str">
        <x:v>PQ423915.1</x:v>
      </x:c>
      <x:c r="D428" s="14" t="n">
        <x:v>889</x:v>
      </x:c>
      <x:c r="E428" s="18" t="n">
        <x:v>0.0044994375703037125</x:v>
      </x:c>
    </x:row>
    <x:row r="429">
      <x:c r="A429" s="14" t="str">
        <x:v>ORF1a</x:v>
      </x:c>
      <x:c r="B429" s="14" t="str">
        <x:v>PQ423911.1</x:v>
      </x:c>
      <x:c r="C429" s="14" t="str">
        <x:v>PQ423916.1</x:v>
      </x:c>
      <x:c r="D429" s="14" t="n">
        <x:v>889</x:v>
      </x:c>
      <x:c r="E429" s="18" t="n">
        <x:v>0.0044994375703037125</x:v>
      </x:c>
    </x:row>
    <x:row r="430">
      <x:c r="A430" s="14" t="str">
        <x:v>ORF1a</x:v>
      </x:c>
      <x:c r="B430" s="14" t="str">
        <x:v>PQ423911.1</x:v>
      </x:c>
      <x:c r="C430" s="14" t="str">
        <x:v>PQ423917.1</x:v>
      </x:c>
      <x:c r="D430" s="14" t="n">
        <x:v>889</x:v>
      </x:c>
      <x:c r="E430" s="18" t="n">
        <x:v>0.0011248593925759281</x:v>
      </x:c>
    </x:row>
    <x:row r="431">
      <x:c r="A431" s="14" t="str">
        <x:v>ORF1a</x:v>
      </x:c>
      <x:c r="B431" s="14" t="str">
        <x:v>PQ423911.1</x:v>
      </x:c>
      <x:c r="C431" s="14" t="str">
        <x:v>PQ423918.1</x:v>
      </x:c>
      <x:c r="D431" s="14" t="n">
        <x:v>889</x:v>
      </x:c>
      <x:c r="E431" s="18" t="n">
        <x:v>0.01799775028121485</x:v>
      </x:c>
    </x:row>
    <x:row r="432">
      <x:c r="A432" s="14" t="str">
        <x:v>ORF1a</x:v>
      </x:c>
      <x:c r="B432" s="14" t="str">
        <x:v>PQ423911.1</x:v>
      </x:c>
      <x:c r="C432" s="14" t="str">
        <x:v>PQ423919.1</x:v>
      </x:c>
      <x:c r="D432" s="14" t="n">
        <x:v>889</x:v>
      </x:c>
      <x:c r="E432" s="18" t="n">
        <x:v>0.015748031496062992</x:v>
      </x:c>
    </x:row>
    <x:row r="433">
      <x:c r="A433" s="14" t="str">
        <x:v>ORF1a</x:v>
      </x:c>
      <x:c r="B433" s="14" t="str">
        <x:v>PQ423911.1</x:v>
      </x:c>
      <x:c r="C433" s="14" t="str">
        <x:v>PQ423920.1</x:v>
      </x:c>
      <x:c r="D433" s="14" t="n">
        <x:v>889</x:v>
      </x:c>
      <x:c r="E433" s="18" t="n">
        <x:v>0.0044994375703037125</x:v>
      </x:c>
    </x:row>
    <x:row r="434">
      <x:c r="A434" s="14" t="str">
        <x:v>ORF1a</x:v>
      </x:c>
      <x:c r="B434" s="14" t="str">
        <x:v>PQ423912.1</x:v>
      </x:c>
      <x:c r="C434" s="14" t="str">
        <x:v>PQ423913.1</x:v>
      </x:c>
      <x:c r="D434" s="14" t="n">
        <x:v>889</x:v>
      </x:c>
      <x:c r="E434" s="18" t="n">
        <x:v>0.0044994375703037125</x:v>
      </x:c>
    </x:row>
    <x:row r="435">
      <x:c r="A435" s="14" t="str">
        <x:v>ORF1a</x:v>
      </x:c>
      <x:c r="B435" s="14" t="str">
        <x:v>PQ423912.1</x:v>
      </x:c>
      <x:c r="C435" s="14" t="str">
        <x:v>PQ423914.1</x:v>
      </x:c>
      <x:c r="D435" s="14" t="n">
        <x:v>889</x:v>
      </x:c>
      <x:c r="E435" s="18" t="n">
        <x:v>0.0022497187851518562</x:v>
      </x:c>
    </x:row>
    <x:row r="436">
      <x:c r="A436" s="14" t="str">
        <x:v>ORF1a</x:v>
      </x:c>
      <x:c r="B436" s="14" t="str">
        <x:v>PQ423912.1</x:v>
      </x:c>
      <x:c r="C436" s="14" t="str">
        <x:v>PQ423915.1</x:v>
      </x:c>
      <x:c r="D436" s="14" t="n">
        <x:v>889</x:v>
      </x:c>
      <x:c r="E436" s="18" t="n">
        <x:v>0.0044994375703037125</x:v>
      </x:c>
    </x:row>
    <x:row r="437">
      <x:c r="A437" s="14" t="str">
        <x:v>ORF1a</x:v>
      </x:c>
      <x:c r="B437" s="14" t="str">
        <x:v>PQ423912.1</x:v>
      </x:c>
      <x:c r="C437" s="14" t="str">
        <x:v>PQ423916.1</x:v>
      </x:c>
      <x:c r="D437" s="14" t="n">
        <x:v>889</x:v>
      </x:c>
      <x:c r="E437" s="18" t="n">
        <x:v>0.0044994375703037125</x:v>
      </x:c>
    </x:row>
    <x:row r="438">
      <x:c r="A438" s="14" t="str">
        <x:v>ORF1a</x:v>
      </x:c>
      <x:c r="B438" s="14" t="str">
        <x:v>PQ423912.1</x:v>
      </x:c>
      <x:c r="C438" s="14" t="str">
        <x:v>PQ423917.1</x:v>
      </x:c>
      <x:c r="D438" s="14" t="n">
        <x:v>889</x:v>
      </x:c>
      <x:c r="E438" s="18" t="n">
        <x:v>0.0011248593925759281</x:v>
      </x:c>
    </x:row>
    <x:row r="439">
      <x:c r="A439" s="14" t="str">
        <x:v>ORF1a</x:v>
      </x:c>
      <x:c r="B439" s="14" t="str">
        <x:v>PQ423912.1</x:v>
      </x:c>
      <x:c r="C439" s="14" t="str">
        <x:v>PQ423918.1</x:v>
      </x:c>
      <x:c r="D439" s="14" t="n">
        <x:v>889</x:v>
      </x:c>
      <x:c r="E439" s="18" t="n">
        <x:v>0.01799775028121485</x:v>
      </x:c>
    </x:row>
    <x:row r="440">
      <x:c r="A440" s="14" t="str">
        <x:v>ORF1a</x:v>
      </x:c>
      <x:c r="B440" s="14" t="str">
        <x:v>PQ423912.1</x:v>
      </x:c>
      <x:c r="C440" s="14" t="str">
        <x:v>PQ423919.1</x:v>
      </x:c>
      <x:c r="D440" s="14" t="n">
        <x:v>889</x:v>
      </x:c>
      <x:c r="E440" s="18" t="n">
        <x:v>0.015748031496062992</x:v>
      </x:c>
    </x:row>
    <x:row r="441">
      <x:c r="A441" s="14" t="str">
        <x:v>ORF1a</x:v>
      </x:c>
      <x:c r="B441" s="14" t="str">
        <x:v>PQ423912.1</x:v>
      </x:c>
      <x:c r="C441" s="14" t="str">
        <x:v>PQ423920.1</x:v>
      </x:c>
      <x:c r="D441" s="14" t="n">
        <x:v>889</x:v>
      </x:c>
      <x:c r="E441" s="18" t="n">
        <x:v>0.0044994375703037125</x:v>
      </x:c>
    </x:row>
    <x:row r="442">
      <x:c r="A442" s="14" t="str">
        <x:v>ORF1a</x:v>
      </x:c>
      <x:c r="B442" s="14" t="str">
        <x:v>PQ423913.1</x:v>
      </x:c>
      <x:c r="C442" s="14" t="str">
        <x:v>PQ423914.1</x:v>
      </x:c>
      <x:c r="D442" s="14" t="n">
        <x:v>889</x:v>
      </x:c>
      <x:c r="E442" s="18" t="n">
        <x:v>0.0044994375703037125</x:v>
      </x:c>
    </x:row>
    <x:row r="443">
      <x:c r="A443" s="14" t="str">
        <x:v>ORF1a</x:v>
      </x:c>
      <x:c r="B443" s="14" t="str">
        <x:v>PQ423913.1</x:v>
      </x:c>
      <x:c r="C443" s="14" t="str">
        <x:v>PQ423915.1</x:v>
      </x:c>
      <x:c r="D443" s="14" t="n">
        <x:v>889</x:v>
      </x:c>
      <x:c r="E443" s="18" t="n">
        <x:v>0.006749156355455568</x:v>
      </x:c>
    </x:row>
    <x:row r="444">
      <x:c r="A444" s="14" t="str">
        <x:v>ORF1a</x:v>
      </x:c>
      <x:c r="B444" s="14" t="str">
        <x:v>PQ423913.1</x:v>
      </x:c>
      <x:c r="C444" s="14" t="str">
        <x:v>PQ423916.1</x:v>
      </x:c>
      <x:c r="D444" s="14" t="n">
        <x:v>889</x:v>
      </x:c>
      <x:c r="E444" s="18" t="n">
        <x:v>0.006749156355455568</x:v>
      </x:c>
    </x:row>
    <x:row r="445">
      <x:c r="A445" s="14" t="str">
        <x:v>ORF1a</x:v>
      </x:c>
      <x:c r="B445" s="14" t="str">
        <x:v>PQ423913.1</x:v>
      </x:c>
      <x:c r="C445" s="14" t="str">
        <x:v>PQ423917.1</x:v>
      </x:c>
      <x:c r="D445" s="14" t="n">
        <x:v>889</x:v>
      </x:c>
      <x:c r="E445" s="18" t="n">
        <x:v>0.003374578177727784</x:v>
      </x:c>
    </x:row>
    <x:row r="446">
      <x:c r="A446" s="14" t="str">
        <x:v>ORF1a</x:v>
      </x:c>
      <x:c r="B446" s="14" t="str">
        <x:v>PQ423913.1</x:v>
      </x:c>
      <x:c r="C446" s="14" t="str">
        <x:v>PQ423918.1</x:v>
      </x:c>
      <x:c r="D446" s="14" t="n">
        <x:v>889</x:v>
      </x:c>
      <x:c r="E446" s="18" t="n">
        <x:v>0.01799775028121485</x:v>
      </x:c>
    </x:row>
    <x:row r="447">
      <x:c r="A447" s="14" t="str">
        <x:v>ORF1a</x:v>
      </x:c>
      <x:c r="B447" s="14" t="str">
        <x:v>PQ423913.1</x:v>
      </x:c>
      <x:c r="C447" s="14" t="str">
        <x:v>PQ423919.1</x:v>
      </x:c>
      <x:c r="D447" s="14" t="n">
        <x:v>889</x:v>
      </x:c>
      <x:c r="E447" s="18" t="n">
        <x:v>0.01799775028121485</x:v>
      </x:c>
    </x:row>
    <x:row r="448">
      <x:c r="A448" s="14" t="str">
        <x:v>ORF1a</x:v>
      </x:c>
      <x:c r="B448" s="14" t="str">
        <x:v>PQ423913.1</x:v>
      </x:c>
      <x:c r="C448" s="14" t="str">
        <x:v>PQ423920.1</x:v>
      </x:c>
      <x:c r="D448" s="14" t="n">
        <x:v>889</x:v>
      </x:c>
      <x:c r="E448" s="18" t="n">
        <x:v>0</x:v>
      </x:c>
    </x:row>
    <x:row r="449">
      <x:c r="A449" s="14" t="str">
        <x:v>ORF1a</x:v>
      </x:c>
      <x:c r="B449" s="14" t="str">
        <x:v>PQ423914.1</x:v>
      </x:c>
      <x:c r="C449" s="14" t="str">
        <x:v>PQ423915.1</x:v>
      </x:c>
      <x:c r="D449" s="14" t="n">
        <x:v>889</x:v>
      </x:c>
      <x:c r="E449" s="18" t="n">
        <x:v>0.0044994375703037125</x:v>
      </x:c>
    </x:row>
    <x:row r="450">
      <x:c r="A450" s="14" t="str">
        <x:v>ORF1a</x:v>
      </x:c>
      <x:c r="B450" s="14" t="str">
        <x:v>PQ423914.1</x:v>
      </x:c>
      <x:c r="C450" s="14" t="str">
        <x:v>PQ423916.1</x:v>
      </x:c>
      <x:c r="D450" s="14" t="n">
        <x:v>889</x:v>
      </x:c>
      <x:c r="E450" s="18" t="n">
        <x:v>0.0044994375703037125</x:v>
      </x:c>
    </x:row>
    <x:row r="451">
      <x:c r="A451" s="14" t="str">
        <x:v>ORF1a</x:v>
      </x:c>
      <x:c r="B451" s="14" t="str">
        <x:v>PQ423914.1</x:v>
      </x:c>
      <x:c r="C451" s="14" t="str">
        <x:v>PQ423917.1</x:v>
      </x:c>
      <x:c r="D451" s="14" t="n">
        <x:v>889</x:v>
      </x:c>
      <x:c r="E451" s="18" t="n">
        <x:v>0.0011248593925759281</x:v>
      </x:c>
    </x:row>
    <x:row r="452">
      <x:c r="A452" s="14" t="str">
        <x:v>ORF1a</x:v>
      </x:c>
      <x:c r="B452" s="14" t="str">
        <x:v>PQ423914.1</x:v>
      </x:c>
      <x:c r="C452" s="14" t="str">
        <x:v>PQ423918.1</x:v>
      </x:c>
      <x:c r="D452" s="14" t="n">
        <x:v>889</x:v>
      </x:c>
      <x:c r="E452" s="18" t="n">
        <x:v>0.01799775028121485</x:v>
      </x:c>
    </x:row>
    <x:row r="453">
      <x:c r="A453" s="14" t="str">
        <x:v>ORF1a</x:v>
      </x:c>
      <x:c r="B453" s="14" t="str">
        <x:v>PQ423914.1</x:v>
      </x:c>
      <x:c r="C453" s="14" t="str">
        <x:v>PQ423919.1</x:v>
      </x:c>
      <x:c r="D453" s="14" t="n">
        <x:v>889</x:v>
      </x:c>
      <x:c r="E453" s="18" t="n">
        <x:v>0.01799775028121485</x:v>
      </x:c>
    </x:row>
    <x:row r="454">
      <x:c r="A454" s="14" t="str">
        <x:v>ORF1a</x:v>
      </x:c>
      <x:c r="B454" s="14" t="str">
        <x:v>PQ423914.1</x:v>
      </x:c>
      <x:c r="C454" s="14" t="str">
        <x:v>PQ423920.1</x:v>
      </x:c>
      <x:c r="D454" s="14" t="n">
        <x:v>889</x:v>
      </x:c>
      <x:c r="E454" s="18" t="n">
        <x:v>0.0044994375703037125</x:v>
      </x:c>
    </x:row>
    <x:row r="455">
      <x:c r="A455" s="14" t="str">
        <x:v>ORF1a</x:v>
      </x:c>
      <x:c r="B455" s="14" t="str">
        <x:v>PQ423915.1</x:v>
      </x:c>
      <x:c r="C455" s="14" t="str">
        <x:v>PQ423916.1</x:v>
      </x:c>
      <x:c r="D455" s="14" t="n">
        <x:v>889</x:v>
      </x:c>
      <x:c r="E455" s="18" t="n">
        <x:v>0.006749156355455568</x:v>
      </x:c>
    </x:row>
    <x:row r="456">
      <x:c r="A456" s="14" t="str">
        <x:v>ORF1a</x:v>
      </x:c>
      <x:c r="B456" s="14" t="str">
        <x:v>PQ423915.1</x:v>
      </x:c>
      <x:c r="C456" s="14" t="str">
        <x:v>PQ423917.1</x:v>
      </x:c>
      <x:c r="D456" s="14" t="n">
        <x:v>889</x:v>
      </x:c>
      <x:c r="E456" s="18" t="n">
        <x:v>0.003374578177727784</x:v>
      </x:c>
    </x:row>
    <x:row r="457">
      <x:c r="A457" s="14" t="str">
        <x:v>ORF1a</x:v>
      </x:c>
      <x:c r="B457" s="14" t="str">
        <x:v>PQ423915.1</x:v>
      </x:c>
      <x:c r="C457" s="14" t="str">
        <x:v>PQ423918.1</x:v>
      </x:c>
      <x:c r="D457" s="14" t="n">
        <x:v>889</x:v>
      </x:c>
      <x:c r="E457" s="18" t="n">
        <x:v>0.020247469066366704</x:v>
      </x:c>
    </x:row>
    <x:row r="458">
      <x:c r="A458" s="14" t="str">
        <x:v>ORF1a</x:v>
      </x:c>
      <x:c r="B458" s="14" t="str">
        <x:v>PQ423915.1</x:v>
      </x:c>
      <x:c r="C458" s="14" t="str">
        <x:v>PQ423919.1</x:v>
      </x:c>
      <x:c r="D458" s="14" t="n">
        <x:v>889</x:v>
      </x:c>
      <x:c r="E458" s="18" t="n">
        <x:v>0.020247469066366704</x:v>
      </x:c>
    </x:row>
    <x:row r="459">
      <x:c r="A459" s="14" t="str">
        <x:v>ORF1a</x:v>
      </x:c>
      <x:c r="B459" s="14" t="str">
        <x:v>PQ423915.1</x:v>
      </x:c>
      <x:c r="C459" s="14" t="str">
        <x:v>PQ423920.1</x:v>
      </x:c>
      <x:c r="D459" s="14" t="n">
        <x:v>889</x:v>
      </x:c>
      <x:c r="E459" s="18" t="n">
        <x:v>0.006749156355455568</x:v>
      </x:c>
    </x:row>
    <x:row r="460">
      <x:c r="A460" s="14" t="str">
        <x:v>ORF1a</x:v>
      </x:c>
      <x:c r="B460" s="14" t="str">
        <x:v>PQ423916.1</x:v>
      </x:c>
      <x:c r="C460" s="14" t="str">
        <x:v>PQ423917.1</x:v>
      </x:c>
      <x:c r="D460" s="14" t="n">
        <x:v>889</x:v>
      </x:c>
      <x:c r="E460" s="18" t="n">
        <x:v>0.003374578177727784</x:v>
      </x:c>
    </x:row>
    <x:row r="461">
      <x:c r="A461" s="14" t="str">
        <x:v>ORF1a</x:v>
      </x:c>
      <x:c r="B461" s="14" t="str">
        <x:v>PQ423916.1</x:v>
      </x:c>
      <x:c r="C461" s="14" t="str">
        <x:v>PQ423918.1</x:v>
      </x:c>
      <x:c r="D461" s="14" t="n">
        <x:v>889</x:v>
      </x:c>
      <x:c r="E461" s="18" t="n">
        <x:v>0.020247469066366704</x:v>
      </x:c>
    </x:row>
    <x:row r="462">
      <x:c r="A462" s="14" t="str">
        <x:v>ORF1a</x:v>
      </x:c>
      <x:c r="B462" s="14" t="str">
        <x:v>PQ423916.1</x:v>
      </x:c>
      <x:c r="C462" s="14" t="str">
        <x:v>PQ423919.1</x:v>
      </x:c>
      <x:c r="D462" s="14" t="n">
        <x:v>889</x:v>
      </x:c>
      <x:c r="E462" s="18" t="n">
        <x:v>0.019122609673790775</x:v>
      </x:c>
    </x:row>
    <x:row r="463">
      <x:c r="A463" s="14" t="str">
        <x:v>ORF1a</x:v>
      </x:c>
      <x:c r="B463" s="14" t="str">
        <x:v>PQ423916.1</x:v>
      </x:c>
      <x:c r="C463" s="14" t="str">
        <x:v>PQ423920.1</x:v>
      </x:c>
      <x:c r="D463" s="14" t="n">
        <x:v>889</x:v>
      </x:c>
      <x:c r="E463" s="18" t="n">
        <x:v>0.006749156355455568</x:v>
      </x:c>
    </x:row>
    <x:row r="464">
      <x:c r="A464" s="14" t="str">
        <x:v>ORF1a</x:v>
      </x:c>
      <x:c r="B464" s="14" t="str">
        <x:v>PQ423917.1</x:v>
      </x:c>
      <x:c r="C464" s="14" t="str">
        <x:v>PQ423918.1</x:v>
      </x:c>
      <x:c r="D464" s="14" t="n">
        <x:v>889</x:v>
      </x:c>
      <x:c r="E464" s="18" t="n">
        <x:v>0.01687289088863892</x:v>
      </x:c>
    </x:row>
    <x:row r="465">
      <x:c r="A465" s="14" t="str">
        <x:v>ORF1a</x:v>
      </x:c>
      <x:c r="B465" s="14" t="str">
        <x:v>PQ423917.1</x:v>
      </x:c>
      <x:c r="C465" s="14" t="str">
        <x:v>PQ423919.1</x:v>
      </x:c>
      <x:c r="D465" s="14" t="n">
        <x:v>889</x:v>
      </x:c>
      <x:c r="E465" s="18" t="n">
        <x:v>0.01687289088863892</x:v>
      </x:c>
    </x:row>
    <x:row r="466">
      <x:c r="A466" s="14" t="str">
        <x:v>ORF1a</x:v>
      </x:c>
      <x:c r="B466" s="14" t="str">
        <x:v>PQ423917.1</x:v>
      </x:c>
      <x:c r="C466" s="14" t="str">
        <x:v>PQ423920.1</x:v>
      </x:c>
      <x:c r="D466" s="14" t="n">
        <x:v>889</x:v>
      </x:c>
      <x:c r="E466" s="18" t="n">
        <x:v>0.003374578177727784</x:v>
      </x:c>
    </x:row>
    <x:row r="467">
      <x:c r="A467" s="14" t="str">
        <x:v>ORF1a</x:v>
      </x:c>
      <x:c r="B467" s="14" t="str">
        <x:v>PQ423918.1</x:v>
      </x:c>
      <x:c r="C467" s="14" t="str">
        <x:v>PQ423919.1</x:v>
      </x:c>
      <x:c r="D467" s="14" t="n">
        <x:v>889</x:v>
      </x:c>
      <x:c r="E467" s="18" t="n">
        <x:v>0.013498312710911136</x:v>
      </x:c>
    </x:row>
    <x:row r="468">
      <x:c r="A468" s="14" t="str">
        <x:v>ORF1a</x:v>
      </x:c>
      <x:c r="B468" s="14" t="str">
        <x:v>PQ423918.1</x:v>
      </x:c>
      <x:c r="C468" s="14" t="str">
        <x:v>PQ423920.1</x:v>
      </x:c>
      <x:c r="D468" s="14" t="n">
        <x:v>889</x:v>
      </x:c>
      <x:c r="E468" s="18" t="n">
        <x:v>0.01799775028121485</x:v>
      </x:c>
    </x:row>
    <x:row r="469">
      <x:c r="A469" s="14" t="str">
        <x:v>ORF1a</x:v>
      </x:c>
      <x:c r="B469" s="14" t="str">
        <x:v>PQ423919.1</x:v>
      </x:c>
      <x:c r="C469" s="14" t="str">
        <x:v>PQ423920.1</x:v>
      </x:c>
      <x:c r="D469" s="14" t="n">
        <x:v>889</x:v>
      </x:c>
      <x:c r="E469" s="18" t="n">
        <x:v>0.01799775028121485</x:v>
      </x:c>
    </x:row>
    <x:row r="470">
      <x:c r="A470" s="14" t="str">
        <x:v>ORF1b</x:v>
      </x:c>
      <x:c r="B470" s="14" t="str">
        <x:v>KX599350.1</x:v>
      </x:c>
      <x:c r="C470" s="14" t="str">
        <x:v>KX599351.1</x:v>
      </x:c>
      <x:c r="D470" s="14" t="n">
        <x:v>509</x:v>
      </x:c>
      <x:c r="E470" s="18" t="n">
        <x:v>0.2082514734774067</x:v>
      </x:c>
    </x:row>
    <x:row r="471">
      <x:c r="A471" s="14" t="str">
        <x:v>ORF1b</x:v>
      </x:c>
      <x:c r="B471" s="14" t="str">
        <x:v>KX599350.1</x:v>
      </x:c>
      <x:c r="C471" s="14" t="str">
        <x:v>KX599352.1</x:v>
      </x:c>
      <x:c r="D471" s="14" t="n">
        <x:v>509</x:v>
      </x:c>
      <x:c r="E471" s="18" t="n">
        <x:v>0.12573673870333987</x:v>
      </x:c>
    </x:row>
    <x:row r="472">
      <x:c r="A472" s="14" t="str">
        <x:v>ORF1b</x:v>
      </x:c>
      <x:c r="B472" s="14" t="str">
        <x:v>KX599350.1</x:v>
      </x:c>
      <x:c r="C472" s="14" t="str">
        <x:v>KX599353.1</x:v>
      </x:c>
      <x:c r="D472" s="14" t="n">
        <x:v>509</x:v>
      </x:c>
      <x:c r="E472" s="18" t="n">
        <x:v>0.21021611001964635</x:v>
      </x:c>
    </x:row>
    <x:row r="473">
      <x:c r="A473" s="14" t="str">
        <x:v>ORF1b</x:v>
      </x:c>
      <x:c r="B473" s="14" t="str">
        <x:v>KX599350.1</x:v>
      </x:c>
      <x:c r="C473" s="14" t="str">
        <x:v>MF973500.1</x:v>
      </x:c>
      <x:c r="D473" s="14" t="n">
        <x:v>509</x:v>
      </x:c>
      <x:c r="E473" s="18" t="n">
        <x:v>0.0019646365422396855</x:v>
      </x:c>
    </x:row>
    <x:row r="474">
      <x:c r="A474" s="14" t="str">
        <x:v>ORF1b</x:v>
      </x:c>
      <x:c r="B474" s="14" t="str">
        <x:v>KX599350.1</x:v>
      </x:c>
      <x:c r="C474" s="14" t="str">
        <x:v>MF973501.1</x:v>
      </x:c>
      <x:c r="D474" s="14" t="n">
        <x:v>509</x:v>
      </x:c>
      <x:c r="E474" s="18" t="n">
        <x:v>0.023575638506876228</x:v>
      </x:c>
    </x:row>
    <x:row r="475">
      <x:c r="A475" s="14" t="str">
        <x:v>ORF1b</x:v>
      </x:c>
      <x:c r="B475" s="14" t="str">
        <x:v>KX599350.1</x:v>
      </x:c>
      <x:c r="C475" s="14" t="str">
        <x:v>MT078247.1</x:v>
      </x:c>
      <x:c r="D475" s="14" t="n">
        <x:v>509</x:v>
      </x:c>
      <x:c r="E475" s="18" t="n">
        <x:v>0.005893909626719057</x:v>
      </x:c>
    </x:row>
    <x:row r="476">
      <x:c r="A476" s="14" t="str">
        <x:v>ORF1b</x:v>
      </x:c>
      <x:c r="B476" s="14" t="str">
        <x:v>KX599350.1</x:v>
      </x:c>
      <x:c r="C476" s="14" t="str">
        <x:v>MT078248.1</x:v>
      </x:c>
      <x:c r="D476" s="14" t="n">
        <x:v>509</x:v>
      </x:c>
      <x:c r="E476" s="18" t="n">
        <x:v>0.007858546168958742</x:v>
      </x:c>
    </x:row>
    <x:row r="477">
      <x:c r="A477" s="14" t="str">
        <x:v>ORF1b</x:v>
      </x:c>
      <x:c r="B477" s="14" t="str">
        <x:v>KX599350.1</x:v>
      </x:c>
      <x:c r="C477" s="14" t="str">
        <x:v>ON733251.1</x:v>
      </x:c>
      <x:c r="D477" s="14" t="n">
        <x:v>509</x:v>
      </x:c>
      <x:c r="E477" s="18" t="n">
        <x:v>0.007858546168958742</x:v>
      </x:c>
    </x:row>
    <x:row r="478">
      <x:c r="A478" s="14" t="str">
        <x:v>ORF1b</x:v>
      </x:c>
      <x:c r="B478" s="14" t="str">
        <x:v>KX599350.1</x:v>
      </x:c>
      <x:c r="C478" s="14" t="str">
        <x:v>OP093958.1</x:v>
      </x:c>
      <x:c r="D478" s="14" t="n">
        <x:v>509</x:v>
      </x:c>
      <x:c r="E478" s="18" t="n">
        <x:v>0.005893909626719057</x:v>
      </x:c>
    </x:row>
    <x:row r="479">
      <x:c r="A479" s="14" t="str">
        <x:v>ORF1b</x:v>
      </x:c>
      <x:c r="B479" s="14" t="str">
        <x:v>KX599350.1</x:v>
      </x:c>
      <x:c r="C479" s="14" t="str">
        <x:v>OR220022.1</x:v>
      </x:c>
      <x:c r="D479" s="14" t="n">
        <x:v>509</x:v>
      </x:c>
      <x:c r="E479" s="18" t="n">
        <x:v>0.005893909626719057</x:v>
      </x:c>
    </x:row>
    <x:row r="480">
      <x:c r="A480" s="14" t="str">
        <x:v>ORF1b</x:v>
      </x:c>
      <x:c r="B480" s="14" t="str">
        <x:v>KX599350.1</x:v>
      </x:c>
      <x:c r="C480" s="14" t="str">
        <x:v>OR220023.1</x:v>
      </x:c>
      <x:c r="D480" s="14" t="n">
        <x:v>509</x:v>
      </x:c>
      <x:c r="E480" s="18" t="n">
        <x:v>0.005893909626719057</x:v>
      </x:c>
    </x:row>
    <x:row r="481">
      <x:c r="A481" s="14" t="str">
        <x:v>ORF1b</x:v>
      </x:c>
      <x:c r="B481" s="14" t="str">
        <x:v>KX599350.1</x:v>
      </x:c>
      <x:c r="C481" s="14" t="str">
        <x:v>OR220024.1</x:v>
      </x:c>
      <x:c r="D481" s="14" t="n">
        <x:v>509</x:v>
      </x:c>
      <x:c r="E481" s="18" t="n">
        <x:v>0.005893909626719057</x:v>
      </x:c>
    </x:row>
    <x:row r="482">
      <x:c r="A482" s="14" t="str">
        <x:v>ORF1b</x:v>
      </x:c>
      <x:c r="B482" s="14" t="str">
        <x:v>KX599350.1</x:v>
      </x:c>
      <x:c r="C482" s="14" t="str">
        <x:v>OR220025.1</x:v>
      </x:c>
      <x:c r="D482" s="14" t="n">
        <x:v>509</x:v>
      </x:c>
      <x:c r="E482" s="18" t="n">
        <x:v>0.007858546168958742</x:v>
      </x:c>
    </x:row>
    <x:row r="483">
      <x:c r="A483" s="14" t="str">
        <x:v>ORF1b</x:v>
      </x:c>
      <x:c r="B483" s="14" t="str">
        <x:v>KX599350.1</x:v>
      </x:c>
      <x:c r="C483" s="14" t="str">
        <x:v>OR220026.1</x:v>
      </x:c>
      <x:c r="D483" s="14" t="n">
        <x:v>509</x:v>
      </x:c>
      <x:c r="E483" s="18" t="n">
        <x:v>0.011787819253438114</x:v>
      </x:c>
    </x:row>
    <x:row r="484">
      <x:c r="A484" s="14" t="str">
        <x:v>ORF1b</x:v>
      </x:c>
      <x:c r="B484" s="14" t="str">
        <x:v>KX599350.1</x:v>
      </x:c>
      <x:c r="C484" s="14" t="str">
        <x:v>OR220028.1</x:v>
      </x:c>
      <x:c r="D484" s="14" t="n">
        <x:v>509</x:v>
      </x:c>
      <x:c r="E484" s="18" t="n">
        <x:v>0.007858546168958742</x:v>
      </x:c>
    </x:row>
    <x:row r="485">
      <x:c r="A485" s="14" t="str">
        <x:v>ORF1b</x:v>
      </x:c>
      <x:c r="B485" s="14" t="str">
        <x:v>KX599350.1</x:v>
      </x:c>
      <x:c r="C485" s="14" t="str">
        <x:v>OR220029.1</x:v>
      </x:c>
      <x:c r="D485" s="14" t="n">
        <x:v>509</x:v>
      </x:c>
      <x:c r="E485" s="18" t="n">
        <x:v>0.005893909626719057</x:v>
      </x:c>
    </x:row>
    <x:row r="486">
      <x:c r="A486" s="14" t="str">
        <x:v>ORF1b</x:v>
      </x:c>
      <x:c r="B486" s="14" t="str">
        <x:v>KX599350.1</x:v>
      </x:c>
      <x:c r="C486" s="14" t="str">
        <x:v>OR220030.1</x:v>
      </x:c>
      <x:c r="D486" s="14" t="n">
        <x:v>509</x:v>
      </x:c>
      <x:c r="E486" s="18" t="n">
        <x:v>0.003929273084479371</x:v>
      </x:c>
    </x:row>
    <x:row r="487">
      <x:c r="A487" s="14" t="str">
        <x:v>ORF1b</x:v>
      </x:c>
      <x:c r="B487" s="14" t="str">
        <x:v>KX599350.1</x:v>
      </x:c>
      <x:c r="C487" s="14" t="str">
        <x:v>PP980344.1</x:v>
      </x:c>
      <x:c r="D487" s="14" t="n">
        <x:v>509</x:v>
      </x:c>
      <x:c r="E487" s="18" t="n">
        <x:v>0.007858546168958742</x:v>
      </x:c>
    </x:row>
    <x:row r="488">
      <x:c r="A488" s="14" t="str">
        <x:v>ORF1b</x:v>
      </x:c>
      <x:c r="B488" s="14" t="str">
        <x:v>KX599350.1</x:v>
      </x:c>
      <x:c r="C488" s="14" t="str">
        <x:v>PP980350.1</x:v>
      </x:c>
      <x:c r="D488" s="14" t="n">
        <x:v>509</x:v>
      </x:c>
      <x:c r="E488" s="18" t="n">
        <x:v>0.003929273084479371</x:v>
      </x:c>
    </x:row>
    <x:row r="489">
      <x:c r="A489" s="14" t="str">
        <x:v>ORF1b</x:v>
      </x:c>
      <x:c r="B489" s="14" t="str">
        <x:v>KX599350.1</x:v>
      </x:c>
      <x:c r="C489" s="14" t="str">
        <x:v>PQ423910.1</x:v>
      </x:c>
      <x:c r="D489" s="14" t="n">
        <x:v>509</x:v>
      </x:c>
      <x:c r="E489" s="18" t="n">
        <x:v>0.12573673870333987</x:v>
      </x:c>
    </x:row>
    <x:row r="490">
      <x:c r="A490" s="14" t="str">
        <x:v>ORF1b</x:v>
      </x:c>
      <x:c r="B490" s="14" t="str">
        <x:v>KX599350.1</x:v>
      </x:c>
      <x:c r="C490" s="14" t="str">
        <x:v>PQ423911.1</x:v>
      </x:c>
      <x:c r="D490" s="14" t="n">
        <x:v>509</x:v>
      </x:c>
      <x:c r="E490" s="18" t="n">
        <x:v>0.03929273084479371</x:v>
      </x:c>
    </x:row>
    <x:row r="491">
      <x:c r="A491" s="14" t="str">
        <x:v>ORF1b</x:v>
      </x:c>
      <x:c r="B491" s="14" t="str">
        <x:v>KX599350.1</x:v>
      </x:c>
      <x:c r="C491" s="14" t="str">
        <x:v>PQ423912.1</x:v>
      </x:c>
      <x:c r="D491" s="14" t="n">
        <x:v>509</x:v>
      </x:c>
      <x:c r="E491" s="18" t="n">
        <x:v>0.03929273084479371</x:v>
      </x:c>
    </x:row>
    <x:row r="492">
      <x:c r="A492" s="14" t="str">
        <x:v>ORF1b</x:v>
      </x:c>
      <x:c r="B492" s="14" t="str">
        <x:v>KX599350.1</x:v>
      </x:c>
      <x:c r="C492" s="14" t="str">
        <x:v>PQ423913.1</x:v>
      </x:c>
      <x:c r="D492" s="14" t="n">
        <x:v>509</x:v>
      </x:c>
      <x:c r="E492" s="18" t="n">
        <x:v>0.007858546168958742</x:v>
      </x:c>
    </x:row>
    <x:row r="493">
      <x:c r="A493" s="14" t="str">
        <x:v>ORF1b</x:v>
      </x:c>
      <x:c r="B493" s="14" t="str">
        <x:v>KX599350.1</x:v>
      </x:c>
      <x:c r="C493" s="14" t="str">
        <x:v>PQ423914.1</x:v>
      </x:c>
      <x:c r="D493" s="14" t="n">
        <x:v>509</x:v>
      </x:c>
      <x:c r="E493" s="18" t="n">
        <x:v>0.009823182711198428</x:v>
      </x:c>
    </x:row>
    <x:row r="494">
      <x:c r="A494" s="14" t="str">
        <x:v>ORF1b</x:v>
      </x:c>
      <x:c r="B494" s="14" t="str">
        <x:v>KX599350.1</x:v>
      </x:c>
      <x:c r="C494" s="14" t="str">
        <x:v>PQ423915.1</x:v>
      </x:c>
      <x:c r="D494" s="14" t="n">
        <x:v>509</x:v>
      </x:c>
      <x:c r="E494" s="18" t="n">
        <x:v>0.005893909626719057</x:v>
      </x:c>
    </x:row>
    <x:row r="495">
      <x:c r="A495" s="14" t="str">
        <x:v>ORF1b</x:v>
      </x:c>
      <x:c r="B495" s="14" t="str">
        <x:v>KX599350.1</x:v>
      </x:c>
      <x:c r="C495" s="14" t="str">
        <x:v>PQ423916.1</x:v>
      </x:c>
      <x:c r="D495" s="14" t="n">
        <x:v>509</x:v>
      </x:c>
      <x:c r="E495" s="18" t="n">
        <x:v>0.007858546168958742</x:v>
      </x:c>
    </x:row>
    <x:row r="496">
      <x:c r="A496" s="14" t="str">
        <x:v>ORF1b</x:v>
      </x:c>
      <x:c r="B496" s="14" t="str">
        <x:v>KX599350.1</x:v>
      </x:c>
      <x:c r="C496" s="14" t="str">
        <x:v>PQ423917.1</x:v>
      </x:c>
      <x:c r="D496" s="14" t="n">
        <x:v>509</x:v>
      </x:c>
      <x:c r="E496" s="18" t="n">
        <x:v>0.009823182711198428</x:v>
      </x:c>
    </x:row>
    <x:row r="497">
      <x:c r="A497" s="14" t="str">
        <x:v>ORF1b</x:v>
      </x:c>
      <x:c r="B497" s="14" t="str">
        <x:v>KX599350.1</x:v>
      </x:c>
      <x:c r="C497" s="14" t="str">
        <x:v>PQ423918.1</x:v>
      </x:c>
      <x:c r="D497" s="14" t="n">
        <x:v>509</x:v>
      </x:c>
      <x:c r="E497" s="18" t="n">
        <x:v>0.011787819253438114</x:v>
      </x:c>
    </x:row>
    <x:row r="498">
      <x:c r="A498" s="14" t="str">
        <x:v>ORF1b</x:v>
      </x:c>
      <x:c r="B498" s="14" t="str">
        <x:v>KX599350.1</x:v>
      </x:c>
      <x:c r="C498" s="14" t="str">
        <x:v>PQ423919.1</x:v>
      </x:c>
      <x:c r="D498" s="14" t="n">
        <x:v>509</x:v>
      </x:c>
      <x:c r="E498" s="18" t="n">
        <x:v>0.007858546168958742</x:v>
      </x:c>
    </x:row>
    <x:row r="499">
      <x:c r="A499" s="14" t="str">
        <x:v>ORF1b</x:v>
      </x:c>
      <x:c r="B499" s="14" t="str">
        <x:v>KX599350.1</x:v>
      </x:c>
      <x:c r="C499" s="14" t="str">
        <x:v>PQ423920.1</x:v>
      </x:c>
      <x:c r="D499" s="14" t="n">
        <x:v>509</x:v>
      </x:c>
      <x:c r="E499" s="18" t="n">
        <x:v>0.007858546168958742</x:v>
      </x:c>
    </x:row>
    <x:row r="500">
      <x:c r="A500" s="14" t="str">
        <x:v>ORF1b</x:v>
      </x:c>
      <x:c r="B500" s="14" t="str">
        <x:v>KX599351.1</x:v>
      </x:c>
      <x:c r="C500" s="14" t="str">
        <x:v>KX599352.1</x:v>
      </x:c>
      <x:c r="D500" s="14" t="n">
        <x:v>509</x:v>
      </x:c>
      <x:c r="E500" s="18" t="n">
        <x:v>0.3025540275049116</x:v>
      </x:c>
    </x:row>
    <x:row r="501">
      <x:c r="A501" s="14" t="str">
        <x:v>ORF1b</x:v>
      </x:c>
      <x:c r="B501" s="14" t="str">
        <x:v>KX599351.1</x:v>
      </x:c>
      <x:c r="C501" s="14" t="str">
        <x:v>KX599353.1</x:v>
      </x:c>
      <x:c r="D501" s="14" t="n">
        <x:v>509</x:v>
      </x:c>
      <x:c r="E501" s="18" t="n">
        <x:v>0.043222003929273084</x:v>
      </x:c>
    </x:row>
    <x:row r="502">
      <x:c r="A502" s="14" t="str">
        <x:v>ORF1b</x:v>
      </x:c>
      <x:c r="B502" s="14" t="str">
        <x:v>KX599351.1</x:v>
      </x:c>
      <x:c r="C502" s="14" t="str">
        <x:v>MF973500.1</x:v>
      </x:c>
      <x:c r="D502" s="14" t="n">
        <x:v>509</x:v>
      </x:c>
      <x:c r="E502" s="18" t="n">
        <x:v>0.206286836935167</x:v>
      </x:c>
    </x:row>
    <x:row r="503">
      <x:c r="A503" s="14" t="str">
        <x:v>ORF1b</x:v>
      </x:c>
      <x:c r="B503" s="14" t="str">
        <x:v>KX599351.1</x:v>
      </x:c>
      <x:c r="C503" s="14" t="str">
        <x:v>MF973501.1</x:v>
      </x:c>
      <x:c r="D503" s="14" t="n">
        <x:v>509</x:v>
      </x:c>
      <x:c r="E503" s="18" t="n">
        <x:v>0.2082514734774067</x:v>
      </x:c>
    </x:row>
    <x:row r="504">
      <x:c r="A504" s="14" t="str">
        <x:v>ORF1b</x:v>
      </x:c>
      <x:c r="B504" s="14" t="str">
        <x:v>KX599351.1</x:v>
      </x:c>
      <x:c r="C504" s="14" t="str">
        <x:v>MT078247.1</x:v>
      </x:c>
      <x:c r="D504" s="14" t="n">
        <x:v>509</x:v>
      </x:c>
      <x:c r="E504" s="18" t="n">
        <x:v>0.206286836935167</x:v>
      </x:c>
    </x:row>
    <x:row r="505">
      <x:c r="A505" s="14" t="str">
        <x:v>ORF1b</x:v>
      </x:c>
      <x:c r="B505" s="14" t="str">
        <x:v>KX599351.1</x:v>
      </x:c>
      <x:c r="C505" s="14" t="str">
        <x:v>MT078248.1</x:v>
      </x:c>
      <x:c r="D505" s="14" t="n">
        <x:v>509</x:v>
      </x:c>
      <x:c r="E505" s="18" t="n">
        <x:v>0.21218074656188604</x:v>
      </x:c>
    </x:row>
    <x:row r="506">
      <x:c r="A506" s="14" t="str">
        <x:v>ORF1b</x:v>
      </x:c>
      <x:c r="B506" s="14" t="str">
        <x:v>KX599351.1</x:v>
      </x:c>
      <x:c r="C506" s="14" t="str">
        <x:v>ON733251.1</x:v>
      </x:c>
      <x:c r="D506" s="14" t="n">
        <x:v>509</x:v>
      </x:c>
      <x:c r="E506" s="18" t="n">
        <x:v>0.2082514734774067</x:v>
      </x:c>
    </x:row>
    <x:row r="507">
      <x:c r="A507" s="14" t="str">
        <x:v>ORF1b</x:v>
      </x:c>
      <x:c r="B507" s="14" t="str">
        <x:v>KX599351.1</x:v>
      </x:c>
      <x:c r="C507" s="14" t="str">
        <x:v>OP093958.1</x:v>
      </x:c>
      <x:c r="D507" s="14" t="n">
        <x:v>509</x:v>
      </x:c>
      <x:c r="E507" s="18" t="n">
        <x:v>0.2043222003929273</x:v>
      </x:c>
    </x:row>
    <x:row r="508">
      <x:c r="A508" s="14" t="str">
        <x:v>ORF1b</x:v>
      </x:c>
      <x:c r="B508" s="14" t="str">
        <x:v>KX599351.1</x:v>
      </x:c>
      <x:c r="C508" s="14" t="str">
        <x:v>OR220022.1</x:v>
      </x:c>
      <x:c r="D508" s="14" t="n">
        <x:v>509</x:v>
      </x:c>
      <x:c r="E508" s="18" t="n">
        <x:v>0.2043222003929273</x:v>
      </x:c>
    </x:row>
    <x:row r="509">
      <x:c r="A509" s="14" t="str">
        <x:v>ORF1b</x:v>
      </x:c>
      <x:c r="B509" s="14" t="str">
        <x:v>KX599351.1</x:v>
      </x:c>
      <x:c r="C509" s="14" t="str">
        <x:v>OR220023.1</x:v>
      </x:c>
      <x:c r="D509" s="14" t="n">
        <x:v>509</x:v>
      </x:c>
      <x:c r="E509" s="18" t="n">
        <x:v>0.21021611001964635</x:v>
      </x:c>
    </x:row>
    <x:row r="510">
      <x:c r="A510" s="14" t="str">
        <x:v>ORF1b</x:v>
      </x:c>
      <x:c r="B510" s="14" t="str">
        <x:v>KX599351.1</x:v>
      </x:c>
      <x:c r="C510" s="14" t="str">
        <x:v>OR220024.1</x:v>
      </x:c>
      <x:c r="D510" s="14" t="n">
        <x:v>509</x:v>
      </x:c>
      <x:c r="E510" s="18" t="n">
        <x:v>0.2043222003929273</x:v>
      </x:c>
    </x:row>
    <x:row r="511">
      <x:c r="A511" s="14" t="str">
        <x:v>ORF1b</x:v>
      </x:c>
      <x:c r="B511" s="14" t="str">
        <x:v>KX599351.1</x:v>
      </x:c>
      <x:c r="C511" s="14" t="str">
        <x:v>OR220025.1</x:v>
      </x:c>
      <x:c r="D511" s="14" t="n">
        <x:v>509</x:v>
      </x:c>
      <x:c r="E511" s="18" t="n">
        <x:v>0.2082514734774067</x:v>
      </x:c>
    </x:row>
    <x:row r="512">
      <x:c r="A512" s="14" t="str">
        <x:v>ORF1b</x:v>
      </x:c>
      <x:c r="B512" s="14" t="str">
        <x:v>KX599351.1</x:v>
      </x:c>
      <x:c r="C512" s="14" t="str">
        <x:v>OR220026.1</x:v>
      </x:c>
      <x:c r="D512" s="14" t="n">
        <x:v>509</x:v>
      </x:c>
      <x:c r="E512" s="18" t="n">
        <x:v>0.21218074656188604</x:v>
      </x:c>
    </x:row>
    <x:row r="513">
      <x:c r="A513" s="14" t="str">
        <x:v>ORF1b</x:v>
      </x:c>
      <x:c r="B513" s="14" t="str">
        <x:v>KX599351.1</x:v>
      </x:c>
      <x:c r="C513" s="14" t="str">
        <x:v>OR220028.1</x:v>
      </x:c>
      <x:c r="D513" s="14" t="n">
        <x:v>509</x:v>
      </x:c>
      <x:c r="E513" s="18" t="n">
        <x:v>0.206286836935167</x:v>
      </x:c>
    </x:row>
    <x:row r="514">
      <x:c r="A514" s="14" t="str">
        <x:v>ORF1b</x:v>
      </x:c>
      <x:c r="B514" s="14" t="str">
        <x:v>KX599351.1</x:v>
      </x:c>
      <x:c r="C514" s="14" t="str">
        <x:v>OR220029.1</x:v>
      </x:c>
      <x:c r="D514" s="14" t="n">
        <x:v>509</x:v>
      </x:c>
      <x:c r="E514" s="18" t="n">
        <x:v>0.206286836935167</x:v>
      </x:c>
    </x:row>
    <x:row r="515">
      <x:c r="A515" s="14" t="str">
        <x:v>ORF1b</x:v>
      </x:c>
      <x:c r="B515" s="14" t="str">
        <x:v>KX599351.1</x:v>
      </x:c>
      <x:c r="C515" s="14" t="str">
        <x:v>OR220030.1</x:v>
      </x:c>
      <x:c r="D515" s="14" t="n">
        <x:v>509</x:v>
      </x:c>
      <x:c r="E515" s="18" t="n">
        <x:v>0.2043222003929273</x:v>
      </x:c>
    </x:row>
    <x:row r="516">
      <x:c r="A516" s="14" t="str">
        <x:v>ORF1b</x:v>
      </x:c>
      <x:c r="B516" s="14" t="str">
        <x:v>KX599351.1</x:v>
      </x:c>
      <x:c r="C516" s="14" t="str">
        <x:v>PP980344.1</x:v>
      </x:c>
      <x:c r="D516" s="14" t="n">
        <x:v>509</x:v>
      </x:c>
      <x:c r="E516" s="18" t="n">
        <x:v>0.2082514734774067</x:v>
      </x:c>
    </x:row>
    <x:row r="517">
      <x:c r="A517" s="14" t="str">
        <x:v>ORF1b</x:v>
      </x:c>
      <x:c r="B517" s="14" t="str">
        <x:v>KX599351.1</x:v>
      </x:c>
      <x:c r="C517" s="14" t="str">
        <x:v>PP980350.1</x:v>
      </x:c>
      <x:c r="D517" s="14" t="n">
        <x:v>509</x:v>
      </x:c>
      <x:c r="E517" s="18" t="n">
        <x:v>0.2043222003929273</x:v>
      </x:c>
    </x:row>
    <x:row r="518">
      <x:c r="A518" s="14" t="str">
        <x:v>ORF1b</x:v>
      </x:c>
      <x:c r="B518" s="14" t="str">
        <x:v>KX599351.1</x:v>
      </x:c>
      <x:c r="C518" s="14" t="str">
        <x:v>PQ423910.1</x:v>
      </x:c>
      <x:c r="D518" s="14" t="n">
        <x:v>509</x:v>
      </x:c>
      <x:c r="E518" s="18" t="n">
        <x:v>0.3025540275049116</x:v>
      </x:c>
    </x:row>
    <x:row r="519">
      <x:c r="A519" s="14" t="str">
        <x:v>ORF1b</x:v>
      </x:c>
      <x:c r="B519" s="14" t="str">
        <x:v>KX599351.1</x:v>
      </x:c>
      <x:c r="C519" s="14" t="str">
        <x:v>PQ423911.1</x:v>
      </x:c>
      <x:c r="D519" s="14" t="n">
        <x:v>509</x:v>
      </x:c>
      <x:c r="E519" s="18" t="n">
        <x:v>0.23968565815324164</x:v>
      </x:c>
    </x:row>
    <x:row r="520">
      <x:c r="A520" s="14" t="str">
        <x:v>ORF1b</x:v>
      </x:c>
      <x:c r="B520" s="14" t="str">
        <x:v>KX599351.1</x:v>
      </x:c>
      <x:c r="C520" s="14" t="str">
        <x:v>PQ423912.1</x:v>
      </x:c>
      <x:c r="D520" s="14" t="n">
        <x:v>509</x:v>
      </x:c>
      <x:c r="E520" s="18" t="n">
        <x:v>0.23968565815324164</x:v>
      </x:c>
    </x:row>
    <x:row r="521">
      <x:c r="A521" s="14" t="str">
        <x:v>ORF1b</x:v>
      </x:c>
      <x:c r="B521" s="14" t="str">
        <x:v>KX599351.1</x:v>
      </x:c>
      <x:c r="C521" s="14" t="str">
        <x:v>PQ423913.1</x:v>
      </x:c>
      <x:c r="D521" s="14" t="n">
        <x:v>509</x:v>
      </x:c>
      <x:c r="E521" s="18" t="n">
        <x:v>0.206286836935167</x:v>
      </x:c>
    </x:row>
    <x:row r="522">
      <x:c r="A522" s="14" t="str">
        <x:v>ORF1b</x:v>
      </x:c>
      <x:c r="B522" s="14" t="str">
        <x:v>KX599351.1</x:v>
      </x:c>
      <x:c r="C522" s="14" t="str">
        <x:v>PQ423914.1</x:v>
      </x:c>
      <x:c r="D522" s="14" t="n">
        <x:v>509</x:v>
      </x:c>
      <x:c r="E522" s="18" t="n">
        <x:v>0.206286836935167</x:v>
      </x:c>
    </x:row>
    <x:row r="523">
      <x:c r="A523" s="14" t="str">
        <x:v>ORF1b</x:v>
      </x:c>
      <x:c r="B523" s="14" t="str">
        <x:v>KX599351.1</x:v>
      </x:c>
      <x:c r="C523" s="14" t="str">
        <x:v>PQ423915.1</x:v>
      </x:c>
      <x:c r="D523" s="14" t="n">
        <x:v>509</x:v>
      </x:c>
      <x:c r="E523" s="18" t="n">
        <x:v>0.206286836935167</x:v>
      </x:c>
    </x:row>
    <x:row r="524">
      <x:c r="A524" s="14" t="str">
        <x:v>ORF1b</x:v>
      </x:c>
      <x:c r="B524" s="14" t="str">
        <x:v>KX599351.1</x:v>
      </x:c>
      <x:c r="C524" s="14" t="str">
        <x:v>PQ423916.1</x:v>
      </x:c>
      <x:c r="D524" s="14" t="n">
        <x:v>509</x:v>
      </x:c>
      <x:c r="E524" s="18" t="n">
        <x:v>0.2082514734774067</x:v>
      </x:c>
    </x:row>
    <x:row r="525">
      <x:c r="A525" s="14" t="str">
        <x:v>ORF1b</x:v>
      </x:c>
      <x:c r="B525" s="14" t="str">
        <x:v>KX599351.1</x:v>
      </x:c>
      <x:c r="C525" s="14" t="str">
        <x:v>PQ423917.1</x:v>
      </x:c>
      <x:c r="D525" s="14" t="n">
        <x:v>509</x:v>
      </x:c>
      <x:c r="E525" s="18" t="n">
        <x:v>0.2082514734774067</x:v>
      </x:c>
    </x:row>
    <x:row r="526">
      <x:c r="A526" s="14" t="str">
        <x:v>ORF1b</x:v>
      </x:c>
      <x:c r="B526" s="14" t="str">
        <x:v>KX599351.1</x:v>
      </x:c>
      <x:c r="C526" s="14" t="str">
        <x:v>PQ423918.1</x:v>
      </x:c>
      <x:c r="D526" s="14" t="n">
        <x:v>509</x:v>
      </x:c>
      <x:c r="E526" s="18" t="n">
        <x:v>0.21611001964636542</x:v>
      </x:c>
    </x:row>
    <x:row r="527">
      <x:c r="A527" s="14" t="str">
        <x:v>ORF1b</x:v>
      </x:c>
      <x:c r="B527" s="14" t="str">
        <x:v>KX599351.1</x:v>
      </x:c>
      <x:c r="C527" s="14" t="str">
        <x:v>PQ423919.1</x:v>
      </x:c>
      <x:c r="D527" s="14" t="n">
        <x:v>509</x:v>
      </x:c>
      <x:c r="E527" s="18" t="n">
        <x:v>0.21021611001964635</x:v>
      </x:c>
    </x:row>
    <x:row r="528">
      <x:c r="A528" s="14" t="str">
        <x:v>ORF1b</x:v>
      </x:c>
      <x:c r="B528" s="14" t="str">
        <x:v>KX599351.1</x:v>
      </x:c>
      <x:c r="C528" s="14" t="str">
        <x:v>PQ423920.1</x:v>
      </x:c>
      <x:c r="D528" s="14" t="n">
        <x:v>509</x:v>
      </x:c>
      <x:c r="E528" s="18" t="n">
        <x:v>0.206286836935167</x:v>
      </x:c>
    </x:row>
    <x:row r="529">
      <x:c r="A529" s="14" t="str">
        <x:v>ORF1b</x:v>
      </x:c>
      <x:c r="B529" s="14" t="str">
        <x:v>KX599352.1</x:v>
      </x:c>
      <x:c r="C529" s="14" t="str">
        <x:v>KX599353.1</x:v>
      </x:c>
      <x:c r="D529" s="14" t="n">
        <x:v>509</x:v>
      </x:c>
      <x:c r="E529" s="18" t="n">
        <x:v>0.30648330058939094</x:v>
      </x:c>
    </x:row>
    <x:row r="530">
      <x:c r="A530" s="14" t="str">
        <x:v>ORF1b</x:v>
      </x:c>
      <x:c r="B530" s="14" t="str">
        <x:v>KX599352.1</x:v>
      </x:c>
      <x:c r="C530" s="14" t="str">
        <x:v>MF973500.1</x:v>
      </x:c>
      <x:c r="D530" s="14" t="n">
        <x:v>509</x:v>
      </x:c>
      <x:c r="E530" s="18" t="n">
        <x:v>0.1237721021611002</x:v>
      </x:c>
    </x:row>
    <x:row r="531">
      <x:c r="A531" s="14" t="str">
        <x:v>ORF1b</x:v>
      </x:c>
      <x:c r="B531" s="14" t="str">
        <x:v>KX599352.1</x:v>
      </x:c>
      <x:c r="C531" s="14" t="str">
        <x:v>MF973501.1</x:v>
      </x:c>
      <x:c r="D531" s="14" t="n">
        <x:v>509</x:v>
      </x:c>
      <x:c r="E531" s="18" t="n">
        <x:v>0.14341846758349705</x:v>
      </x:c>
    </x:row>
    <x:row r="532">
      <x:c r="A532" s="14" t="str">
        <x:v>ORF1b</x:v>
      </x:c>
      <x:c r="B532" s="14" t="str">
        <x:v>KX599352.1</x:v>
      </x:c>
      <x:c r="C532" s="14" t="str">
        <x:v>MT078247.1</x:v>
      </x:c>
      <x:c r="D532" s="14" t="n">
        <x:v>509</x:v>
      </x:c>
      <x:c r="E532" s="18" t="n">
        <x:v>0.12770137524557956</x:v>
      </x:c>
    </x:row>
    <x:row r="533">
      <x:c r="A533" s="14" t="str">
        <x:v>ORF1b</x:v>
      </x:c>
      <x:c r="B533" s="14" t="str">
        <x:v>KX599352.1</x:v>
      </x:c>
      <x:c r="C533" s="14" t="str">
        <x:v>MT078248.1</x:v>
      </x:c>
      <x:c r="D533" s="14" t="n">
        <x:v>509</x:v>
      </x:c>
      <x:c r="E533" s="18" t="n">
        <x:v>0.12573673870333987</x:v>
      </x:c>
    </x:row>
    <x:row r="534">
      <x:c r="A534" s="14" t="str">
        <x:v>ORF1b</x:v>
      </x:c>
      <x:c r="B534" s="14" t="str">
        <x:v>KX599352.1</x:v>
      </x:c>
      <x:c r="C534" s="14" t="str">
        <x:v>ON733251.1</x:v>
      </x:c>
      <x:c r="D534" s="14" t="n">
        <x:v>509</x:v>
      </x:c>
      <x:c r="E534" s="18" t="n">
        <x:v>0.12573673870333987</x:v>
      </x:c>
    </x:row>
    <x:row r="535">
      <x:c r="A535" s="14" t="str">
        <x:v>ORF1b</x:v>
      </x:c>
      <x:c r="B535" s="14" t="str">
        <x:v>KX599352.1</x:v>
      </x:c>
      <x:c r="C535" s="14" t="str">
        <x:v>OP093958.1</x:v>
      </x:c>
      <x:c r="D535" s="14" t="n">
        <x:v>509</x:v>
      </x:c>
      <x:c r="E535" s="18" t="n">
        <x:v>0.12770137524557956</x:v>
      </x:c>
    </x:row>
    <x:row r="536">
      <x:c r="A536" s="14" t="str">
        <x:v>ORF1b</x:v>
      </x:c>
      <x:c r="B536" s="14" t="str">
        <x:v>KX599352.1</x:v>
      </x:c>
      <x:c r="C536" s="14" t="str">
        <x:v>OR220022.1</x:v>
      </x:c>
      <x:c r="D536" s="14" t="n">
        <x:v>509</x:v>
      </x:c>
      <x:c r="E536" s="18" t="n">
        <x:v>0.1237721021611002</x:v>
      </x:c>
    </x:row>
    <x:row r="537">
      <x:c r="A537" s="14" t="str">
        <x:v>ORF1b</x:v>
      </x:c>
      <x:c r="B537" s="14" t="str">
        <x:v>KX599352.1</x:v>
      </x:c>
      <x:c r="C537" s="14" t="str">
        <x:v>OR220023.1</x:v>
      </x:c>
      <x:c r="D537" s="14" t="n">
        <x:v>509</x:v>
      </x:c>
      <x:c r="E537" s="18" t="n">
        <x:v>0.12573673870333987</x:v>
      </x:c>
    </x:row>
    <x:row r="538">
      <x:c r="A538" s="14" t="str">
        <x:v>ORF1b</x:v>
      </x:c>
      <x:c r="B538" s="14" t="str">
        <x:v>KX599352.1</x:v>
      </x:c>
      <x:c r="C538" s="14" t="str">
        <x:v>OR220024.1</x:v>
      </x:c>
      <x:c r="D538" s="14" t="n">
        <x:v>509</x:v>
      </x:c>
      <x:c r="E538" s="18" t="n">
        <x:v>0.1237721021611002</x:v>
      </x:c>
    </x:row>
    <x:row r="539">
      <x:c r="A539" s="14" t="str">
        <x:v>ORF1b</x:v>
      </x:c>
      <x:c r="B539" s="14" t="str">
        <x:v>KX599352.1</x:v>
      </x:c>
      <x:c r="C539" s="14" t="str">
        <x:v>OR220025.1</x:v>
      </x:c>
      <x:c r="D539" s="14" t="n">
        <x:v>509</x:v>
      </x:c>
      <x:c r="E539" s="18" t="n">
        <x:v>0.12770137524557956</x:v>
      </x:c>
    </x:row>
    <x:row r="540">
      <x:c r="A540" s="14" t="str">
        <x:v>ORF1b</x:v>
      </x:c>
      <x:c r="B540" s="14" t="str">
        <x:v>KX599352.1</x:v>
      </x:c>
      <x:c r="C540" s="14" t="str">
        <x:v>OR220026.1</x:v>
      </x:c>
      <x:c r="D540" s="14" t="n">
        <x:v>509</x:v>
      </x:c>
      <x:c r="E540" s="18" t="n">
        <x:v>0.12770137524557956</x:v>
      </x:c>
    </x:row>
    <x:row r="541">
      <x:c r="A541" s="14" t="str">
        <x:v>ORF1b</x:v>
      </x:c>
      <x:c r="B541" s="14" t="str">
        <x:v>KX599352.1</x:v>
      </x:c>
      <x:c r="C541" s="14" t="str">
        <x:v>OR220028.1</x:v>
      </x:c>
      <x:c r="D541" s="14" t="n">
        <x:v>509</x:v>
      </x:c>
      <x:c r="E541" s="18" t="n">
        <x:v>0.12770137524557956</x:v>
      </x:c>
    </x:row>
    <x:row r="542">
      <x:c r="A542" s="14" t="str">
        <x:v>ORF1b</x:v>
      </x:c>
      <x:c r="B542" s="14" t="str">
        <x:v>KX599352.1</x:v>
      </x:c>
      <x:c r="C542" s="14" t="str">
        <x:v>OR220029.1</x:v>
      </x:c>
      <x:c r="D542" s="14" t="n">
        <x:v>509</x:v>
      </x:c>
      <x:c r="E542" s="18" t="n">
        <x:v>0.12770137524557956</x:v>
      </x:c>
    </x:row>
    <x:row r="543">
      <x:c r="A543" s="14" t="str">
        <x:v>ORF1b</x:v>
      </x:c>
      <x:c r="B543" s="14" t="str">
        <x:v>KX599352.1</x:v>
      </x:c>
      <x:c r="C543" s="14" t="str">
        <x:v>OR220030.1</x:v>
      </x:c>
      <x:c r="D543" s="14" t="n">
        <x:v>509</x:v>
      </x:c>
      <x:c r="E543" s="18" t="n">
        <x:v>0.12573673870333987</x:v>
      </x:c>
    </x:row>
    <x:row r="544">
      <x:c r="A544" s="14" t="str">
        <x:v>ORF1b</x:v>
      </x:c>
      <x:c r="B544" s="14" t="str">
        <x:v>KX599352.1</x:v>
      </x:c>
      <x:c r="C544" s="14" t="str">
        <x:v>PP980344.1</x:v>
      </x:c>
      <x:c r="D544" s="14" t="n">
        <x:v>509</x:v>
      </x:c>
      <x:c r="E544" s="18" t="n">
        <x:v>0.12770137524557956</x:v>
      </x:c>
    </x:row>
    <x:row r="545">
      <x:c r="A545" s="14" t="str">
        <x:v>ORF1b</x:v>
      </x:c>
      <x:c r="B545" s="14" t="str">
        <x:v>KX599352.1</x:v>
      </x:c>
      <x:c r="C545" s="14" t="str">
        <x:v>PP980350.1</x:v>
      </x:c>
      <x:c r="D545" s="14" t="n">
        <x:v>509</x:v>
      </x:c>
      <x:c r="E545" s="18" t="n">
        <x:v>0.12573673870333987</x:v>
      </x:c>
    </x:row>
    <x:row r="546">
      <x:c r="A546" s="14" t="str">
        <x:v>ORF1b</x:v>
      </x:c>
      <x:c r="B546" s="14" t="str">
        <x:v>KX599352.1</x:v>
      </x:c>
      <x:c r="C546" s="14" t="str">
        <x:v>PQ423910.1</x:v>
      </x:c>
      <x:c r="D546" s="14" t="n">
        <x:v>509</x:v>
      </x:c>
      <x:c r="E546" s="18" t="n">
        <x:v>0.0019646365422396855</x:v>
      </x:c>
    </x:row>
    <x:row r="547">
      <x:c r="A547" s="14" t="str">
        <x:v>ORF1b</x:v>
      </x:c>
      <x:c r="B547" s="14" t="str">
        <x:v>KX599352.1</x:v>
      </x:c>
      <x:c r="C547" s="14" t="str">
        <x:v>PQ423911.1</x:v>
      </x:c>
      <x:c r="D547" s="14" t="n">
        <x:v>509</x:v>
      </x:c>
      <x:c r="E547" s="18" t="n">
        <x:v>0.1512770137524558</x:v>
      </x:c>
    </x:row>
    <x:row r="548">
      <x:c r="A548" s="14" t="str">
        <x:v>ORF1b</x:v>
      </x:c>
      <x:c r="B548" s="14" t="str">
        <x:v>KX599352.1</x:v>
      </x:c>
      <x:c r="C548" s="14" t="str">
        <x:v>PQ423912.1</x:v>
      </x:c>
      <x:c r="D548" s="14" t="n">
        <x:v>509</x:v>
      </x:c>
      <x:c r="E548" s="18" t="n">
        <x:v>0.1512770137524558</x:v>
      </x:c>
    </x:row>
    <x:row r="549">
      <x:c r="A549" s="14" t="str">
        <x:v>ORF1b</x:v>
      </x:c>
      <x:c r="B549" s="14" t="str">
        <x:v>KX599352.1</x:v>
      </x:c>
      <x:c r="C549" s="14" t="str">
        <x:v>PQ423913.1</x:v>
      </x:c>
      <x:c r="D549" s="14" t="n">
        <x:v>509</x:v>
      </x:c>
      <x:c r="E549" s="18" t="n">
        <x:v>0.12573673870333987</x:v>
      </x:c>
    </x:row>
    <x:row r="550">
      <x:c r="A550" s="14" t="str">
        <x:v>ORF1b</x:v>
      </x:c>
      <x:c r="B550" s="14" t="str">
        <x:v>KX599352.1</x:v>
      </x:c>
      <x:c r="C550" s="14" t="str">
        <x:v>PQ423914.1</x:v>
      </x:c>
      <x:c r="D550" s="14" t="n">
        <x:v>509</x:v>
      </x:c>
      <x:c r="E550" s="18" t="n">
        <x:v>0.12966601178781925</x:v>
      </x:c>
    </x:row>
    <x:row r="551">
      <x:c r="A551" s="14" t="str">
        <x:v>ORF1b</x:v>
      </x:c>
      <x:c r="B551" s="14" t="str">
        <x:v>KX599352.1</x:v>
      </x:c>
      <x:c r="C551" s="14" t="str">
        <x:v>PQ423915.1</x:v>
      </x:c>
      <x:c r="D551" s="14" t="n">
        <x:v>509</x:v>
      </x:c>
      <x:c r="E551" s="18" t="n">
        <x:v>0.12770137524557956</x:v>
      </x:c>
    </x:row>
    <x:row r="552">
      <x:c r="A552" s="14" t="str">
        <x:v>ORF1b</x:v>
      </x:c>
      <x:c r="B552" s="14" t="str">
        <x:v>KX599352.1</x:v>
      </x:c>
      <x:c r="C552" s="14" t="str">
        <x:v>PQ423916.1</x:v>
      </x:c>
      <x:c r="D552" s="14" t="n">
        <x:v>509</x:v>
      </x:c>
      <x:c r="E552" s="18" t="n">
        <x:v>0.12966601178781925</x:v>
      </x:c>
    </x:row>
    <x:row r="553">
      <x:c r="A553" s="14" t="str">
        <x:v>ORF1b</x:v>
      </x:c>
      <x:c r="B553" s="14" t="str">
        <x:v>KX599352.1</x:v>
      </x:c>
      <x:c r="C553" s="14" t="str">
        <x:v>PQ423917.1</x:v>
      </x:c>
      <x:c r="D553" s="14" t="n">
        <x:v>509</x:v>
      </x:c>
      <x:c r="E553" s="18" t="n">
        <x:v>0.12966601178781925</x:v>
      </x:c>
    </x:row>
    <x:row r="554">
      <x:c r="A554" s="14" t="str">
        <x:v>ORF1b</x:v>
      </x:c>
      <x:c r="B554" s="14" t="str">
        <x:v>KX599352.1</x:v>
      </x:c>
      <x:c r="C554" s="14" t="str">
        <x:v>PQ423918.1</x:v>
      </x:c>
      <x:c r="D554" s="14" t="n">
        <x:v>509</x:v>
      </x:c>
      <x:c r="E554" s="18" t="n">
        <x:v>0.12573673870333987</x:v>
      </x:c>
    </x:row>
    <x:row r="555">
      <x:c r="A555" s="14" t="str">
        <x:v>ORF1b</x:v>
      </x:c>
      <x:c r="B555" s="14" t="str">
        <x:v>KX599352.1</x:v>
      </x:c>
      <x:c r="C555" s="14" t="str">
        <x:v>PQ423919.1</x:v>
      </x:c>
      <x:c r="D555" s="14" t="n">
        <x:v>509</x:v>
      </x:c>
      <x:c r="E555" s="18" t="n">
        <x:v>0.12770137524557956</x:v>
      </x:c>
    </x:row>
    <x:row r="556">
      <x:c r="A556" s="14" t="str">
        <x:v>ORF1b</x:v>
      </x:c>
      <x:c r="B556" s="14" t="str">
        <x:v>KX599352.1</x:v>
      </x:c>
      <x:c r="C556" s="14" t="str">
        <x:v>PQ423920.1</x:v>
      </x:c>
      <x:c r="D556" s="14" t="n">
        <x:v>509</x:v>
      </x:c>
      <x:c r="E556" s="18" t="n">
        <x:v>0.12573673870333987</x:v>
      </x:c>
    </x:row>
    <x:row r="557">
      <x:c r="A557" s="14" t="str">
        <x:v>ORF1b</x:v>
      </x:c>
      <x:c r="B557" s="14" t="str">
        <x:v>KX599353.1</x:v>
      </x:c>
      <x:c r="C557" s="14" t="str">
        <x:v>MF973500.1</x:v>
      </x:c>
      <x:c r="D557" s="14" t="n">
        <x:v>509</x:v>
      </x:c>
      <x:c r="E557" s="18" t="n">
        <x:v>0.2082514734774067</x:v>
      </x:c>
    </x:row>
    <x:row r="558">
      <x:c r="A558" s="14" t="str">
        <x:v>ORF1b</x:v>
      </x:c>
      <x:c r="B558" s="14" t="str">
        <x:v>KX599353.1</x:v>
      </x:c>
      <x:c r="C558" s="14" t="str">
        <x:v>MF973501.1</x:v>
      </x:c>
      <x:c r="D558" s="14" t="n">
        <x:v>509</x:v>
      </x:c>
      <x:c r="E558" s="18" t="n">
        <x:v>0.21218074656188604</x:v>
      </x:c>
    </x:row>
    <x:row r="559">
      <x:c r="A559" s="14" t="str">
        <x:v>ORF1b</x:v>
      </x:c>
      <x:c r="B559" s="14" t="str">
        <x:v>KX599353.1</x:v>
      </x:c>
      <x:c r="C559" s="14" t="str">
        <x:v>MT078247.1</x:v>
      </x:c>
      <x:c r="D559" s="14" t="n">
        <x:v>509</x:v>
      </x:c>
      <x:c r="E559" s="18" t="n">
        <x:v>0.21218074656188604</x:v>
      </x:c>
    </x:row>
    <x:row r="560">
      <x:c r="A560" s="14" t="str">
        <x:v>ORF1b</x:v>
      </x:c>
      <x:c r="B560" s="14" t="str">
        <x:v>KX599353.1</x:v>
      </x:c>
      <x:c r="C560" s="14" t="str">
        <x:v>MT078248.1</x:v>
      </x:c>
      <x:c r="D560" s="14" t="n">
        <x:v>509</x:v>
      </x:c>
      <x:c r="E560" s="18" t="n">
        <x:v>0.21414538310412573</x:v>
      </x:c>
    </x:row>
    <x:row r="561">
      <x:c r="A561" s="14" t="str">
        <x:v>ORF1b</x:v>
      </x:c>
      <x:c r="B561" s="14" t="str">
        <x:v>KX599353.1</x:v>
      </x:c>
      <x:c r="C561" s="14" t="str">
        <x:v>ON733251.1</x:v>
      </x:c>
      <x:c r="D561" s="14" t="n">
        <x:v>509</x:v>
      </x:c>
      <x:c r="E561" s="18" t="n">
        <x:v>0.21021611001964635</x:v>
      </x:c>
    </x:row>
    <x:row r="562">
      <x:c r="A562" s="14" t="str">
        <x:v>ORF1b</x:v>
      </x:c>
      <x:c r="B562" s="14" t="str">
        <x:v>KX599353.1</x:v>
      </x:c>
      <x:c r="C562" s="14" t="str">
        <x:v>OP093958.1</x:v>
      </x:c>
      <x:c r="D562" s="14" t="n">
        <x:v>509</x:v>
      </x:c>
      <x:c r="E562" s="18" t="n">
        <x:v>0.21021611001964635</x:v>
      </x:c>
    </x:row>
    <x:row r="563">
      <x:c r="A563" s="14" t="str">
        <x:v>ORF1b</x:v>
      </x:c>
      <x:c r="B563" s="14" t="str">
        <x:v>KX599353.1</x:v>
      </x:c>
      <x:c r="C563" s="14" t="str">
        <x:v>OR220022.1</x:v>
      </x:c>
      <x:c r="D563" s="14" t="n">
        <x:v>509</x:v>
      </x:c>
      <x:c r="E563" s="18" t="n">
        <x:v>0.21021611001964635</x:v>
      </x:c>
    </x:row>
    <x:row r="564">
      <x:c r="A564" s="14" t="str">
        <x:v>ORF1b</x:v>
      </x:c>
      <x:c r="B564" s="14" t="str">
        <x:v>KX599353.1</x:v>
      </x:c>
      <x:c r="C564" s="14" t="str">
        <x:v>OR220023.1</x:v>
      </x:c>
      <x:c r="D564" s="14" t="n">
        <x:v>509</x:v>
      </x:c>
      <x:c r="E564" s="18" t="n">
        <x:v>0.21218074656188604</x:v>
      </x:c>
    </x:row>
    <x:row r="565">
      <x:c r="A565" s="14" t="str">
        <x:v>ORF1b</x:v>
      </x:c>
      <x:c r="B565" s="14" t="str">
        <x:v>KX599353.1</x:v>
      </x:c>
      <x:c r="C565" s="14" t="str">
        <x:v>OR220024.1</x:v>
      </x:c>
      <x:c r="D565" s="14" t="n">
        <x:v>509</x:v>
      </x:c>
      <x:c r="E565" s="18" t="n">
        <x:v>0.21021611001964635</x:v>
      </x:c>
    </x:row>
    <x:row r="566">
      <x:c r="A566" s="14" t="str">
        <x:v>ORF1b</x:v>
      </x:c>
      <x:c r="B566" s="14" t="str">
        <x:v>KX599353.1</x:v>
      </x:c>
      <x:c r="C566" s="14" t="str">
        <x:v>OR220025.1</x:v>
      </x:c>
      <x:c r="D566" s="14" t="n">
        <x:v>509</x:v>
      </x:c>
      <x:c r="E566" s="18" t="n">
        <x:v>0.21414538310412573</x:v>
      </x:c>
    </x:row>
    <x:row r="567">
      <x:c r="A567" s="14" t="str">
        <x:v>ORF1b</x:v>
      </x:c>
      <x:c r="B567" s="14" t="str">
        <x:v>KX599353.1</x:v>
      </x:c>
      <x:c r="C567" s="14" t="str">
        <x:v>OR220026.1</x:v>
      </x:c>
      <x:c r="D567" s="14" t="n">
        <x:v>509</x:v>
      </x:c>
      <x:c r="E567" s="18" t="n">
        <x:v>0.2180746561886051</x:v>
      </x:c>
    </x:row>
    <x:row r="568">
      <x:c r="A568" s="14" t="str">
        <x:v>ORF1b</x:v>
      </x:c>
      <x:c r="B568" s="14" t="str">
        <x:v>KX599353.1</x:v>
      </x:c>
      <x:c r="C568" s="14" t="str">
        <x:v>OR220028.1</x:v>
      </x:c>
      <x:c r="D568" s="14" t="n">
        <x:v>509</x:v>
      </x:c>
      <x:c r="E568" s="18" t="n">
        <x:v>0.21218074656188604</x:v>
      </x:c>
    </x:row>
    <x:row r="569">
      <x:c r="A569" s="14" t="str">
        <x:v>ORF1b</x:v>
      </x:c>
      <x:c r="B569" s="14" t="str">
        <x:v>KX599353.1</x:v>
      </x:c>
      <x:c r="C569" s="14" t="str">
        <x:v>OR220029.1</x:v>
      </x:c>
      <x:c r="D569" s="14" t="n">
        <x:v>509</x:v>
      </x:c>
      <x:c r="E569" s="18" t="n">
        <x:v>0.21218074656188604</x:v>
      </x:c>
    </x:row>
    <x:row r="570">
      <x:c r="A570" s="14" t="str">
        <x:v>ORF1b</x:v>
      </x:c>
      <x:c r="B570" s="14" t="str">
        <x:v>KX599353.1</x:v>
      </x:c>
      <x:c r="C570" s="14" t="str">
        <x:v>OR220030.1</x:v>
      </x:c>
      <x:c r="D570" s="14" t="n">
        <x:v>509</x:v>
      </x:c>
      <x:c r="E570" s="18" t="n">
        <x:v>0.21021611001964635</x:v>
      </x:c>
    </x:row>
    <x:row r="571">
      <x:c r="A571" s="14" t="str">
        <x:v>ORF1b</x:v>
      </x:c>
      <x:c r="B571" s="14" t="str">
        <x:v>KX599353.1</x:v>
      </x:c>
      <x:c r="C571" s="14" t="str">
        <x:v>PP980344.1</x:v>
      </x:c>
      <x:c r="D571" s="14" t="n">
        <x:v>509</x:v>
      </x:c>
      <x:c r="E571" s="18" t="n">
        <x:v>0.21414538310412573</x:v>
      </x:c>
    </x:row>
    <x:row r="572">
      <x:c r="A572" s="14" t="str">
        <x:v>ORF1b</x:v>
      </x:c>
      <x:c r="B572" s="14" t="str">
        <x:v>KX599353.1</x:v>
      </x:c>
      <x:c r="C572" s="14" t="str">
        <x:v>PP980350.1</x:v>
      </x:c>
      <x:c r="D572" s="14" t="n">
        <x:v>509</x:v>
      </x:c>
      <x:c r="E572" s="18" t="n">
        <x:v>0.21021611001964635</x:v>
      </x:c>
    </x:row>
    <x:row r="573">
      <x:c r="A573" s="14" t="str">
        <x:v>ORF1b</x:v>
      </x:c>
      <x:c r="B573" s="14" t="str">
        <x:v>KX599353.1</x:v>
      </x:c>
      <x:c r="C573" s="14" t="str">
        <x:v>PQ423910.1</x:v>
      </x:c>
      <x:c r="D573" s="14" t="n">
        <x:v>509</x:v>
      </x:c>
      <x:c r="E573" s="18" t="n">
        <x:v>0.30648330058939094</x:v>
      </x:c>
    </x:row>
    <x:row r="574">
      <x:c r="A574" s="14" t="str">
        <x:v>ORF1b</x:v>
      </x:c>
      <x:c r="B574" s="14" t="str">
        <x:v>KX599353.1</x:v>
      </x:c>
      <x:c r="C574" s="14" t="str">
        <x:v>PQ423911.1</x:v>
      </x:c>
      <x:c r="D574" s="14" t="n">
        <x:v>509</x:v>
      </x:c>
      <x:c r="E574" s="18" t="n">
        <x:v>0.24165029469548133</x:v>
      </x:c>
    </x:row>
    <x:row r="575">
      <x:c r="A575" s="14" t="str">
        <x:v>ORF1b</x:v>
      </x:c>
      <x:c r="B575" s="14" t="str">
        <x:v>KX599353.1</x:v>
      </x:c>
      <x:c r="C575" s="14" t="str">
        <x:v>PQ423912.1</x:v>
      </x:c>
      <x:c r="D575" s="14" t="n">
        <x:v>509</x:v>
      </x:c>
      <x:c r="E575" s="18" t="n">
        <x:v>0.24165029469548133</x:v>
      </x:c>
    </x:row>
    <x:row r="576">
      <x:c r="A576" s="14" t="str">
        <x:v>ORF1b</x:v>
      </x:c>
      <x:c r="B576" s="14" t="str">
        <x:v>KX599353.1</x:v>
      </x:c>
      <x:c r="C576" s="14" t="str">
        <x:v>PQ423913.1</x:v>
      </x:c>
      <x:c r="D576" s="14" t="n">
        <x:v>509</x:v>
      </x:c>
      <x:c r="E576" s="18" t="n">
        <x:v>0.21218074656188604</x:v>
      </x:c>
    </x:row>
    <x:row r="577">
      <x:c r="A577" s="14" t="str">
        <x:v>ORF1b</x:v>
      </x:c>
      <x:c r="B577" s="14" t="str">
        <x:v>KX599353.1</x:v>
      </x:c>
      <x:c r="C577" s="14" t="str">
        <x:v>PQ423914.1</x:v>
      </x:c>
      <x:c r="D577" s="14" t="n">
        <x:v>509</x:v>
      </x:c>
      <x:c r="E577" s="18" t="n">
        <x:v>0.21218074656188604</x:v>
      </x:c>
    </x:row>
    <x:row r="578">
      <x:c r="A578" s="14" t="str">
        <x:v>ORF1b</x:v>
      </x:c>
      <x:c r="B578" s="14" t="str">
        <x:v>KX599353.1</x:v>
      </x:c>
      <x:c r="C578" s="14" t="str">
        <x:v>PQ423915.1</x:v>
      </x:c>
      <x:c r="D578" s="14" t="n">
        <x:v>509</x:v>
      </x:c>
      <x:c r="E578" s="18" t="n">
        <x:v>0.21218074656188604</x:v>
      </x:c>
    </x:row>
    <x:row r="579">
      <x:c r="A579" s="14" t="str">
        <x:v>ORF1b</x:v>
      </x:c>
      <x:c r="B579" s="14" t="str">
        <x:v>KX599353.1</x:v>
      </x:c>
      <x:c r="C579" s="14" t="str">
        <x:v>PQ423916.1</x:v>
      </x:c>
      <x:c r="D579" s="14" t="n">
        <x:v>509</x:v>
      </x:c>
      <x:c r="E579" s="18" t="n">
        <x:v>0.21414538310412573</x:v>
      </x:c>
    </x:row>
    <x:row r="580">
      <x:c r="A580" s="14" t="str">
        <x:v>ORF1b</x:v>
      </x:c>
      <x:c r="B580" s="14" t="str">
        <x:v>KX599353.1</x:v>
      </x:c>
      <x:c r="C580" s="14" t="str">
        <x:v>PQ423917.1</x:v>
      </x:c>
      <x:c r="D580" s="14" t="n">
        <x:v>509</x:v>
      </x:c>
      <x:c r="E580" s="18" t="n">
        <x:v>0.21414538310412573</x:v>
      </x:c>
    </x:row>
    <x:row r="581">
      <x:c r="A581" s="14" t="str">
        <x:v>ORF1b</x:v>
      </x:c>
      <x:c r="B581" s="14" t="str">
        <x:v>KX599353.1</x:v>
      </x:c>
      <x:c r="C581" s="14" t="str">
        <x:v>PQ423918.1</x:v>
      </x:c>
      <x:c r="D581" s="14" t="n">
        <x:v>509</x:v>
      </x:c>
      <x:c r="E581" s="18" t="n">
        <x:v>0.2180746561886051</x:v>
      </x:c>
    </x:row>
    <x:row r="582">
      <x:c r="A582" s="14" t="str">
        <x:v>ORF1b</x:v>
      </x:c>
      <x:c r="B582" s="14" t="str">
        <x:v>KX599353.1</x:v>
      </x:c>
      <x:c r="C582" s="14" t="str">
        <x:v>PQ423919.1</x:v>
      </x:c>
      <x:c r="D582" s="14" t="n">
        <x:v>509</x:v>
      </x:c>
      <x:c r="E582" s="18" t="n">
        <x:v>0.21218074656188604</x:v>
      </x:c>
    </x:row>
    <x:row r="583">
      <x:c r="A583" s="14" t="str">
        <x:v>ORF1b</x:v>
      </x:c>
      <x:c r="B583" s="14" t="str">
        <x:v>KX599353.1</x:v>
      </x:c>
      <x:c r="C583" s="14" t="str">
        <x:v>PQ423920.1</x:v>
      </x:c>
      <x:c r="D583" s="14" t="n">
        <x:v>509</x:v>
      </x:c>
      <x:c r="E583" s="18" t="n">
        <x:v>0.21218074656188604</x:v>
      </x:c>
    </x:row>
    <x:row r="584">
      <x:c r="A584" s="14" t="str">
        <x:v>ORF1b</x:v>
      </x:c>
      <x:c r="B584" s="14" t="str">
        <x:v>MF973500.1</x:v>
      </x:c>
      <x:c r="C584" s="14" t="str">
        <x:v>MF973501.1</x:v>
      </x:c>
      <x:c r="D584" s="14" t="n">
        <x:v>511</x:v>
      </x:c>
      <x:c r="E584" s="18" t="n">
        <x:v>0.021526418786692758</x:v>
      </x:c>
    </x:row>
    <x:row r="585">
      <x:c r="A585" s="14" t="str">
        <x:v>ORF1b</x:v>
      </x:c>
      <x:c r="B585" s="14" t="str">
        <x:v>MF973500.1</x:v>
      </x:c>
      <x:c r="C585" s="14" t="str">
        <x:v>MT078247.1</x:v>
      </x:c>
      <x:c r="D585" s="14" t="n">
        <x:v>511</x:v>
      </x:c>
      <x:c r="E585" s="18" t="n">
        <x:v>0.003913894324853229</x:v>
      </x:c>
    </x:row>
    <x:row r="586">
      <x:c r="A586" s="14" t="str">
        <x:v>ORF1b</x:v>
      </x:c>
      <x:c r="B586" s="14" t="str">
        <x:v>MF973500.1</x:v>
      </x:c>
      <x:c r="C586" s="14" t="str">
        <x:v>MT078248.1</x:v>
      </x:c>
      <x:c r="D586" s="14" t="n">
        <x:v>511</x:v>
      </x:c>
      <x:c r="E586" s="18" t="n">
        <x:v>0.005870841487279843</x:v>
      </x:c>
    </x:row>
    <x:row r="587">
      <x:c r="A587" s="14" t="str">
        <x:v>ORF1b</x:v>
      </x:c>
      <x:c r="B587" s="14" t="str">
        <x:v>MF973500.1</x:v>
      </x:c>
      <x:c r="C587" s="14" t="str">
        <x:v>ON733251.1</x:v>
      </x:c>
      <x:c r="D587" s="14" t="n">
        <x:v>511</x:v>
      </x:c>
      <x:c r="E587" s="18" t="n">
        <x:v>0.005870841487279843</x:v>
      </x:c>
    </x:row>
    <x:row r="588">
      <x:c r="A588" s="14" t="str">
        <x:v>ORF1b</x:v>
      </x:c>
      <x:c r="B588" s="14" t="str">
        <x:v>MF973500.1</x:v>
      </x:c>
      <x:c r="C588" s="14" t="str">
        <x:v>OP093958.1</x:v>
      </x:c>
      <x:c r="D588" s="14" t="n">
        <x:v>511</x:v>
      </x:c>
      <x:c r="E588" s="18" t="n">
        <x:v>0.003913894324853229</x:v>
      </x:c>
    </x:row>
    <x:row r="589">
      <x:c r="A589" s="14" t="str">
        <x:v>ORF1b</x:v>
      </x:c>
      <x:c r="B589" s="14" t="str">
        <x:v>MF973500.1</x:v>
      </x:c>
      <x:c r="C589" s="14" t="str">
        <x:v>OR220022.1</x:v>
      </x:c>
      <x:c r="D589" s="14" t="n">
        <x:v>511</x:v>
      </x:c>
      <x:c r="E589" s="18" t="n">
        <x:v>0.003913894324853229</x:v>
      </x:c>
    </x:row>
    <x:row r="590">
      <x:c r="A590" s="14" t="str">
        <x:v>ORF1b</x:v>
      </x:c>
      <x:c r="B590" s="14" t="str">
        <x:v>MF973500.1</x:v>
      </x:c>
      <x:c r="C590" s="14" t="str">
        <x:v>OR220023.1</x:v>
      </x:c>
      <x:c r="D590" s="14" t="n">
        <x:v>511</x:v>
      </x:c>
      <x:c r="E590" s="18" t="n">
        <x:v>0.003913894324853229</x:v>
      </x:c>
    </x:row>
    <x:row r="591">
      <x:c r="A591" s="14" t="str">
        <x:v>ORF1b</x:v>
      </x:c>
      <x:c r="B591" s="14" t="str">
        <x:v>MF973500.1</x:v>
      </x:c>
      <x:c r="C591" s="14" t="str">
        <x:v>OR220024.1</x:v>
      </x:c>
      <x:c r="D591" s="14" t="n">
        <x:v>511</x:v>
      </x:c>
      <x:c r="E591" s="18" t="n">
        <x:v>0.003913894324853229</x:v>
      </x:c>
    </x:row>
    <x:row r="592">
      <x:c r="A592" s="14" t="str">
        <x:v>ORF1b</x:v>
      </x:c>
      <x:c r="B592" s="14" t="str">
        <x:v>MF973500.1</x:v>
      </x:c>
      <x:c r="C592" s="14" t="str">
        <x:v>OR220025.1</x:v>
      </x:c>
      <x:c r="D592" s="14" t="n">
        <x:v>511</x:v>
      </x:c>
      <x:c r="E592" s="18" t="n">
        <x:v>0.005870841487279843</x:v>
      </x:c>
    </x:row>
    <x:row r="593">
      <x:c r="A593" s="14" t="str">
        <x:v>ORF1b</x:v>
      </x:c>
      <x:c r="B593" s="14" t="str">
        <x:v>MF973500.1</x:v>
      </x:c>
      <x:c r="C593" s="14" t="str">
        <x:v>OR220026.1</x:v>
      </x:c>
      <x:c r="D593" s="14" t="n">
        <x:v>511</x:v>
      </x:c>
      <x:c r="E593" s="18" t="n">
        <x:v>0.009784735812133072</x:v>
      </x:c>
    </x:row>
    <x:row r="594">
      <x:c r="A594" s="14" t="str">
        <x:v>ORF1b</x:v>
      </x:c>
      <x:c r="B594" s="14" t="str">
        <x:v>MF973500.1</x:v>
      </x:c>
      <x:c r="C594" s="14" t="str">
        <x:v>OR220028.1</x:v>
      </x:c>
      <x:c r="D594" s="14" t="n">
        <x:v>511</x:v>
      </x:c>
      <x:c r="E594" s="18" t="n">
        <x:v>0.005870841487279843</x:v>
      </x:c>
    </x:row>
    <x:row r="595">
      <x:c r="A595" s="14" t="str">
        <x:v>ORF1b</x:v>
      </x:c>
      <x:c r="B595" s="14" t="str">
        <x:v>MF973500.1</x:v>
      </x:c>
      <x:c r="C595" s="14" t="str">
        <x:v>OR220029.1</x:v>
      </x:c>
      <x:c r="D595" s="14" t="n">
        <x:v>511</x:v>
      </x:c>
      <x:c r="E595" s="18" t="n">
        <x:v>0.003913894324853229</x:v>
      </x:c>
    </x:row>
    <x:row r="596">
      <x:c r="A596" s="14" t="str">
        <x:v>ORF1b</x:v>
      </x:c>
      <x:c r="B596" s="14" t="str">
        <x:v>MF973500.1</x:v>
      </x:c>
      <x:c r="C596" s="14" t="str">
        <x:v>OR220030.1</x:v>
      </x:c>
      <x:c r="D596" s="14" t="n">
        <x:v>511</x:v>
      </x:c>
      <x:c r="E596" s="18" t="n">
        <x:v>0.0019569471624266144</x:v>
      </x:c>
    </x:row>
    <x:row r="597">
      <x:c r="A597" s="14" t="str">
        <x:v>ORF1b</x:v>
      </x:c>
      <x:c r="B597" s="14" t="str">
        <x:v>MF973500.1</x:v>
      </x:c>
      <x:c r="C597" s="14" t="str">
        <x:v>PP980344.1</x:v>
      </x:c>
      <x:c r="D597" s="14" t="n">
        <x:v>511</x:v>
      </x:c>
      <x:c r="E597" s="18" t="n">
        <x:v>0.005870841487279843</x:v>
      </x:c>
    </x:row>
    <x:row r="598">
      <x:c r="A598" s="14" t="str">
        <x:v>ORF1b</x:v>
      </x:c>
      <x:c r="B598" s="14" t="str">
        <x:v>MF973500.1</x:v>
      </x:c>
      <x:c r="C598" s="14" t="str">
        <x:v>PP980350.1</x:v>
      </x:c>
      <x:c r="D598" s="14" t="n">
        <x:v>511</x:v>
      </x:c>
      <x:c r="E598" s="18" t="n">
        <x:v>0.0019569471624266144</x:v>
      </x:c>
    </x:row>
    <x:row r="599">
      <x:c r="A599" s="14" t="str">
        <x:v>ORF1b</x:v>
      </x:c>
      <x:c r="B599" s="14" t="str">
        <x:v>MF973500.1</x:v>
      </x:c>
      <x:c r="C599" s="14" t="str">
        <x:v>PQ423910.1</x:v>
      </x:c>
      <x:c r="D599" s="14" t="n">
        <x:v>511</x:v>
      </x:c>
      <x:c r="E599" s="18" t="n">
        <x:v>0.1232876712328767</x:v>
      </x:c>
    </x:row>
    <x:row r="600">
      <x:c r="A600" s="14" t="str">
        <x:v>ORF1b</x:v>
      </x:c>
      <x:c r="B600" s="14" t="str">
        <x:v>MF973500.1</x:v>
      </x:c>
      <x:c r="C600" s="14" t="str">
        <x:v>PQ423911.1</x:v>
      </x:c>
      <x:c r="D600" s="14" t="n">
        <x:v>511</x:v>
      </x:c>
      <x:c r="E600" s="18" t="n">
        <x:v>0.03718199608610567</x:v>
      </x:c>
    </x:row>
    <x:row r="601">
      <x:c r="A601" s="14" t="str">
        <x:v>ORF1b</x:v>
      </x:c>
      <x:c r="B601" s="14" t="str">
        <x:v>MF973500.1</x:v>
      </x:c>
      <x:c r="C601" s="14" t="str">
        <x:v>PQ423912.1</x:v>
      </x:c>
      <x:c r="D601" s="14" t="n">
        <x:v>511</x:v>
      </x:c>
      <x:c r="E601" s="18" t="n">
        <x:v>0.03718199608610567</x:v>
      </x:c>
    </x:row>
    <x:row r="602">
      <x:c r="A602" s="14" t="str">
        <x:v>ORF1b</x:v>
      </x:c>
      <x:c r="B602" s="14" t="str">
        <x:v>MF973500.1</x:v>
      </x:c>
      <x:c r="C602" s="14" t="str">
        <x:v>PQ423913.1</x:v>
      </x:c>
      <x:c r="D602" s="14" t="n">
        <x:v>511</x:v>
      </x:c>
      <x:c r="E602" s="18" t="n">
        <x:v>0.005870841487279843</x:v>
      </x:c>
    </x:row>
    <x:row r="603">
      <x:c r="A603" s="14" t="str">
        <x:v>ORF1b</x:v>
      </x:c>
      <x:c r="B603" s="14" t="str">
        <x:v>MF973500.1</x:v>
      </x:c>
      <x:c r="C603" s="14" t="str">
        <x:v>PQ423914.1</x:v>
      </x:c>
      <x:c r="D603" s="14" t="n">
        <x:v>511</x:v>
      </x:c>
      <x:c r="E603" s="18" t="n">
        <x:v>0.007827788649706457</x:v>
      </x:c>
    </x:row>
    <x:row r="604">
      <x:c r="A604" s="14" t="str">
        <x:v>ORF1b</x:v>
      </x:c>
      <x:c r="B604" s="14" t="str">
        <x:v>MF973500.1</x:v>
      </x:c>
      <x:c r="C604" s="14" t="str">
        <x:v>PQ423915.1</x:v>
      </x:c>
      <x:c r="D604" s="14" t="n">
        <x:v>511</x:v>
      </x:c>
      <x:c r="E604" s="18" t="n">
        <x:v>0.003913894324853229</x:v>
      </x:c>
    </x:row>
    <x:row r="605">
      <x:c r="A605" s="14" t="str">
        <x:v>ORF1b</x:v>
      </x:c>
      <x:c r="B605" s="14" t="str">
        <x:v>MF973500.1</x:v>
      </x:c>
      <x:c r="C605" s="14" t="str">
        <x:v>PQ423916.1</x:v>
      </x:c>
      <x:c r="D605" s="14" t="n">
        <x:v>511</x:v>
      </x:c>
      <x:c r="E605" s="18" t="n">
        <x:v>0.005870841487279843</x:v>
      </x:c>
    </x:row>
    <x:row r="606">
      <x:c r="A606" s="14" t="str">
        <x:v>ORF1b</x:v>
      </x:c>
      <x:c r="B606" s="14" t="str">
        <x:v>MF973500.1</x:v>
      </x:c>
      <x:c r="C606" s="14" t="str">
        <x:v>PQ423917.1</x:v>
      </x:c>
      <x:c r="D606" s="14" t="n">
        <x:v>511</x:v>
      </x:c>
      <x:c r="E606" s="18" t="n">
        <x:v>0.007827788649706457</x:v>
      </x:c>
    </x:row>
    <x:row r="607">
      <x:c r="A607" s="14" t="str">
        <x:v>ORF1b</x:v>
      </x:c>
      <x:c r="B607" s="14" t="str">
        <x:v>MF973500.1</x:v>
      </x:c>
      <x:c r="C607" s="14" t="str">
        <x:v>PQ423918.1</x:v>
      </x:c>
      <x:c r="D607" s="14" t="n">
        <x:v>511</x:v>
      </x:c>
      <x:c r="E607" s="18" t="n">
        <x:v>0.009784735812133072</x:v>
      </x:c>
    </x:row>
    <x:row r="608">
      <x:c r="A608" s="14" t="str">
        <x:v>ORF1b</x:v>
      </x:c>
      <x:c r="B608" s="14" t="str">
        <x:v>MF973500.1</x:v>
      </x:c>
      <x:c r="C608" s="14" t="str">
        <x:v>PQ423919.1</x:v>
      </x:c>
      <x:c r="D608" s="14" t="n">
        <x:v>511</x:v>
      </x:c>
      <x:c r="E608" s="18" t="n">
        <x:v>0.005870841487279843</x:v>
      </x:c>
    </x:row>
    <x:row r="609">
      <x:c r="A609" s="14" t="str">
        <x:v>ORF1b</x:v>
      </x:c>
      <x:c r="B609" s="14" t="str">
        <x:v>MF973500.1</x:v>
      </x:c>
      <x:c r="C609" s="14" t="str">
        <x:v>PQ423920.1</x:v>
      </x:c>
      <x:c r="D609" s="14" t="n">
        <x:v>511</x:v>
      </x:c>
      <x:c r="E609" s="18" t="n">
        <x:v>0.005870841487279843</x:v>
      </x:c>
    </x:row>
    <x:row r="610">
      <x:c r="A610" s="14" t="str">
        <x:v>ORF1b</x:v>
      </x:c>
      <x:c r="B610" s="14" t="str">
        <x:v>MF973501.1</x:v>
      </x:c>
      <x:c r="C610" s="14" t="str">
        <x:v>MT078247.1</x:v>
      </x:c>
      <x:c r="D610" s="14" t="n">
        <x:v>511</x:v>
      </x:c>
      <x:c r="E610" s="18" t="n">
        <x:v>0.021526418786692758</x:v>
      </x:c>
    </x:row>
    <x:row r="611">
      <x:c r="A611" s="14" t="str">
        <x:v>ORF1b</x:v>
      </x:c>
      <x:c r="B611" s="14" t="str">
        <x:v>MF973501.1</x:v>
      </x:c>
      <x:c r="C611" s="14" t="str">
        <x:v>MT078248.1</x:v>
      </x:c>
      <x:c r="D611" s="14" t="n">
        <x:v>511</x:v>
      </x:c>
      <x:c r="E611" s="18" t="n">
        <x:v>0.0273972602739726</x:v>
      </x:c>
    </x:row>
    <x:row r="612">
      <x:c r="A612" s="14" t="str">
        <x:v>ORF1b</x:v>
      </x:c>
      <x:c r="B612" s="14" t="str">
        <x:v>MF973501.1</x:v>
      </x:c>
      <x:c r="C612" s="14" t="str">
        <x:v>ON733251.1</x:v>
      </x:c>
      <x:c r="D612" s="14" t="n">
        <x:v>511</x:v>
      </x:c>
      <x:c r="E612" s="18" t="n">
        <x:v>0.0273972602739726</x:v>
      </x:c>
    </x:row>
    <x:row r="613">
      <x:c r="A613" s="14" t="str">
        <x:v>ORF1b</x:v>
      </x:c>
      <x:c r="B613" s="14" t="str">
        <x:v>MF973501.1</x:v>
      </x:c>
      <x:c r="C613" s="14" t="str">
        <x:v>OP093958.1</x:v>
      </x:c>
      <x:c r="D613" s="14" t="n">
        <x:v>511</x:v>
      </x:c>
      <x:c r="E613" s="18" t="n">
        <x:v>0.021526418786692758</x:v>
      </x:c>
    </x:row>
    <x:row r="614">
      <x:c r="A614" s="14" t="str">
        <x:v>ORF1b</x:v>
      </x:c>
      <x:c r="B614" s="14" t="str">
        <x:v>MF973501.1</x:v>
      </x:c>
      <x:c r="C614" s="14" t="str">
        <x:v>OR220022.1</x:v>
      </x:c>
      <x:c r="D614" s="14" t="n">
        <x:v>511</x:v>
      </x:c>
      <x:c r="E614" s="18" t="n">
        <x:v>0.021526418786692758</x:v>
      </x:c>
    </x:row>
    <x:row r="615">
      <x:c r="A615" s="14" t="str">
        <x:v>ORF1b</x:v>
      </x:c>
      <x:c r="B615" s="14" t="str">
        <x:v>MF973501.1</x:v>
      </x:c>
      <x:c r="C615" s="14" t="str">
        <x:v>OR220023.1</x:v>
      </x:c>
      <x:c r="D615" s="14" t="n">
        <x:v>511</x:v>
      </x:c>
      <x:c r="E615" s="18" t="n">
        <x:v>0.025440313111545987</x:v>
      </x:c>
    </x:row>
    <x:row r="616">
      <x:c r="A616" s="14" t="str">
        <x:v>ORF1b</x:v>
      </x:c>
      <x:c r="B616" s="14" t="str">
        <x:v>MF973501.1</x:v>
      </x:c>
      <x:c r="C616" s="14" t="str">
        <x:v>OR220024.1</x:v>
      </x:c>
      <x:c r="D616" s="14" t="n">
        <x:v>511</x:v>
      </x:c>
      <x:c r="E616" s="18" t="n">
        <x:v>0.021526418786692758</x:v>
      </x:c>
    </x:row>
    <x:row r="617">
      <x:c r="A617" s="14" t="str">
        <x:v>ORF1b</x:v>
      </x:c>
      <x:c r="B617" s="14" t="str">
        <x:v>MF973501.1</x:v>
      </x:c>
      <x:c r="C617" s="14" t="str">
        <x:v>OR220025.1</x:v>
      </x:c>
      <x:c r="D617" s="14" t="n">
        <x:v>511</x:v>
      </x:c>
      <x:c r="E617" s="18" t="n">
        <x:v>0.023483365949119372</x:v>
      </x:c>
    </x:row>
    <x:row r="618">
      <x:c r="A618" s="14" t="str">
        <x:v>ORF1b</x:v>
      </x:c>
      <x:c r="B618" s="14" t="str">
        <x:v>MF973501.1</x:v>
      </x:c>
      <x:c r="C618" s="14" t="str">
        <x:v>OR220026.1</x:v>
      </x:c>
      <x:c r="D618" s="14" t="n">
        <x:v>511</x:v>
      </x:c>
      <x:c r="E618" s="18" t="n">
        <x:v>0.0273972602739726</x:v>
      </x:c>
    </x:row>
    <x:row r="619">
      <x:c r="A619" s="14" t="str">
        <x:v>ORF1b</x:v>
      </x:c>
      <x:c r="B619" s="14" t="str">
        <x:v>MF973501.1</x:v>
      </x:c>
      <x:c r="C619" s="14" t="str">
        <x:v>OR220028.1</x:v>
      </x:c>
      <x:c r="D619" s="14" t="n">
        <x:v>511</x:v>
      </x:c>
      <x:c r="E619" s="18" t="n">
        <x:v>0.023483365949119372</x:v>
      </x:c>
    </x:row>
    <x:row r="620">
      <x:c r="A620" s="14" t="str">
        <x:v>ORF1b</x:v>
      </x:c>
      <x:c r="B620" s="14" t="str">
        <x:v>MF973501.1</x:v>
      </x:c>
      <x:c r="C620" s="14" t="str">
        <x:v>OR220029.1</x:v>
      </x:c>
      <x:c r="D620" s="14" t="n">
        <x:v>511</x:v>
      </x:c>
      <x:c r="E620" s="18" t="n">
        <x:v>0.021526418786692758</x:v>
      </x:c>
    </x:row>
    <x:row r="621">
      <x:c r="A621" s="14" t="str">
        <x:v>ORF1b</x:v>
      </x:c>
      <x:c r="B621" s="14" t="str">
        <x:v>MF973501.1</x:v>
      </x:c>
      <x:c r="C621" s="14" t="str">
        <x:v>OR220030.1</x:v>
      </x:c>
      <x:c r="D621" s="14" t="n">
        <x:v>511</x:v>
      </x:c>
      <x:c r="E621" s="18" t="n">
        <x:v>0.019569471624266144</x:v>
      </x:c>
    </x:row>
    <x:row r="622">
      <x:c r="A622" s="14" t="str">
        <x:v>ORF1b</x:v>
      </x:c>
      <x:c r="B622" s="14" t="str">
        <x:v>MF973501.1</x:v>
      </x:c>
      <x:c r="C622" s="14" t="str">
        <x:v>PP980344.1</x:v>
      </x:c>
      <x:c r="D622" s="14" t="n">
        <x:v>511</x:v>
      </x:c>
      <x:c r="E622" s="18" t="n">
        <x:v>0.023483365949119372</x:v>
      </x:c>
    </x:row>
    <x:row r="623">
      <x:c r="A623" s="14" t="str">
        <x:v>ORF1b</x:v>
      </x:c>
      <x:c r="B623" s="14" t="str">
        <x:v>MF973501.1</x:v>
      </x:c>
      <x:c r="C623" s="14" t="str">
        <x:v>PP980350.1</x:v>
      </x:c>
      <x:c r="D623" s="14" t="n">
        <x:v>511</x:v>
      </x:c>
      <x:c r="E623" s="18" t="n">
        <x:v>0.019569471624266144</x:v>
      </x:c>
    </x:row>
    <x:row r="624">
      <x:c r="A624" s="14" t="str">
        <x:v>ORF1b</x:v>
      </x:c>
      <x:c r="B624" s="14" t="str">
        <x:v>MF973501.1</x:v>
      </x:c>
      <x:c r="C624" s="14" t="str">
        <x:v>PQ423910.1</x:v>
      </x:c>
      <x:c r="D624" s="14" t="n">
        <x:v>511</x:v>
      </x:c>
      <x:c r="E624" s="18" t="n">
        <x:v>0.14285714285714285</x:v>
      </x:c>
    </x:row>
    <x:row r="625">
      <x:c r="A625" s="14" t="str">
        <x:v>ORF1b</x:v>
      </x:c>
      <x:c r="B625" s="14" t="str">
        <x:v>MF973501.1</x:v>
      </x:c>
      <x:c r="C625" s="14" t="str">
        <x:v>PQ423911.1</x:v>
      </x:c>
      <x:c r="D625" s="14" t="n">
        <x:v>511</x:v>
      </x:c>
      <x:c r="E625" s="18" t="n">
        <x:v>0.05870841487279843</x:v>
      </x:c>
    </x:row>
    <x:row r="626">
      <x:c r="A626" s="14" t="str">
        <x:v>ORF1b</x:v>
      </x:c>
      <x:c r="B626" s="14" t="str">
        <x:v>MF973501.1</x:v>
      </x:c>
      <x:c r="C626" s="14" t="str">
        <x:v>PQ423912.1</x:v>
      </x:c>
      <x:c r="D626" s="14" t="n">
        <x:v>511</x:v>
      </x:c>
      <x:c r="E626" s="18" t="n">
        <x:v>0.05870841487279843</x:v>
      </x:c>
    </x:row>
    <x:row r="627">
      <x:c r="A627" s="14" t="str">
        <x:v>ORF1b</x:v>
      </x:c>
      <x:c r="B627" s="14" t="str">
        <x:v>MF973501.1</x:v>
      </x:c>
      <x:c r="C627" s="14" t="str">
        <x:v>PQ423913.1</x:v>
      </x:c>
      <x:c r="D627" s="14" t="n">
        <x:v>511</x:v>
      </x:c>
      <x:c r="E627" s="18" t="n">
        <x:v>0.023483365949119372</x:v>
      </x:c>
    </x:row>
    <x:row r="628">
      <x:c r="A628" s="14" t="str">
        <x:v>ORF1b</x:v>
      </x:c>
      <x:c r="B628" s="14" t="str">
        <x:v>MF973501.1</x:v>
      </x:c>
      <x:c r="C628" s="14" t="str">
        <x:v>PQ423914.1</x:v>
      </x:c>
      <x:c r="D628" s="14" t="n">
        <x:v>511</x:v>
      </x:c>
      <x:c r="E628" s="18" t="n">
        <x:v>0.025440313111545987</x:v>
      </x:c>
    </x:row>
    <x:row r="629">
      <x:c r="A629" s="14" t="str">
        <x:v>ORF1b</x:v>
      </x:c>
      <x:c r="B629" s="14" t="str">
        <x:v>MF973501.1</x:v>
      </x:c>
      <x:c r="C629" s="14" t="str">
        <x:v>PQ423915.1</x:v>
      </x:c>
      <x:c r="D629" s="14" t="n">
        <x:v>511</x:v>
      </x:c>
      <x:c r="E629" s="18" t="n">
        <x:v>0.021526418786692758</x:v>
      </x:c>
    </x:row>
    <x:row r="630">
      <x:c r="A630" s="14" t="str">
        <x:v>ORF1b</x:v>
      </x:c>
      <x:c r="B630" s="14" t="str">
        <x:v>MF973501.1</x:v>
      </x:c>
      <x:c r="C630" s="14" t="str">
        <x:v>PQ423916.1</x:v>
      </x:c>
      <x:c r="D630" s="14" t="n">
        <x:v>511</x:v>
      </x:c>
      <x:c r="E630" s="18" t="n">
        <x:v>0.023483365949119372</x:v>
      </x:c>
    </x:row>
    <x:row r="631">
      <x:c r="A631" s="14" t="str">
        <x:v>ORF1b</x:v>
      </x:c>
      <x:c r="B631" s="14" t="str">
        <x:v>MF973501.1</x:v>
      </x:c>
      <x:c r="C631" s="14" t="str">
        <x:v>PQ423917.1</x:v>
      </x:c>
      <x:c r="D631" s="14" t="n">
        <x:v>511</x:v>
      </x:c>
      <x:c r="E631" s="18" t="n">
        <x:v>0.025440313111545987</x:v>
      </x:c>
    </x:row>
    <x:row r="632">
      <x:c r="A632" s="14" t="str">
        <x:v>ORF1b</x:v>
      </x:c>
      <x:c r="B632" s="14" t="str">
        <x:v>MF973501.1</x:v>
      </x:c>
      <x:c r="C632" s="14" t="str">
        <x:v>PQ423918.1</x:v>
      </x:c>
      <x:c r="D632" s="14" t="n">
        <x:v>511</x:v>
      </x:c>
      <x:c r="E632" s="18" t="n">
        <x:v>0.03131115459882583</x:v>
      </x:c>
    </x:row>
    <x:row r="633">
      <x:c r="A633" s="14" t="str">
        <x:v>ORF1b</x:v>
      </x:c>
      <x:c r="B633" s="14" t="str">
        <x:v>MF973501.1</x:v>
      </x:c>
      <x:c r="C633" s="14" t="str">
        <x:v>PQ423919.1</x:v>
      </x:c>
      <x:c r="D633" s="14" t="n">
        <x:v>511</x:v>
      </x:c>
      <x:c r="E633" s="18" t="n">
        <x:v>0.0273972602739726</x:v>
      </x:c>
    </x:row>
    <x:row r="634">
      <x:c r="A634" s="14" t="str">
        <x:v>ORF1b</x:v>
      </x:c>
      <x:c r="B634" s="14" t="str">
        <x:v>MF973501.1</x:v>
      </x:c>
      <x:c r="C634" s="14" t="str">
        <x:v>PQ423920.1</x:v>
      </x:c>
      <x:c r="D634" s="14" t="n">
        <x:v>511</x:v>
      </x:c>
      <x:c r="E634" s="18" t="n">
        <x:v>0.023483365949119372</x:v>
      </x:c>
    </x:row>
    <x:row r="635">
      <x:c r="A635" s="14" t="str">
        <x:v>ORF1b</x:v>
      </x:c>
      <x:c r="B635" s="14" t="str">
        <x:v>MT078247.1</x:v>
      </x:c>
      <x:c r="C635" s="14" t="str">
        <x:v>MT078248.1</x:v>
      </x:c>
      <x:c r="D635" s="14" t="n">
        <x:v>511</x:v>
      </x:c>
      <x:c r="E635" s="18" t="n">
        <x:v>0.009784735812133072</x:v>
      </x:c>
    </x:row>
    <x:row r="636">
      <x:c r="A636" s="14" t="str">
        <x:v>ORF1b</x:v>
      </x:c>
      <x:c r="B636" s="14" t="str">
        <x:v>MT078247.1</x:v>
      </x:c>
      <x:c r="C636" s="14" t="str">
        <x:v>ON733251.1</x:v>
      </x:c>
      <x:c r="D636" s="14" t="n">
        <x:v>511</x:v>
      </x:c>
      <x:c r="E636" s="18" t="n">
        <x:v>0.009784735812133072</x:v>
      </x:c>
    </x:row>
    <x:row r="637">
      <x:c r="A637" s="14" t="str">
        <x:v>ORF1b</x:v>
      </x:c>
      <x:c r="B637" s="14" t="str">
        <x:v>MT078247.1</x:v>
      </x:c>
      <x:c r="C637" s="14" t="str">
        <x:v>OP093958.1</x:v>
      </x:c>
      <x:c r="D637" s="14" t="n">
        <x:v>511</x:v>
      </x:c>
      <x:c r="E637" s="18" t="n">
        <x:v>0.003913894324853229</x:v>
      </x:c>
    </x:row>
    <x:row r="638">
      <x:c r="A638" s="14" t="str">
        <x:v>ORF1b</x:v>
      </x:c>
      <x:c r="B638" s="14" t="str">
        <x:v>MT078247.1</x:v>
      </x:c>
      <x:c r="C638" s="14" t="str">
        <x:v>OR220022.1</x:v>
      </x:c>
      <x:c r="D638" s="14" t="n">
        <x:v>511</x:v>
      </x:c>
      <x:c r="E638" s="18" t="n">
        <x:v>0.003913894324853229</x:v>
      </x:c>
    </x:row>
    <x:row r="639">
      <x:c r="A639" s="14" t="str">
        <x:v>ORF1b</x:v>
      </x:c>
      <x:c r="B639" s="14" t="str">
        <x:v>MT078247.1</x:v>
      </x:c>
      <x:c r="C639" s="14" t="str">
        <x:v>OR220023.1</x:v>
      </x:c>
      <x:c r="D639" s="14" t="n">
        <x:v>511</x:v>
      </x:c>
      <x:c r="E639" s="18" t="n">
        <x:v>0.007827788649706457</x:v>
      </x:c>
    </x:row>
    <x:row r="640">
      <x:c r="A640" s="14" t="str">
        <x:v>ORF1b</x:v>
      </x:c>
      <x:c r="B640" s="14" t="str">
        <x:v>MT078247.1</x:v>
      </x:c>
      <x:c r="C640" s="14" t="str">
        <x:v>OR220024.1</x:v>
      </x:c>
      <x:c r="D640" s="14" t="n">
        <x:v>511</x:v>
      </x:c>
      <x:c r="E640" s="18" t="n">
        <x:v>0.003913894324853229</x:v>
      </x:c>
    </x:row>
    <x:row r="641">
      <x:c r="A641" s="14" t="str">
        <x:v>ORF1b</x:v>
      </x:c>
      <x:c r="B641" s="14" t="str">
        <x:v>MT078247.1</x:v>
      </x:c>
      <x:c r="C641" s="14" t="str">
        <x:v>OR220025.1</x:v>
      </x:c>
      <x:c r="D641" s="14" t="n">
        <x:v>511</x:v>
      </x:c>
      <x:c r="E641" s="18" t="n">
        <x:v>0.005870841487279843</x:v>
      </x:c>
    </x:row>
    <x:row r="642">
      <x:c r="A642" s="14" t="str">
        <x:v>ORF1b</x:v>
      </x:c>
      <x:c r="B642" s="14" t="str">
        <x:v>MT078247.1</x:v>
      </x:c>
      <x:c r="C642" s="14" t="str">
        <x:v>OR220026.1</x:v>
      </x:c>
      <x:c r="D642" s="14" t="n">
        <x:v>511</x:v>
      </x:c>
      <x:c r="E642" s="18" t="n">
        <x:v>0.009784735812133072</x:v>
      </x:c>
    </x:row>
    <x:row r="643">
      <x:c r="A643" s="14" t="str">
        <x:v>ORF1b</x:v>
      </x:c>
      <x:c r="B643" s="14" t="str">
        <x:v>MT078247.1</x:v>
      </x:c>
      <x:c r="C643" s="14" t="str">
        <x:v>OR220028.1</x:v>
      </x:c>
      <x:c r="D643" s="14" t="n">
        <x:v>511</x:v>
      </x:c>
      <x:c r="E643" s="18" t="n">
        <x:v>0.005870841487279843</x:v>
      </x:c>
    </x:row>
    <x:row r="644">
      <x:c r="A644" s="14" t="str">
        <x:v>ORF1b</x:v>
      </x:c>
      <x:c r="B644" s="14" t="str">
        <x:v>MT078247.1</x:v>
      </x:c>
      <x:c r="C644" s="14" t="str">
        <x:v>OR220029.1</x:v>
      </x:c>
      <x:c r="D644" s="14" t="n">
        <x:v>511</x:v>
      </x:c>
      <x:c r="E644" s="18" t="n">
        <x:v>0.003913894324853229</x:v>
      </x:c>
    </x:row>
    <x:row r="645">
      <x:c r="A645" s="14" t="str">
        <x:v>ORF1b</x:v>
      </x:c>
      <x:c r="B645" s="14" t="str">
        <x:v>MT078247.1</x:v>
      </x:c>
      <x:c r="C645" s="14" t="str">
        <x:v>OR220030.1</x:v>
      </x:c>
      <x:c r="D645" s="14" t="n">
        <x:v>511</x:v>
      </x:c>
      <x:c r="E645" s="18" t="n">
        <x:v>0.0019569471624266144</x:v>
      </x:c>
    </x:row>
    <x:row r="646">
      <x:c r="A646" s="14" t="str">
        <x:v>ORF1b</x:v>
      </x:c>
      <x:c r="B646" s="14" t="str">
        <x:v>MT078247.1</x:v>
      </x:c>
      <x:c r="C646" s="14" t="str">
        <x:v>PP980344.1</x:v>
      </x:c>
      <x:c r="D646" s="14" t="n">
        <x:v>511</x:v>
      </x:c>
      <x:c r="E646" s="18" t="n">
        <x:v>0.005870841487279843</x:v>
      </x:c>
    </x:row>
    <x:row r="647">
      <x:c r="A647" s="14" t="str">
        <x:v>ORF1b</x:v>
      </x:c>
      <x:c r="B647" s="14" t="str">
        <x:v>MT078247.1</x:v>
      </x:c>
      <x:c r="C647" s="14" t="str">
        <x:v>PP980350.1</x:v>
      </x:c>
      <x:c r="D647" s="14" t="n">
        <x:v>511</x:v>
      </x:c>
      <x:c r="E647" s="18" t="n">
        <x:v>0.0019569471624266144</x:v>
      </x:c>
    </x:row>
    <x:row r="648">
      <x:c r="A648" s="14" t="str">
        <x:v>ORF1b</x:v>
      </x:c>
      <x:c r="B648" s="14" t="str">
        <x:v>MT078247.1</x:v>
      </x:c>
      <x:c r="C648" s="14" t="str">
        <x:v>PQ423910.1</x:v>
      </x:c>
      <x:c r="D648" s="14" t="n">
        <x:v>511</x:v>
      </x:c>
      <x:c r="E648" s="18" t="n">
        <x:v>0.12720156555772993</x:v>
      </x:c>
    </x:row>
    <x:row r="649">
      <x:c r="A649" s="14" t="str">
        <x:v>ORF1b</x:v>
      </x:c>
      <x:c r="B649" s="14" t="str">
        <x:v>MT078247.1</x:v>
      </x:c>
      <x:c r="C649" s="14" t="str">
        <x:v>PQ423911.1</x:v>
      </x:c>
      <x:c r="D649" s="14" t="n">
        <x:v>511</x:v>
      </x:c>
      <x:c r="E649" s="18" t="n">
        <x:v>0.0410958904109589</x:v>
      </x:c>
    </x:row>
    <x:row r="650">
      <x:c r="A650" s="14" t="str">
        <x:v>ORF1b</x:v>
      </x:c>
      <x:c r="B650" s="14" t="str">
        <x:v>MT078247.1</x:v>
      </x:c>
      <x:c r="C650" s="14" t="str">
        <x:v>PQ423912.1</x:v>
      </x:c>
      <x:c r="D650" s="14" t="n">
        <x:v>511</x:v>
      </x:c>
      <x:c r="E650" s="18" t="n">
        <x:v>0.0410958904109589</x:v>
      </x:c>
    </x:row>
    <x:row r="651">
      <x:c r="A651" s="14" t="str">
        <x:v>ORF1b</x:v>
      </x:c>
      <x:c r="B651" s="14" t="str">
        <x:v>MT078247.1</x:v>
      </x:c>
      <x:c r="C651" s="14" t="str">
        <x:v>PQ423913.1</x:v>
      </x:c>
      <x:c r="D651" s="14" t="n">
        <x:v>511</x:v>
      </x:c>
      <x:c r="E651" s="18" t="n">
        <x:v>0.005870841487279843</x:v>
      </x:c>
    </x:row>
    <x:row r="652">
      <x:c r="A652" s="14" t="str">
        <x:v>ORF1b</x:v>
      </x:c>
      <x:c r="B652" s="14" t="str">
        <x:v>MT078247.1</x:v>
      </x:c>
      <x:c r="C652" s="14" t="str">
        <x:v>PQ423914.1</x:v>
      </x:c>
      <x:c r="D652" s="14" t="n">
        <x:v>511</x:v>
      </x:c>
      <x:c r="E652" s="18" t="n">
        <x:v>0.007827788649706457</x:v>
      </x:c>
    </x:row>
    <x:row r="653">
      <x:c r="A653" s="14" t="str">
        <x:v>ORF1b</x:v>
      </x:c>
      <x:c r="B653" s="14" t="str">
        <x:v>MT078247.1</x:v>
      </x:c>
      <x:c r="C653" s="14" t="str">
        <x:v>PQ423915.1</x:v>
      </x:c>
      <x:c r="D653" s="14" t="n">
        <x:v>511</x:v>
      </x:c>
      <x:c r="E653" s="18" t="n">
        <x:v>0.003913894324853229</x:v>
      </x:c>
    </x:row>
    <x:row r="654">
      <x:c r="A654" s="14" t="str">
        <x:v>ORF1b</x:v>
      </x:c>
      <x:c r="B654" s="14" t="str">
        <x:v>MT078247.1</x:v>
      </x:c>
      <x:c r="C654" s="14" t="str">
        <x:v>PQ423916.1</x:v>
      </x:c>
      <x:c r="D654" s="14" t="n">
        <x:v>511</x:v>
      </x:c>
      <x:c r="E654" s="18" t="n">
        <x:v>0.005870841487279843</x:v>
      </x:c>
    </x:row>
    <x:row r="655">
      <x:c r="A655" s="14" t="str">
        <x:v>ORF1b</x:v>
      </x:c>
      <x:c r="B655" s="14" t="str">
        <x:v>MT078247.1</x:v>
      </x:c>
      <x:c r="C655" s="14" t="str">
        <x:v>PQ423917.1</x:v>
      </x:c>
      <x:c r="D655" s="14" t="n">
        <x:v>511</x:v>
      </x:c>
      <x:c r="E655" s="18" t="n">
        <x:v>0.007827788649706457</x:v>
      </x:c>
    </x:row>
    <x:row r="656">
      <x:c r="A656" s="14" t="str">
        <x:v>ORF1b</x:v>
      </x:c>
      <x:c r="B656" s="14" t="str">
        <x:v>MT078247.1</x:v>
      </x:c>
      <x:c r="C656" s="14" t="str">
        <x:v>PQ423918.1</x:v>
      </x:c>
      <x:c r="D656" s="14" t="n">
        <x:v>511</x:v>
      </x:c>
      <x:c r="E656" s="18" t="n">
        <x:v>0.0136986301369863</x:v>
      </x:c>
    </x:row>
    <x:row r="657">
      <x:c r="A657" s="14" t="str">
        <x:v>ORF1b</x:v>
      </x:c>
      <x:c r="B657" s="14" t="str">
        <x:v>MT078247.1</x:v>
      </x:c>
      <x:c r="C657" s="14" t="str">
        <x:v>PQ423919.1</x:v>
      </x:c>
      <x:c r="D657" s="14" t="n">
        <x:v>511</x:v>
      </x:c>
      <x:c r="E657" s="18" t="n">
        <x:v>0.009784735812133072</x:v>
      </x:c>
    </x:row>
    <x:row r="658">
      <x:c r="A658" s="14" t="str">
        <x:v>ORF1b</x:v>
      </x:c>
      <x:c r="B658" s="14" t="str">
        <x:v>MT078247.1</x:v>
      </x:c>
      <x:c r="C658" s="14" t="str">
        <x:v>PQ423920.1</x:v>
      </x:c>
      <x:c r="D658" s="14" t="n">
        <x:v>511</x:v>
      </x:c>
      <x:c r="E658" s="18" t="n">
        <x:v>0.005870841487279843</x:v>
      </x:c>
    </x:row>
    <x:row r="659">
      <x:c r="A659" s="14" t="str">
        <x:v>ORF1b</x:v>
      </x:c>
      <x:c r="B659" s="14" t="str">
        <x:v>MT078248.1</x:v>
      </x:c>
      <x:c r="C659" s="14" t="str">
        <x:v>ON733251.1</x:v>
      </x:c>
      <x:c r="D659" s="14" t="n">
        <x:v>511</x:v>
      </x:c>
      <x:c r="E659" s="18" t="n">
        <x:v>0.011741682974559686</x:v>
      </x:c>
    </x:row>
    <x:row r="660">
      <x:c r="A660" s="14" t="str">
        <x:v>ORF1b</x:v>
      </x:c>
      <x:c r="B660" s="14" t="str">
        <x:v>MT078248.1</x:v>
      </x:c>
      <x:c r="C660" s="14" t="str">
        <x:v>OP093958.1</x:v>
      </x:c>
      <x:c r="D660" s="14" t="n">
        <x:v>511</x:v>
      </x:c>
      <x:c r="E660" s="18" t="n">
        <x:v>0.009784735812133072</x:v>
      </x:c>
    </x:row>
    <x:row r="661">
      <x:c r="A661" s="14" t="str">
        <x:v>ORF1b</x:v>
      </x:c>
      <x:c r="B661" s="14" t="str">
        <x:v>MT078248.1</x:v>
      </x:c>
      <x:c r="C661" s="14" t="str">
        <x:v>OR220022.1</x:v>
      </x:c>
      <x:c r="D661" s="14" t="n">
        <x:v>511</x:v>
      </x:c>
      <x:c r="E661" s="18" t="n">
        <x:v>0.009784735812133072</x:v>
      </x:c>
    </x:row>
    <x:row r="662">
      <x:c r="A662" s="14" t="str">
        <x:v>ORF1b</x:v>
      </x:c>
      <x:c r="B662" s="14" t="str">
        <x:v>MT078248.1</x:v>
      </x:c>
      <x:c r="C662" s="14" t="str">
        <x:v>OR220023.1</x:v>
      </x:c>
      <x:c r="D662" s="14" t="n">
        <x:v>511</x:v>
      </x:c>
      <x:c r="E662" s="18" t="n">
        <x:v>0.009784735812133072</x:v>
      </x:c>
    </x:row>
    <x:row r="663">
      <x:c r="A663" s="14" t="str">
        <x:v>ORF1b</x:v>
      </x:c>
      <x:c r="B663" s="14" t="str">
        <x:v>MT078248.1</x:v>
      </x:c>
      <x:c r="C663" s="14" t="str">
        <x:v>OR220024.1</x:v>
      </x:c>
      <x:c r="D663" s="14" t="n">
        <x:v>511</x:v>
      </x:c>
      <x:c r="E663" s="18" t="n">
        <x:v>0.009784735812133072</x:v>
      </x:c>
    </x:row>
    <x:row r="664">
      <x:c r="A664" s="14" t="str">
        <x:v>ORF1b</x:v>
      </x:c>
      <x:c r="B664" s="14" t="str">
        <x:v>MT078248.1</x:v>
      </x:c>
      <x:c r="C664" s="14" t="str">
        <x:v>OR220025.1</x:v>
      </x:c>
      <x:c r="D664" s="14" t="n">
        <x:v>511</x:v>
      </x:c>
      <x:c r="E664" s="18" t="n">
        <x:v>0.011741682974559686</x:v>
      </x:c>
    </x:row>
    <x:row r="665">
      <x:c r="A665" s="14" t="str">
        <x:v>ORF1b</x:v>
      </x:c>
      <x:c r="B665" s="14" t="str">
        <x:v>MT078248.1</x:v>
      </x:c>
      <x:c r="C665" s="14" t="str">
        <x:v>OR220026.1</x:v>
      </x:c>
      <x:c r="D665" s="14" t="n">
        <x:v>511</x:v>
      </x:c>
      <x:c r="E665" s="18" t="n">
        <x:v>0.015655577299412915</x:v>
      </x:c>
    </x:row>
    <x:row r="666">
      <x:c r="A666" s="14" t="str">
        <x:v>ORF1b</x:v>
      </x:c>
      <x:c r="B666" s="14" t="str">
        <x:v>MT078248.1</x:v>
      </x:c>
      <x:c r="C666" s="14" t="str">
        <x:v>OR220028.1</x:v>
      </x:c>
      <x:c r="D666" s="14" t="n">
        <x:v>511</x:v>
      </x:c>
      <x:c r="E666" s="18" t="n">
        <x:v>0.011741682974559686</x:v>
      </x:c>
    </x:row>
    <x:row r="667">
      <x:c r="A667" s="14" t="str">
        <x:v>ORF1b</x:v>
      </x:c>
      <x:c r="B667" s="14" t="str">
        <x:v>MT078248.1</x:v>
      </x:c>
      <x:c r="C667" s="14" t="str">
        <x:v>OR220029.1</x:v>
      </x:c>
      <x:c r="D667" s="14" t="n">
        <x:v>511</x:v>
      </x:c>
      <x:c r="E667" s="18" t="n">
        <x:v>0.009784735812133072</x:v>
      </x:c>
    </x:row>
    <x:row r="668">
      <x:c r="A668" s="14" t="str">
        <x:v>ORF1b</x:v>
      </x:c>
      <x:c r="B668" s="14" t="str">
        <x:v>MT078248.1</x:v>
      </x:c>
      <x:c r="C668" s="14" t="str">
        <x:v>OR220030.1</x:v>
      </x:c>
      <x:c r="D668" s="14" t="n">
        <x:v>511</x:v>
      </x:c>
      <x:c r="E668" s="18" t="n">
        <x:v>0.007827788649706457</x:v>
      </x:c>
    </x:row>
    <x:row r="669">
      <x:c r="A669" s="14" t="str">
        <x:v>ORF1b</x:v>
      </x:c>
      <x:c r="B669" s="14" t="str">
        <x:v>MT078248.1</x:v>
      </x:c>
      <x:c r="C669" s="14" t="str">
        <x:v>PP980344.1</x:v>
      </x:c>
      <x:c r="D669" s="14" t="n">
        <x:v>511</x:v>
      </x:c>
      <x:c r="E669" s="18" t="n">
        <x:v>0.011741682974559686</x:v>
      </x:c>
    </x:row>
    <x:row r="670">
      <x:c r="A670" s="14" t="str">
        <x:v>ORF1b</x:v>
      </x:c>
      <x:c r="B670" s="14" t="str">
        <x:v>MT078248.1</x:v>
      </x:c>
      <x:c r="C670" s="14" t="str">
        <x:v>PP980350.1</x:v>
      </x:c>
      <x:c r="D670" s="14" t="n">
        <x:v>511</x:v>
      </x:c>
      <x:c r="E670" s="18" t="n">
        <x:v>0.007827788649706457</x:v>
      </x:c>
    </x:row>
    <x:row r="671">
      <x:c r="A671" s="14" t="str">
        <x:v>ORF1b</x:v>
      </x:c>
      <x:c r="B671" s="14" t="str">
        <x:v>MT078248.1</x:v>
      </x:c>
      <x:c r="C671" s="14" t="str">
        <x:v>PQ423910.1</x:v>
      </x:c>
      <x:c r="D671" s="14" t="n">
        <x:v>511</x:v>
      </x:c>
      <x:c r="E671" s="18" t="n">
        <x:v>0.12524461839530332</x:v>
      </x:c>
    </x:row>
    <x:row r="672">
      <x:c r="A672" s="14" t="str">
        <x:v>ORF1b</x:v>
      </x:c>
      <x:c r="B672" s="14" t="str">
        <x:v>MT078248.1</x:v>
      </x:c>
      <x:c r="C672" s="14" t="str">
        <x:v>PQ423911.1</x:v>
      </x:c>
      <x:c r="D672" s="14" t="n">
        <x:v>511</x:v>
      </x:c>
      <x:c r="E672" s="18" t="n">
        <x:v>0.043052837573385516</x:v>
      </x:c>
    </x:row>
    <x:row r="673">
      <x:c r="A673" s="14" t="str">
        <x:v>ORF1b</x:v>
      </x:c>
      <x:c r="B673" s="14" t="str">
        <x:v>MT078248.1</x:v>
      </x:c>
      <x:c r="C673" s="14" t="str">
        <x:v>PQ423912.1</x:v>
      </x:c>
      <x:c r="D673" s="14" t="n">
        <x:v>511</x:v>
      </x:c>
      <x:c r="E673" s="18" t="n">
        <x:v>0.043052837573385516</x:v>
      </x:c>
    </x:row>
    <x:row r="674">
      <x:c r="A674" s="14" t="str">
        <x:v>ORF1b</x:v>
      </x:c>
      <x:c r="B674" s="14" t="str">
        <x:v>MT078248.1</x:v>
      </x:c>
      <x:c r="C674" s="14" t="str">
        <x:v>PQ423913.1</x:v>
      </x:c>
      <x:c r="D674" s="14" t="n">
        <x:v>511</x:v>
      </x:c>
      <x:c r="E674" s="18" t="n">
        <x:v>0.011741682974559686</x:v>
      </x:c>
    </x:row>
    <x:row r="675">
      <x:c r="A675" s="14" t="str">
        <x:v>ORF1b</x:v>
      </x:c>
      <x:c r="B675" s="14" t="str">
        <x:v>MT078248.1</x:v>
      </x:c>
      <x:c r="C675" s="14" t="str">
        <x:v>PQ423914.1</x:v>
      </x:c>
      <x:c r="D675" s="14" t="n">
        <x:v>511</x:v>
      </x:c>
      <x:c r="E675" s="18" t="n">
        <x:v>0.0136986301369863</x:v>
      </x:c>
    </x:row>
    <x:row r="676">
      <x:c r="A676" s="14" t="str">
        <x:v>ORF1b</x:v>
      </x:c>
      <x:c r="B676" s="14" t="str">
        <x:v>MT078248.1</x:v>
      </x:c>
      <x:c r="C676" s="14" t="str">
        <x:v>PQ423915.1</x:v>
      </x:c>
      <x:c r="D676" s="14" t="n">
        <x:v>511</x:v>
      </x:c>
      <x:c r="E676" s="18" t="n">
        <x:v>0.005870841487279843</x:v>
      </x:c>
    </x:row>
    <x:row r="677">
      <x:c r="A677" s="14" t="str">
        <x:v>ORF1b</x:v>
      </x:c>
      <x:c r="B677" s="14" t="str">
        <x:v>MT078248.1</x:v>
      </x:c>
      <x:c r="C677" s="14" t="str">
        <x:v>PQ423916.1</x:v>
      </x:c>
      <x:c r="D677" s="14" t="n">
        <x:v>511</x:v>
      </x:c>
      <x:c r="E677" s="18" t="n">
        <x:v>0.007827788649706457</x:v>
      </x:c>
    </x:row>
    <x:row r="678">
      <x:c r="A678" s="14" t="str">
        <x:v>ORF1b</x:v>
      </x:c>
      <x:c r="B678" s="14" t="str">
        <x:v>MT078248.1</x:v>
      </x:c>
      <x:c r="C678" s="14" t="str">
        <x:v>PQ423917.1</x:v>
      </x:c>
      <x:c r="D678" s="14" t="n">
        <x:v>511</x:v>
      </x:c>
      <x:c r="E678" s="18" t="n">
        <x:v>0.0136986301369863</x:v>
      </x:c>
    </x:row>
    <x:row r="679">
      <x:c r="A679" s="14" t="str">
        <x:v>ORF1b</x:v>
      </x:c>
      <x:c r="B679" s="14" t="str">
        <x:v>MT078248.1</x:v>
      </x:c>
      <x:c r="C679" s="14" t="str">
        <x:v>PQ423918.1</x:v>
      </x:c>
      <x:c r="D679" s="14" t="n">
        <x:v>511</x:v>
      </x:c>
      <x:c r="E679" s="18" t="n">
        <x:v>0.015655577299412915</x:v>
      </x:c>
    </x:row>
    <x:row r="680">
      <x:c r="A680" s="14" t="str">
        <x:v>ORF1b</x:v>
      </x:c>
      <x:c r="B680" s="14" t="str">
        <x:v>MT078248.1</x:v>
      </x:c>
      <x:c r="C680" s="14" t="str">
        <x:v>PQ423919.1</x:v>
      </x:c>
      <x:c r="D680" s="14" t="n">
        <x:v>511</x:v>
      </x:c>
      <x:c r="E680" s="18" t="n">
        <x:v>0.011741682974559686</x:v>
      </x:c>
    </x:row>
    <x:row r="681">
      <x:c r="A681" s="14" t="str">
        <x:v>ORF1b</x:v>
      </x:c>
      <x:c r="B681" s="14" t="str">
        <x:v>MT078248.1</x:v>
      </x:c>
      <x:c r="C681" s="14" t="str">
        <x:v>PQ423920.1</x:v>
      </x:c>
      <x:c r="D681" s="14" t="n">
        <x:v>511</x:v>
      </x:c>
      <x:c r="E681" s="18" t="n">
        <x:v>0.011741682974559686</x:v>
      </x:c>
    </x:row>
    <x:row r="682">
      <x:c r="A682" s="14" t="str">
        <x:v>ORF1b</x:v>
      </x:c>
      <x:c r="B682" s="14" t="str">
        <x:v>ON733251.1</x:v>
      </x:c>
      <x:c r="C682" s="14" t="str">
        <x:v>OP093958.1</x:v>
      </x:c>
      <x:c r="D682" s="14" t="n">
        <x:v>511</x:v>
      </x:c>
      <x:c r="E682" s="18" t="n">
        <x:v>0.009784735812133072</x:v>
      </x:c>
    </x:row>
    <x:row r="683">
      <x:c r="A683" s="14" t="str">
        <x:v>ORF1b</x:v>
      </x:c>
      <x:c r="B683" s="14" t="str">
        <x:v>ON733251.1</x:v>
      </x:c>
      <x:c r="C683" s="14" t="str">
        <x:v>OR220022.1</x:v>
      </x:c>
      <x:c r="D683" s="14" t="n">
        <x:v>511</x:v>
      </x:c>
      <x:c r="E683" s="18" t="n">
        <x:v>0.009784735812133072</x:v>
      </x:c>
    </x:row>
    <x:row r="684">
      <x:c r="A684" s="14" t="str">
        <x:v>ORF1b</x:v>
      </x:c>
      <x:c r="B684" s="14" t="str">
        <x:v>ON733251.1</x:v>
      </x:c>
      <x:c r="C684" s="14" t="str">
        <x:v>OR220023.1</x:v>
      </x:c>
      <x:c r="D684" s="14" t="n">
        <x:v>511</x:v>
      </x:c>
      <x:c r="E684" s="18" t="n">
        <x:v>0.009784735812133072</x:v>
      </x:c>
    </x:row>
    <x:row r="685">
      <x:c r="A685" s="14" t="str">
        <x:v>ORF1b</x:v>
      </x:c>
      <x:c r="B685" s="14" t="str">
        <x:v>ON733251.1</x:v>
      </x:c>
      <x:c r="C685" s="14" t="str">
        <x:v>OR220024.1</x:v>
      </x:c>
      <x:c r="D685" s="14" t="n">
        <x:v>511</x:v>
      </x:c>
      <x:c r="E685" s="18" t="n">
        <x:v>0.009784735812133072</x:v>
      </x:c>
    </x:row>
    <x:row r="686">
      <x:c r="A686" s="14" t="str">
        <x:v>ORF1b</x:v>
      </x:c>
      <x:c r="B686" s="14" t="str">
        <x:v>ON733251.1</x:v>
      </x:c>
      <x:c r="C686" s="14" t="str">
        <x:v>OR220025.1</x:v>
      </x:c>
      <x:c r="D686" s="14" t="n">
        <x:v>511</x:v>
      </x:c>
      <x:c r="E686" s="18" t="n">
        <x:v>0.011741682974559686</x:v>
      </x:c>
    </x:row>
    <x:row r="687">
      <x:c r="A687" s="14" t="str">
        <x:v>ORF1b</x:v>
      </x:c>
      <x:c r="B687" s="14" t="str">
        <x:v>ON733251.1</x:v>
      </x:c>
      <x:c r="C687" s="14" t="str">
        <x:v>OR220026.1</x:v>
      </x:c>
      <x:c r="D687" s="14" t="n">
        <x:v>511</x:v>
      </x:c>
      <x:c r="E687" s="18" t="n">
        <x:v>0.015655577299412915</x:v>
      </x:c>
    </x:row>
    <x:row r="688">
      <x:c r="A688" s="14" t="str">
        <x:v>ORF1b</x:v>
      </x:c>
      <x:c r="B688" s="14" t="str">
        <x:v>ON733251.1</x:v>
      </x:c>
      <x:c r="C688" s="14" t="str">
        <x:v>OR220028.1</x:v>
      </x:c>
      <x:c r="D688" s="14" t="n">
        <x:v>511</x:v>
      </x:c>
      <x:c r="E688" s="18" t="n">
        <x:v>0.011741682974559686</x:v>
      </x:c>
    </x:row>
    <x:row r="689">
      <x:c r="A689" s="14" t="str">
        <x:v>ORF1b</x:v>
      </x:c>
      <x:c r="B689" s="14" t="str">
        <x:v>ON733251.1</x:v>
      </x:c>
      <x:c r="C689" s="14" t="str">
        <x:v>OR220029.1</x:v>
      </x:c>
      <x:c r="D689" s="14" t="n">
        <x:v>511</x:v>
      </x:c>
      <x:c r="E689" s="18" t="n">
        <x:v>0.009784735812133072</x:v>
      </x:c>
    </x:row>
    <x:row r="690">
      <x:c r="A690" s="14" t="str">
        <x:v>ORF1b</x:v>
      </x:c>
      <x:c r="B690" s="14" t="str">
        <x:v>ON733251.1</x:v>
      </x:c>
      <x:c r="C690" s="14" t="str">
        <x:v>OR220030.1</x:v>
      </x:c>
      <x:c r="D690" s="14" t="n">
        <x:v>511</x:v>
      </x:c>
      <x:c r="E690" s="18" t="n">
        <x:v>0.007827788649706457</x:v>
      </x:c>
    </x:row>
    <x:row r="691">
      <x:c r="A691" s="14" t="str">
        <x:v>ORF1b</x:v>
      </x:c>
      <x:c r="B691" s="14" t="str">
        <x:v>ON733251.1</x:v>
      </x:c>
      <x:c r="C691" s="14" t="str">
        <x:v>PP980344.1</x:v>
      </x:c>
      <x:c r="D691" s="14" t="n">
        <x:v>511</x:v>
      </x:c>
      <x:c r="E691" s="18" t="n">
        <x:v>0.011741682974559686</x:v>
      </x:c>
    </x:row>
    <x:row r="692">
      <x:c r="A692" s="14" t="str">
        <x:v>ORF1b</x:v>
      </x:c>
      <x:c r="B692" s="14" t="str">
        <x:v>ON733251.1</x:v>
      </x:c>
      <x:c r="C692" s="14" t="str">
        <x:v>PP980350.1</x:v>
      </x:c>
      <x:c r="D692" s="14" t="n">
        <x:v>511</x:v>
      </x:c>
      <x:c r="E692" s="18" t="n">
        <x:v>0.007827788649706457</x:v>
      </x:c>
    </x:row>
    <x:row r="693">
      <x:c r="A693" s="14" t="str">
        <x:v>ORF1b</x:v>
      </x:c>
      <x:c r="B693" s="14" t="str">
        <x:v>ON733251.1</x:v>
      </x:c>
      <x:c r="C693" s="14" t="str">
        <x:v>PQ423910.1</x:v>
      </x:c>
      <x:c r="D693" s="14" t="n">
        <x:v>511</x:v>
      </x:c>
      <x:c r="E693" s="18" t="n">
        <x:v>0.12524461839530332</x:v>
      </x:c>
    </x:row>
    <x:row r="694">
      <x:c r="A694" s="14" t="str">
        <x:v>ORF1b</x:v>
      </x:c>
      <x:c r="B694" s="14" t="str">
        <x:v>ON733251.1</x:v>
      </x:c>
      <x:c r="C694" s="14" t="str">
        <x:v>PQ423911.1</x:v>
      </x:c>
      <x:c r="D694" s="14" t="n">
        <x:v>511</x:v>
      </x:c>
      <x:c r="E694" s="18" t="n">
        <x:v>0.043052837573385516</x:v>
      </x:c>
    </x:row>
    <x:row r="695">
      <x:c r="A695" s="14" t="str">
        <x:v>ORF1b</x:v>
      </x:c>
      <x:c r="B695" s="14" t="str">
        <x:v>ON733251.1</x:v>
      </x:c>
      <x:c r="C695" s="14" t="str">
        <x:v>PQ423912.1</x:v>
      </x:c>
      <x:c r="D695" s="14" t="n">
        <x:v>511</x:v>
      </x:c>
      <x:c r="E695" s="18" t="n">
        <x:v>0.043052837573385516</x:v>
      </x:c>
    </x:row>
    <x:row r="696">
      <x:c r="A696" s="14" t="str">
        <x:v>ORF1b</x:v>
      </x:c>
      <x:c r="B696" s="14" t="str">
        <x:v>ON733251.1</x:v>
      </x:c>
      <x:c r="C696" s="14" t="str">
        <x:v>PQ423913.1</x:v>
      </x:c>
      <x:c r="D696" s="14" t="n">
        <x:v>511</x:v>
      </x:c>
      <x:c r="E696" s="18" t="n">
        <x:v>0.011741682974559686</x:v>
      </x:c>
    </x:row>
    <x:row r="697">
      <x:c r="A697" s="14" t="str">
        <x:v>ORF1b</x:v>
      </x:c>
      <x:c r="B697" s="14" t="str">
        <x:v>ON733251.1</x:v>
      </x:c>
      <x:c r="C697" s="14" t="str">
        <x:v>PQ423914.1</x:v>
      </x:c>
      <x:c r="D697" s="14" t="n">
        <x:v>511</x:v>
      </x:c>
      <x:c r="E697" s="18" t="n">
        <x:v>0.0136986301369863</x:v>
      </x:c>
    </x:row>
    <x:row r="698">
      <x:c r="A698" s="14" t="str">
        <x:v>ORF1b</x:v>
      </x:c>
      <x:c r="B698" s="14" t="str">
        <x:v>ON733251.1</x:v>
      </x:c>
      <x:c r="C698" s="14" t="str">
        <x:v>PQ423915.1</x:v>
      </x:c>
      <x:c r="D698" s="14" t="n">
        <x:v>511</x:v>
      </x:c>
      <x:c r="E698" s="18" t="n">
        <x:v>0.009784735812133072</x:v>
      </x:c>
    </x:row>
    <x:row r="699">
      <x:c r="A699" s="14" t="str">
        <x:v>ORF1b</x:v>
      </x:c>
      <x:c r="B699" s="14" t="str">
        <x:v>ON733251.1</x:v>
      </x:c>
      <x:c r="C699" s="14" t="str">
        <x:v>PQ423916.1</x:v>
      </x:c>
      <x:c r="D699" s="14" t="n">
        <x:v>511</x:v>
      </x:c>
      <x:c r="E699" s="18" t="n">
        <x:v>0.011741682974559686</x:v>
      </x:c>
    </x:row>
    <x:row r="700">
      <x:c r="A700" s="14" t="str">
        <x:v>ORF1b</x:v>
      </x:c>
      <x:c r="B700" s="14" t="str">
        <x:v>ON733251.1</x:v>
      </x:c>
      <x:c r="C700" s="14" t="str">
        <x:v>PQ423917.1</x:v>
      </x:c>
      <x:c r="D700" s="14" t="n">
        <x:v>511</x:v>
      </x:c>
      <x:c r="E700" s="18" t="n">
        <x:v>0.0136986301369863</x:v>
      </x:c>
    </x:row>
    <x:row r="701">
      <x:c r="A701" s="14" t="str">
        <x:v>ORF1b</x:v>
      </x:c>
      <x:c r="B701" s="14" t="str">
        <x:v>ON733251.1</x:v>
      </x:c>
      <x:c r="C701" s="14" t="str">
        <x:v>PQ423918.1</x:v>
      </x:c>
      <x:c r="D701" s="14" t="n">
        <x:v>511</x:v>
      </x:c>
      <x:c r="E701" s="18" t="n">
        <x:v>0.015655577299412915</x:v>
      </x:c>
    </x:row>
    <x:row r="702">
      <x:c r="A702" s="14" t="str">
        <x:v>ORF1b</x:v>
      </x:c>
      <x:c r="B702" s="14" t="str">
        <x:v>ON733251.1</x:v>
      </x:c>
      <x:c r="C702" s="14" t="str">
        <x:v>PQ423919.1</x:v>
      </x:c>
      <x:c r="D702" s="14" t="n">
        <x:v>511</x:v>
      </x:c>
      <x:c r="E702" s="18" t="n">
        <x:v>0.011741682974559686</x:v>
      </x:c>
    </x:row>
    <x:row r="703">
      <x:c r="A703" s="14" t="str">
        <x:v>ORF1b</x:v>
      </x:c>
      <x:c r="B703" s="14" t="str">
        <x:v>ON733251.1</x:v>
      </x:c>
      <x:c r="C703" s="14" t="str">
        <x:v>PQ423920.1</x:v>
      </x:c>
      <x:c r="D703" s="14" t="n">
        <x:v>511</x:v>
      </x:c>
      <x:c r="E703" s="18" t="n">
        <x:v>0.011741682974559686</x:v>
      </x:c>
    </x:row>
    <x:row r="704">
      <x:c r="A704" s="14" t="str">
        <x:v>ORF1b</x:v>
      </x:c>
      <x:c r="B704" s="14" t="str">
        <x:v>OP093958.1</x:v>
      </x:c>
      <x:c r="C704" s="14" t="str">
        <x:v>OR220022.1</x:v>
      </x:c>
      <x:c r="D704" s="14" t="n">
        <x:v>511</x:v>
      </x:c>
      <x:c r="E704" s="18" t="n">
        <x:v>0.003913894324853229</x:v>
      </x:c>
    </x:row>
    <x:row r="705">
      <x:c r="A705" s="14" t="str">
        <x:v>ORF1b</x:v>
      </x:c>
      <x:c r="B705" s="14" t="str">
        <x:v>OP093958.1</x:v>
      </x:c>
      <x:c r="C705" s="14" t="str">
        <x:v>OR220023.1</x:v>
      </x:c>
      <x:c r="D705" s="14" t="n">
        <x:v>511</x:v>
      </x:c>
      <x:c r="E705" s="18" t="n">
        <x:v>0.007827788649706457</x:v>
      </x:c>
    </x:row>
    <x:row r="706">
      <x:c r="A706" s="14" t="str">
        <x:v>ORF1b</x:v>
      </x:c>
      <x:c r="B706" s="14" t="str">
        <x:v>OP093958.1</x:v>
      </x:c>
      <x:c r="C706" s="14" t="str">
        <x:v>OR220024.1</x:v>
      </x:c>
      <x:c r="D706" s="14" t="n">
        <x:v>511</x:v>
      </x:c>
      <x:c r="E706" s="18" t="n">
        <x:v>0.003913894324853229</x:v>
      </x:c>
    </x:row>
    <x:row r="707">
      <x:c r="A707" s="14" t="str">
        <x:v>ORF1b</x:v>
      </x:c>
      <x:c r="B707" s="14" t="str">
        <x:v>OP093958.1</x:v>
      </x:c>
      <x:c r="C707" s="14" t="str">
        <x:v>OR220025.1</x:v>
      </x:c>
      <x:c r="D707" s="14" t="n">
        <x:v>511</x:v>
      </x:c>
      <x:c r="E707" s="18" t="n">
        <x:v>0.005870841487279843</x:v>
      </x:c>
    </x:row>
    <x:row r="708">
      <x:c r="A708" s="14" t="str">
        <x:v>ORF1b</x:v>
      </x:c>
      <x:c r="B708" s="14" t="str">
        <x:v>OP093958.1</x:v>
      </x:c>
      <x:c r="C708" s="14" t="str">
        <x:v>OR220026.1</x:v>
      </x:c>
      <x:c r="D708" s="14" t="n">
        <x:v>511</x:v>
      </x:c>
      <x:c r="E708" s="18" t="n">
        <x:v>0.009784735812133072</x:v>
      </x:c>
    </x:row>
    <x:row r="709">
      <x:c r="A709" s="14" t="str">
        <x:v>ORF1b</x:v>
      </x:c>
      <x:c r="B709" s="14" t="str">
        <x:v>OP093958.1</x:v>
      </x:c>
      <x:c r="C709" s="14" t="str">
        <x:v>OR220028.1</x:v>
      </x:c>
      <x:c r="D709" s="14" t="n">
        <x:v>511</x:v>
      </x:c>
      <x:c r="E709" s="18" t="n">
        <x:v>0.005870841487279843</x:v>
      </x:c>
    </x:row>
    <x:row r="710">
      <x:c r="A710" s="14" t="str">
        <x:v>ORF1b</x:v>
      </x:c>
      <x:c r="B710" s="14" t="str">
        <x:v>OP093958.1</x:v>
      </x:c>
      <x:c r="C710" s="14" t="str">
        <x:v>OR220029.1</x:v>
      </x:c>
      <x:c r="D710" s="14" t="n">
        <x:v>511</x:v>
      </x:c>
      <x:c r="E710" s="18" t="n">
        <x:v>0.003913894324853229</x:v>
      </x:c>
    </x:row>
    <x:row r="711">
      <x:c r="A711" s="14" t="str">
        <x:v>ORF1b</x:v>
      </x:c>
      <x:c r="B711" s="14" t="str">
        <x:v>OP093958.1</x:v>
      </x:c>
      <x:c r="C711" s="14" t="str">
        <x:v>OR220030.1</x:v>
      </x:c>
      <x:c r="D711" s="14" t="n">
        <x:v>511</x:v>
      </x:c>
      <x:c r="E711" s="18" t="n">
        <x:v>0.0019569471624266144</x:v>
      </x:c>
    </x:row>
    <x:row r="712">
      <x:c r="A712" s="14" t="str">
        <x:v>ORF1b</x:v>
      </x:c>
      <x:c r="B712" s="14" t="str">
        <x:v>OP093958.1</x:v>
      </x:c>
      <x:c r="C712" s="14" t="str">
        <x:v>PP980344.1</x:v>
      </x:c>
      <x:c r="D712" s="14" t="n">
        <x:v>511</x:v>
      </x:c>
      <x:c r="E712" s="18" t="n">
        <x:v>0.005870841487279843</x:v>
      </x:c>
    </x:row>
    <x:row r="713">
      <x:c r="A713" s="14" t="str">
        <x:v>ORF1b</x:v>
      </x:c>
      <x:c r="B713" s="14" t="str">
        <x:v>OP093958.1</x:v>
      </x:c>
      <x:c r="C713" s="14" t="str">
        <x:v>PP980350.1</x:v>
      </x:c>
      <x:c r="D713" s="14" t="n">
        <x:v>511</x:v>
      </x:c>
      <x:c r="E713" s="18" t="n">
        <x:v>0.0019569471624266144</x:v>
      </x:c>
    </x:row>
    <x:row r="714">
      <x:c r="A714" s="14" t="str">
        <x:v>ORF1b</x:v>
      </x:c>
      <x:c r="B714" s="14" t="str">
        <x:v>OP093958.1</x:v>
      </x:c>
      <x:c r="C714" s="14" t="str">
        <x:v>PQ423910.1</x:v>
      </x:c>
      <x:c r="D714" s="14" t="n">
        <x:v>511</x:v>
      </x:c>
      <x:c r="E714" s="18" t="n">
        <x:v>0.12720156555772993</x:v>
      </x:c>
    </x:row>
    <x:row r="715">
      <x:c r="A715" s="14" t="str">
        <x:v>ORF1b</x:v>
      </x:c>
      <x:c r="B715" s="14" t="str">
        <x:v>OP093958.1</x:v>
      </x:c>
      <x:c r="C715" s="14" t="str">
        <x:v>PQ423911.1</x:v>
      </x:c>
      <x:c r="D715" s="14" t="n">
        <x:v>511</x:v>
      </x:c>
      <x:c r="E715" s="18" t="n">
        <x:v>0.0410958904109589</x:v>
      </x:c>
    </x:row>
    <x:row r="716">
      <x:c r="A716" s="14" t="str">
        <x:v>ORF1b</x:v>
      </x:c>
      <x:c r="B716" s="14" t="str">
        <x:v>OP093958.1</x:v>
      </x:c>
      <x:c r="C716" s="14" t="str">
        <x:v>PQ423912.1</x:v>
      </x:c>
      <x:c r="D716" s="14" t="n">
        <x:v>511</x:v>
      </x:c>
      <x:c r="E716" s="18" t="n">
        <x:v>0.0410958904109589</x:v>
      </x:c>
    </x:row>
    <x:row r="717">
      <x:c r="A717" s="14" t="str">
        <x:v>ORF1b</x:v>
      </x:c>
      <x:c r="B717" s="14" t="str">
        <x:v>OP093958.1</x:v>
      </x:c>
      <x:c r="C717" s="14" t="str">
        <x:v>PQ423913.1</x:v>
      </x:c>
      <x:c r="D717" s="14" t="n">
        <x:v>511</x:v>
      </x:c>
      <x:c r="E717" s="18" t="n">
        <x:v>0.005870841487279843</x:v>
      </x:c>
    </x:row>
    <x:row r="718">
      <x:c r="A718" s="14" t="str">
        <x:v>ORF1b</x:v>
      </x:c>
      <x:c r="B718" s="14" t="str">
        <x:v>OP093958.1</x:v>
      </x:c>
      <x:c r="C718" s="14" t="str">
        <x:v>PQ423914.1</x:v>
      </x:c>
      <x:c r="D718" s="14" t="n">
        <x:v>511</x:v>
      </x:c>
      <x:c r="E718" s="18" t="n">
        <x:v>0.007827788649706457</x:v>
      </x:c>
    </x:row>
    <x:row r="719">
      <x:c r="A719" s="14" t="str">
        <x:v>ORF1b</x:v>
      </x:c>
      <x:c r="B719" s="14" t="str">
        <x:v>OP093958.1</x:v>
      </x:c>
      <x:c r="C719" s="14" t="str">
        <x:v>PQ423915.1</x:v>
      </x:c>
      <x:c r="D719" s="14" t="n">
        <x:v>511</x:v>
      </x:c>
      <x:c r="E719" s="18" t="n">
        <x:v>0.003913894324853229</x:v>
      </x:c>
    </x:row>
    <x:row r="720">
      <x:c r="A720" s="14" t="str">
        <x:v>ORF1b</x:v>
      </x:c>
      <x:c r="B720" s="14" t="str">
        <x:v>OP093958.1</x:v>
      </x:c>
      <x:c r="C720" s="14" t="str">
        <x:v>PQ423916.1</x:v>
      </x:c>
      <x:c r="D720" s="14" t="n">
        <x:v>511</x:v>
      </x:c>
      <x:c r="E720" s="18" t="n">
        <x:v>0.005870841487279843</x:v>
      </x:c>
    </x:row>
    <x:row r="721">
      <x:c r="A721" s="14" t="str">
        <x:v>ORF1b</x:v>
      </x:c>
      <x:c r="B721" s="14" t="str">
        <x:v>OP093958.1</x:v>
      </x:c>
      <x:c r="C721" s="14" t="str">
        <x:v>PQ423917.1</x:v>
      </x:c>
      <x:c r="D721" s="14" t="n">
        <x:v>511</x:v>
      </x:c>
      <x:c r="E721" s="18" t="n">
        <x:v>0.007827788649706457</x:v>
      </x:c>
    </x:row>
    <x:row r="722">
      <x:c r="A722" s="14" t="str">
        <x:v>ORF1b</x:v>
      </x:c>
      <x:c r="B722" s="14" t="str">
        <x:v>OP093958.1</x:v>
      </x:c>
      <x:c r="C722" s="14" t="str">
        <x:v>PQ423918.1</x:v>
      </x:c>
      <x:c r="D722" s="14" t="n">
        <x:v>511</x:v>
      </x:c>
      <x:c r="E722" s="18" t="n">
        <x:v>0.0136986301369863</x:v>
      </x:c>
    </x:row>
    <x:row r="723">
      <x:c r="A723" s="14" t="str">
        <x:v>ORF1b</x:v>
      </x:c>
      <x:c r="B723" s="14" t="str">
        <x:v>OP093958.1</x:v>
      </x:c>
      <x:c r="C723" s="14" t="str">
        <x:v>PQ423919.1</x:v>
      </x:c>
      <x:c r="D723" s="14" t="n">
        <x:v>511</x:v>
      </x:c>
      <x:c r="E723" s="18" t="n">
        <x:v>0.009784735812133072</x:v>
      </x:c>
    </x:row>
    <x:row r="724">
      <x:c r="A724" s="14" t="str">
        <x:v>ORF1b</x:v>
      </x:c>
      <x:c r="B724" s="14" t="str">
        <x:v>OP093958.1</x:v>
      </x:c>
      <x:c r="C724" s="14" t="str">
        <x:v>PQ423920.1</x:v>
      </x:c>
      <x:c r="D724" s="14" t="n">
        <x:v>511</x:v>
      </x:c>
      <x:c r="E724" s="18" t="n">
        <x:v>0.005870841487279843</x:v>
      </x:c>
    </x:row>
    <x:row r="725">
      <x:c r="A725" s="14" t="str">
        <x:v>ORF1b</x:v>
      </x:c>
      <x:c r="B725" s="14" t="str">
        <x:v>OR220022.1</x:v>
      </x:c>
      <x:c r="C725" s="14" t="str">
        <x:v>OR220023.1</x:v>
      </x:c>
      <x:c r="D725" s="14" t="n">
        <x:v>511</x:v>
      </x:c>
      <x:c r="E725" s="18" t="n">
        <x:v>0.007827788649706457</x:v>
      </x:c>
    </x:row>
    <x:row r="726">
      <x:c r="A726" s="14" t="str">
        <x:v>ORF1b</x:v>
      </x:c>
      <x:c r="B726" s="14" t="str">
        <x:v>OR220022.1</x:v>
      </x:c>
      <x:c r="C726" s="14" t="str">
        <x:v>OR220024.1</x:v>
      </x:c>
      <x:c r="D726" s="14" t="n">
        <x:v>511</x:v>
      </x:c>
      <x:c r="E726" s="18" t="n">
        <x:v>0</x:v>
      </x:c>
    </x:row>
    <x:row r="727">
      <x:c r="A727" s="14" t="str">
        <x:v>ORF1b</x:v>
      </x:c>
      <x:c r="B727" s="14" t="str">
        <x:v>OR220022.1</x:v>
      </x:c>
      <x:c r="C727" s="14" t="str">
        <x:v>OR220025.1</x:v>
      </x:c>
      <x:c r="D727" s="14" t="n">
        <x:v>511</x:v>
      </x:c>
      <x:c r="E727" s="18" t="n">
        <x:v>0.005870841487279843</x:v>
      </x:c>
    </x:row>
    <x:row r="728">
      <x:c r="A728" s="14" t="str">
        <x:v>ORF1b</x:v>
      </x:c>
      <x:c r="B728" s="14" t="str">
        <x:v>OR220022.1</x:v>
      </x:c>
      <x:c r="C728" s="14" t="str">
        <x:v>OR220026.1</x:v>
      </x:c>
      <x:c r="D728" s="14" t="n">
        <x:v>511</x:v>
      </x:c>
      <x:c r="E728" s="18" t="n">
        <x:v>0.009784735812133072</x:v>
      </x:c>
    </x:row>
    <x:row r="729">
      <x:c r="A729" s="14" t="str">
        <x:v>ORF1b</x:v>
      </x:c>
      <x:c r="B729" s="14" t="str">
        <x:v>OR220022.1</x:v>
      </x:c>
      <x:c r="C729" s="14" t="str">
        <x:v>OR220028.1</x:v>
      </x:c>
      <x:c r="D729" s="14" t="n">
        <x:v>511</x:v>
      </x:c>
      <x:c r="E729" s="18" t="n">
        <x:v>0.005870841487279843</x:v>
      </x:c>
    </x:row>
    <x:row r="730">
      <x:c r="A730" s="14" t="str">
        <x:v>ORF1b</x:v>
      </x:c>
      <x:c r="B730" s="14" t="str">
        <x:v>OR220022.1</x:v>
      </x:c>
      <x:c r="C730" s="14" t="str">
        <x:v>OR220029.1</x:v>
      </x:c>
      <x:c r="D730" s="14" t="n">
        <x:v>511</x:v>
      </x:c>
      <x:c r="E730" s="18" t="n">
        <x:v>0.003913894324853229</x:v>
      </x:c>
    </x:row>
    <x:row r="731">
      <x:c r="A731" s="14" t="str">
        <x:v>ORF1b</x:v>
      </x:c>
      <x:c r="B731" s="14" t="str">
        <x:v>OR220022.1</x:v>
      </x:c>
      <x:c r="C731" s="14" t="str">
        <x:v>OR220030.1</x:v>
      </x:c>
      <x:c r="D731" s="14" t="n">
        <x:v>511</x:v>
      </x:c>
      <x:c r="E731" s="18" t="n">
        <x:v>0.0019569471624266144</x:v>
      </x:c>
    </x:row>
    <x:row r="732">
      <x:c r="A732" s="14" t="str">
        <x:v>ORF1b</x:v>
      </x:c>
      <x:c r="B732" s="14" t="str">
        <x:v>OR220022.1</x:v>
      </x:c>
      <x:c r="C732" s="14" t="str">
        <x:v>PP980344.1</x:v>
      </x:c>
      <x:c r="D732" s="14" t="n">
        <x:v>511</x:v>
      </x:c>
      <x:c r="E732" s="18" t="n">
        <x:v>0.005870841487279843</x:v>
      </x:c>
    </x:row>
    <x:row r="733">
      <x:c r="A733" s="14" t="str">
        <x:v>ORF1b</x:v>
      </x:c>
      <x:c r="B733" s="14" t="str">
        <x:v>OR220022.1</x:v>
      </x:c>
      <x:c r="C733" s="14" t="str">
        <x:v>PP980350.1</x:v>
      </x:c>
      <x:c r="D733" s="14" t="n">
        <x:v>511</x:v>
      </x:c>
      <x:c r="E733" s="18" t="n">
        <x:v>0.0019569471624266144</x:v>
      </x:c>
    </x:row>
    <x:row r="734">
      <x:c r="A734" s="14" t="str">
        <x:v>ORF1b</x:v>
      </x:c>
      <x:c r="B734" s="14" t="str">
        <x:v>OR220022.1</x:v>
      </x:c>
      <x:c r="C734" s="14" t="str">
        <x:v>PQ423910.1</x:v>
      </x:c>
      <x:c r="D734" s="14" t="n">
        <x:v>511</x:v>
      </x:c>
      <x:c r="E734" s="18" t="n">
        <x:v>0.1232876712328767</x:v>
      </x:c>
    </x:row>
    <x:row r="735">
      <x:c r="A735" s="14" t="str">
        <x:v>ORF1b</x:v>
      </x:c>
      <x:c r="B735" s="14" t="str">
        <x:v>OR220022.1</x:v>
      </x:c>
      <x:c r="C735" s="14" t="str">
        <x:v>PQ423911.1</x:v>
      </x:c>
      <x:c r="D735" s="14" t="n">
        <x:v>511</x:v>
      </x:c>
      <x:c r="E735" s="18" t="n">
        <x:v>0.0410958904109589</x:v>
      </x:c>
    </x:row>
    <x:row r="736">
      <x:c r="A736" s="14" t="str">
        <x:v>ORF1b</x:v>
      </x:c>
      <x:c r="B736" s="14" t="str">
        <x:v>OR220022.1</x:v>
      </x:c>
      <x:c r="C736" s="14" t="str">
        <x:v>PQ423912.1</x:v>
      </x:c>
      <x:c r="D736" s="14" t="n">
        <x:v>511</x:v>
      </x:c>
      <x:c r="E736" s="18" t="n">
        <x:v>0.0410958904109589</x:v>
      </x:c>
    </x:row>
    <x:row r="737">
      <x:c r="A737" s="14" t="str">
        <x:v>ORF1b</x:v>
      </x:c>
      <x:c r="B737" s="14" t="str">
        <x:v>OR220022.1</x:v>
      </x:c>
      <x:c r="C737" s="14" t="str">
        <x:v>PQ423913.1</x:v>
      </x:c>
      <x:c r="D737" s="14" t="n">
        <x:v>511</x:v>
      </x:c>
      <x:c r="E737" s="18" t="n">
        <x:v>0.0019569471624266144</x:v>
      </x:c>
    </x:row>
    <x:row r="738">
      <x:c r="A738" s="14" t="str">
        <x:v>ORF1b</x:v>
      </x:c>
      <x:c r="B738" s="14" t="str">
        <x:v>OR220022.1</x:v>
      </x:c>
      <x:c r="C738" s="14" t="str">
        <x:v>PQ423914.1</x:v>
      </x:c>
      <x:c r="D738" s="14" t="n">
        <x:v>511</x:v>
      </x:c>
      <x:c r="E738" s="18" t="n">
        <x:v>0.007827788649706457</x:v>
      </x:c>
    </x:row>
    <x:row r="739">
      <x:c r="A739" s="14" t="str">
        <x:v>ORF1b</x:v>
      </x:c>
      <x:c r="B739" s="14" t="str">
        <x:v>OR220022.1</x:v>
      </x:c>
      <x:c r="C739" s="14" t="str">
        <x:v>PQ423915.1</x:v>
      </x:c>
      <x:c r="D739" s="14" t="n">
        <x:v>511</x:v>
      </x:c>
      <x:c r="E739" s="18" t="n">
        <x:v>0.003913894324853229</x:v>
      </x:c>
    </x:row>
    <x:row r="740">
      <x:c r="A740" s="14" t="str">
        <x:v>ORF1b</x:v>
      </x:c>
      <x:c r="B740" s="14" t="str">
        <x:v>OR220022.1</x:v>
      </x:c>
      <x:c r="C740" s="14" t="str">
        <x:v>PQ423916.1</x:v>
      </x:c>
      <x:c r="D740" s="14" t="n">
        <x:v>511</x:v>
      </x:c>
      <x:c r="E740" s="18" t="n">
        <x:v>0.005870841487279843</x:v>
      </x:c>
    </x:row>
    <x:row r="741">
      <x:c r="A741" s="14" t="str">
        <x:v>ORF1b</x:v>
      </x:c>
      <x:c r="B741" s="14" t="str">
        <x:v>OR220022.1</x:v>
      </x:c>
      <x:c r="C741" s="14" t="str">
        <x:v>PQ423917.1</x:v>
      </x:c>
      <x:c r="D741" s="14" t="n">
        <x:v>511</x:v>
      </x:c>
      <x:c r="E741" s="18" t="n">
        <x:v>0.007827788649706457</x:v>
      </x:c>
    </x:row>
    <x:row r="742">
      <x:c r="A742" s="14" t="str">
        <x:v>ORF1b</x:v>
      </x:c>
      <x:c r="B742" s="14" t="str">
        <x:v>OR220022.1</x:v>
      </x:c>
      <x:c r="C742" s="14" t="str">
        <x:v>PQ423918.1</x:v>
      </x:c>
      <x:c r="D742" s="14" t="n">
        <x:v>511</x:v>
      </x:c>
      <x:c r="E742" s="18" t="n">
        <x:v>0.0136986301369863</x:v>
      </x:c>
    </x:row>
    <x:row r="743">
      <x:c r="A743" s="14" t="str">
        <x:v>ORF1b</x:v>
      </x:c>
      <x:c r="B743" s="14" t="str">
        <x:v>OR220022.1</x:v>
      </x:c>
      <x:c r="C743" s="14" t="str">
        <x:v>PQ423919.1</x:v>
      </x:c>
      <x:c r="D743" s="14" t="n">
        <x:v>511</x:v>
      </x:c>
      <x:c r="E743" s="18" t="n">
        <x:v>0.009784735812133072</x:v>
      </x:c>
    </x:row>
    <x:row r="744">
      <x:c r="A744" s="14" t="str">
        <x:v>ORF1b</x:v>
      </x:c>
      <x:c r="B744" s="14" t="str">
        <x:v>OR220022.1</x:v>
      </x:c>
      <x:c r="C744" s="14" t="str">
        <x:v>PQ423920.1</x:v>
      </x:c>
      <x:c r="D744" s="14" t="n">
        <x:v>511</x:v>
      </x:c>
      <x:c r="E744" s="18" t="n">
        <x:v>0.0019569471624266144</x:v>
      </x:c>
    </x:row>
    <x:row r="745">
      <x:c r="A745" s="14" t="str">
        <x:v>ORF1b</x:v>
      </x:c>
      <x:c r="B745" s="14" t="str">
        <x:v>OR220023.1</x:v>
      </x:c>
      <x:c r="C745" s="14" t="str">
        <x:v>OR220024.1</x:v>
      </x:c>
      <x:c r="D745" s="14" t="n">
        <x:v>511</x:v>
      </x:c>
      <x:c r="E745" s="18" t="n">
        <x:v>0.007827788649706457</x:v>
      </x:c>
    </x:row>
    <x:row r="746">
      <x:c r="A746" s="14" t="str">
        <x:v>ORF1b</x:v>
      </x:c>
      <x:c r="B746" s="14" t="str">
        <x:v>OR220023.1</x:v>
      </x:c>
      <x:c r="C746" s="14" t="str">
        <x:v>OR220025.1</x:v>
      </x:c>
      <x:c r="D746" s="14" t="n">
        <x:v>511</x:v>
      </x:c>
      <x:c r="E746" s="18" t="n">
        <x:v>0.009784735812133072</x:v>
      </x:c>
    </x:row>
    <x:row r="747">
      <x:c r="A747" s="14" t="str">
        <x:v>ORF1b</x:v>
      </x:c>
      <x:c r="B747" s="14" t="str">
        <x:v>OR220023.1</x:v>
      </x:c>
      <x:c r="C747" s="14" t="str">
        <x:v>OR220026.1</x:v>
      </x:c>
      <x:c r="D747" s="14" t="n">
        <x:v>511</x:v>
      </x:c>
      <x:c r="E747" s="18" t="n">
        <x:v>0.005870841487279843</x:v>
      </x:c>
    </x:row>
    <x:row r="748">
      <x:c r="A748" s="14" t="str">
        <x:v>ORF1b</x:v>
      </x:c>
      <x:c r="B748" s="14" t="str">
        <x:v>OR220023.1</x:v>
      </x:c>
      <x:c r="C748" s="14" t="str">
        <x:v>OR220028.1</x:v>
      </x:c>
      <x:c r="D748" s="14" t="n">
        <x:v>511</x:v>
      </x:c>
      <x:c r="E748" s="18" t="n">
        <x:v>0.009784735812133072</x:v>
      </x:c>
    </x:row>
    <x:row r="749">
      <x:c r="A749" s="14" t="str">
        <x:v>ORF1b</x:v>
      </x:c>
      <x:c r="B749" s="14" t="str">
        <x:v>OR220023.1</x:v>
      </x:c>
      <x:c r="C749" s="14" t="str">
        <x:v>OR220029.1</x:v>
      </x:c>
      <x:c r="D749" s="14" t="n">
        <x:v>511</x:v>
      </x:c>
      <x:c r="E749" s="18" t="n">
        <x:v>0.003913894324853229</x:v>
      </x:c>
    </x:row>
    <x:row r="750">
      <x:c r="A750" s="14" t="str">
        <x:v>ORF1b</x:v>
      </x:c>
      <x:c r="B750" s="14" t="str">
        <x:v>OR220023.1</x:v>
      </x:c>
      <x:c r="C750" s="14" t="str">
        <x:v>OR220030.1</x:v>
      </x:c>
      <x:c r="D750" s="14" t="n">
        <x:v>511</x:v>
      </x:c>
      <x:c r="E750" s="18" t="n">
        <x:v>0.005870841487279843</x:v>
      </x:c>
    </x:row>
    <x:row r="751">
      <x:c r="A751" s="14" t="str">
        <x:v>ORF1b</x:v>
      </x:c>
      <x:c r="B751" s="14" t="str">
        <x:v>OR220023.1</x:v>
      </x:c>
      <x:c r="C751" s="14" t="str">
        <x:v>PP980344.1</x:v>
      </x:c>
      <x:c r="D751" s="14" t="n">
        <x:v>511</x:v>
      </x:c>
      <x:c r="E751" s="18" t="n">
        <x:v>0.009784735812133072</x:v>
      </x:c>
    </x:row>
    <x:row r="752">
      <x:c r="A752" s="14" t="str">
        <x:v>ORF1b</x:v>
      </x:c>
      <x:c r="B752" s="14" t="str">
        <x:v>OR220023.1</x:v>
      </x:c>
      <x:c r="C752" s="14" t="str">
        <x:v>PP980350.1</x:v>
      </x:c>
      <x:c r="D752" s="14" t="n">
        <x:v>511</x:v>
      </x:c>
      <x:c r="E752" s="18" t="n">
        <x:v>0.005870841487279843</x:v>
      </x:c>
    </x:row>
    <x:row r="753">
      <x:c r="A753" s="14" t="str">
        <x:v>ORF1b</x:v>
      </x:c>
      <x:c r="B753" s="14" t="str">
        <x:v>OR220023.1</x:v>
      </x:c>
      <x:c r="C753" s="14" t="str">
        <x:v>PQ423910.1</x:v>
      </x:c>
      <x:c r="D753" s="14" t="n">
        <x:v>511</x:v>
      </x:c>
      <x:c r="E753" s="18" t="n">
        <x:v>0.12524461839530332</x:v>
      </x:c>
    </x:row>
    <x:row r="754">
      <x:c r="A754" s="14" t="str">
        <x:v>ORF1b</x:v>
      </x:c>
      <x:c r="B754" s="14" t="str">
        <x:v>OR220023.1</x:v>
      </x:c>
      <x:c r="C754" s="14" t="str">
        <x:v>PQ423911.1</x:v>
      </x:c>
      <x:c r="D754" s="14" t="n">
        <x:v>511</x:v>
      </x:c>
      <x:c r="E754" s="18" t="n">
        <x:v>0.0410958904109589</x:v>
      </x:c>
    </x:row>
    <x:row r="755">
      <x:c r="A755" s="14" t="str">
        <x:v>ORF1b</x:v>
      </x:c>
      <x:c r="B755" s="14" t="str">
        <x:v>OR220023.1</x:v>
      </x:c>
      <x:c r="C755" s="14" t="str">
        <x:v>PQ423912.1</x:v>
      </x:c>
      <x:c r="D755" s="14" t="n">
        <x:v>511</x:v>
      </x:c>
      <x:c r="E755" s="18" t="n">
        <x:v>0.0410958904109589</x:v>
      </x:c>
    </x:row>
    <x:row r="756">
      <x:c r="A756" s="14" t="str">
        <x:v>ORF1b</x:v>
      </x:c>
      <x:c r="B756" s="14" t="str">
        <x:v>OR220023.1</x:v>
      </x:c>
      <x:c r="C756" s="14" t="str">
        <x:v>PQ423913.1</x:v>
      </x:c>
      <x:c r="D756" s="14" t="n">
        <x:v>511</x:v>
      </x:c>
      <x:c r="E756" s="18" t="n">
        <x:v>0.009784735812133072</x:v>
      </x:c>
    </x:row>
    <x:row r="757">
      <x:c r="A757" s="14" t="str">
        <x:v>ORF1b</x:v>
      </x:c>
      <x:c r="B757" s="14" t="str">
        <x:v>OR220023.1</x:v>
      </x:c>
      <x:c r="C757" s="14" t="str">
        <x:v>PQ423914.1</x:v>
      </x:c>
      <x:c r="D757" s="14" t="n">
        <x:v>511</x:v>
      </x:c>
      <x:c r="E757" s="18" t="n">
        <x:v>0.011741682974559686</x:v>
      </x:c>
    </x:row>
    <x:row r="758">
      <x:c r="A758" s="14" t="str">
        <x:v>ORF1b</x:v>
      </x:c>
      <x:c r="B758" s="14" t="str">
        <x:v>OR220023.1</x:v>
      </x:c>
      <x:c r="C758" s="14" t="str">
        <x:v>PQ423915.1</x:v>
      </x:c>
      <x:c r="D758" s="14" t="n">
        <x:v>511</x:v>
      </x:c>
      <x:c r="E758" s="18" t="n">
        <x:v>0.007827788649706457</x:v>
      </x:c>
    </x:row>
    <x:row r="759">
      <x:c r="A759" s="14" t="str">
        <x:v>ORF1b</x:v>
      </x:c>
      <x:c r="B759" s="14" t="str">
        <x:v>OR220023.1</x:v>
      </x:c>
      <x:c r="C759" s="14" t="str">
        <x:v>PQ423916.1</x:v>
      </x:c>
      <x:c r="D759" s="14" t="n">
        <x:v>511</x:v>
      </x:c>
      <x:c r="E759" s="18" t="n">
        <x:v>0.009784735812133072</x:v>
      </x:c>
    </x:row>
    <x:row r="760">
      <x:c r="A760" s="14" t="str">
        <x:v>ORF1b</x:v>
      </x:c>
      <x:c r="B760" s="14" t="str">
        <x:v>OR220023.1</x:v>
      </x:c>
      <x:c r="C760" s="14" t="str">
        <x:v>PQ423917.1</x:v>
      </x:c>
      <x:c r="D760" s="14" t="n">
        <x:v>511</x:v>
      </x:c>
      <x:c r="E760" s="18" t="n">
        <x:v>0.011741682974559686</x:v>
      </x:c>
    </x:row>
    <x:row r="761">
      <x:c r="A761" s="14" t="str">
        <x:v>ORF1b</x:v>
      </x:c>
      <x:c r="B761" s="14" t="str">
        <x:v>OR220023.1</x:v>
      </x:c>
      <x:c r="C761" s="14" t="str">
        <x:v>PQ423918.1</x:v>
      </x:c>
      <x:c r="D761" s="14" t="n">
        <x:v>511</x:v>
      </x:c>
      <x:c r="E761" s="18" t="n">
        <x:v>0.009784735812133072</x:v>
      </x:c>
    </x:row>
    <x:row r="762">
      <x:c r="A762" s="14" t="str">
        <x:v>ORF1b</x:v>
      </x:c>
      <x:c r="B762" s="14" t="str">
        <x:v>OR220023.1</x:v>
      </x:c>
      <x:c r="C762" s="14" t="str">
        <x:v>PQ423919.1</x:v>
      </x:c>
      <x:c r="D762" s="14" t="n">
        <x:v>511</x:v>
      </x:c>
      <x:c r="E762" s="18" t="n">
        <x:v>0.009784735812133072</x:v>
      </x:c>
    </x:row>
    <x:row r="763">
      <x:c r="A763" s="14" t="str">
        <x:v>ORF1b</x:v>
      </x:c>
      <x:c r="B763" s="14" t="str">
        <x:v>OR220023.1</x:v>
      </x:c>
      <x:c r="C763" s="14" t="str">
        <x:v>PQ423920.1</x:v>
      </x:c>
      <x:c r="D763" s="14" t="n">
        <x:v>511</x:v>
      </x:c>
      <x:c r="E763" s="18" t="n">
        <x:v>0.009784735812133072</x:v>
      </x:c>
    </x:row>
    <x:row r="764">
      <x:c r="A764" s="14" t="str">
        <x:v>ORF1b</x:v>
      </x:c>
      <x:c r="B764" s="14" t="str">
        <x:v>OR220024.1</x:v>
      </x:c>
      <x:c r="C764" s="14" t="str">
        <x:v>OR220025.1</x:v>
      </x:c>
      <x:c r="D764" s="14" t="n">
        <x:v>511</x:v>
      </x:c>
      <x:c r="E764" s="18" t="n">
        <x:v>0.005870841487279843</x:v>
      </x:c>
    </x:row>
    <x:row r="765">
      <x:c r="A765" s="14" t="str">
        <x:v>ORF1b</x:v>
      </x:c>
      <x:c r="B765" s="14" t="str">
        <x:v>OR220024.1</x:v>
      </x:c>
      <x:c r="C765" s="14" t="str">
        <x:v>OR220026.1</x:v>
      </x:c>
      <x:c r="D765" s="14" t="n">
        <x:v>511</x:v>
      </x:c>
      <x:c r="E765" s="18" t="n">
        <x:v>0.009784735812133072</x:v>
      </x:c>
    </x:row>
    <x:row r="766">
      <x:c r="A766" s="14" t="str">
        <x:v>ORF1b</x:v>
      </x:c>
      <x:c r="B766" s="14" t="str">
        <x:v>OR220024.1</x:v>
      </x:c>
      <x:c r="C766" s="14" t="str">
        <x:v>OR220028.1</x:v>
      </x:c>
      <x:c r="D766" s="14" t="n">
        <x:v>511</x:v>
      </x:c>
      <x:c r="E766" s="18" t="n">
        <x:v>0.005870841487279843</x:v>
      </x:c>
    </x:row>
    <x:row r="767">
      <x:c r="A767" s="14" t="str">
        <x:v>ORF1b</x:v>
      </x:c>
      <x:c r="B767" s="14" t="str">
        <x:v>OR220024.1</x:v>
      </x:c>
      <x:c r="C767" s="14" t="str">
        <x:v>OR220029.1</x:v>
      </x:c>
      <x:c r="D767" s="14" t="n">
        <x:v>511</x:v>
      </x:c>
      <x:c r="E767" s="18" t="n">
        <x:v>0.003913894324853229</x:v>
      </x:c>
    </x:row>
    <x:row r="768">
      <x:c r="A768" s="14" t="str">
        <x:v>ORF1b</x:v>
      </x:c>
      <x:c r="B768" s="14" t="str">
        <x:v>OR220024.1</x:v>
      </x:c>
      <x:c r="C768" s="14" t="str">
        <x:v>OR220030.1</x:v>
      </x:c>
      <x:c r="D768" s="14" t="n">
        <x:v>511</x:v>
      </x:c>
      <x:c r="E768" s="18" t="n">
        <x:v>0.0019569471624266144</x:v>
      </x:c>
    </x:row>
    <x:row r="769">
      <x:c r="A769" s="14" t="str">
        <x:v>ORF1b</x:v>
      </x:c>
      <x:c r="B769" s="14" t="str">
        <x:v>OR220024.1</x:v>
      </x:c>
      <x:c r="C769" s="14" t="str">
        <x:v>PP980344.1</x:v>
      </x:c>
      <x:c r="D769" s="14" t="n">
        <x:v>511</x:v>
      </x:c>
      <x:c r="E769" s="18" t="n">
        <x:v>0.005870841487279843</x:v>
      </x:c>
    </x:row>
    <x:row r="770">
      <x:c r="A770" s="14" t="str">
        <x:v>ORF1b</x:v>
      </x:c>
      <x:c r="B770" s="14" t="str">
        <x:v>OR220024.1</x:v>
      </x:c>
      <x:c r="C770" s="14" t="str">
        <x:v>PP980350.1</x:v>
      </x:c>
      <x:c r="D770" s="14" t="n">
        <x:v>511</x:v>
      </x:c>
      <x:c r="E770" s="18" t="n">
        <x:v>0.0019569471624266144</x:v>
      </x:c>
    </x:row>
    <x:row r="771">
      <x:c r="A771" s="14" t="str">
        <x:v>ORF1b</x:v>
      </x:c>
      <x:c r="B771" s="14" t="str">
        <x:v>OR220024.1</x:v>
      </x:c>
      <x:c r="C771" s="14" t="str">
        <x:v>PQ423910.1</x:v>
      </x:c>
      <x:c r="D771" s="14" t="n">
        <x:v>511</x:v>
      </x:c>
      <x:c r="E771" s="18" t="n">
        <x:v>0.1232876712328767</x:v>
      </x:c>
    </x:row>
    <x:row r="772">
      <x:c r="A772" s="14" t="str">
        <x:v>ORF1b</x:v>
      </x:c>
      <x:c r="B772" s="14" t="str">
        <x:v>OR220024.1</x:v>
      </x:c>
      <x:c r="C772" s="14" t="str">
        <x:v>PQ423911.1</x:v>
      </x:c>
      <x:c r="D772" s="14" t="n">
        <x:v>511</x:v>
      </x:c>
      <x:c r="E772" s="18" t="n">
        <x:v>0.0410958904109589</x:v>
      </x:c>
    </x:row>
    <x:row r="773">
      <x:c r="A773" s="14" t="str">
        <x:v>ORF1b</x:v>
      </x:c>
      <x:c r="B773" s="14" t="str">
        <x:v>OR220024.1</x:v>
      </x:c>
      <x:c r="C773" s="14" t="str">
        <x:v>PQ423912.1</x:v>
      </x:c>
      <x:c r="D773" s="14" t="n">
        <x:v>511</x:v>
      </x:c>
      <x:c r="E773" s="18" t="n">
        <x:v>0.0410958904109589</x:v>
      </x:c>
    </x:row>
    <x:row r="774">
      <x:c r="A774" s="14" t="str">
        <x:v>ORF1b</x:v>
      </x:c>
      <x:c r="B774" s="14" t="str">
        <x:v>OR220024.1</x:v>
      </x:c>
      <x:c r="C774" s="14" t="str">
        <x:v>PQ423913.1</x:v>
      </x:c>
      <x:c r="D774" s="14" t="n">
        <x:v>511</x:v>
      </x:c>
      <x:c r="E774" s="18" t="n">
        <x:v>0.0019569471624266144</x:v>
      </x:c>
    </x:row>
    <x:row r="775">
      <x:c r="A775" s="14" t="str">
        <x:v>ORF1b</x:v>
      </x:c>
      <x:c r="B775" s="14" t="str">
        <x:v>OR220024.1</x:v>
      </x:c>
      <x:c r="C775" s="14" t="str">
        <x:v>PQ423914.1</x:v>
      </x:c>
      <x:c r="D775" s="14" t="n">
        <x:v>511</x:v>
      </x:c>
      <x:c r="E775" s="18" t="n">
        <x:v>0.007827788649706457</x:v>
      </x:c>
    </x:row>
    <x:row r="776">
      <x:c r="A776" s="14" t="str">
        <x:v>ORF1b</x:v>
      </x:c>
      <x:c r="B776" s="14" t="str">
        <x:v>OR220024.1</x:v>
      </x:c>
      <x:c r="C776" s="14" t="str">
        <x:v>PQ423915.1</x:v>
      </x:c>
      <x:c r="D776" s="14" t="n">
        <x:v>511</x:v>
      </x:c>
      <x:c r="E776" s="18" t="n">
        <x:v>0.003913894324853229</x:v>
      </x:c>
    </x:row>
    <x:row r="777">
      <x:c r="A777" s="14" t="str">
        <x:v>ORF1b</x:v>
      </x:c>
      <x:c r="B777" s="14" t="str">
        <x:v>OR220024.1</x:v>
      </x:c>
      <x:c r="C777" s="14" t="str">
        <x:v>PQ423916.1</x:v>
      </x:c>
      <x:c r="D777" s="14" t="n">
        <x:v>511</x:v>
      </x:c>
      <x:c r="E777" s="18" t="n">
        <x:v>0.005870841487279843</x:v>
      </x:c>
    </x:row>
    <x:row r="778">
      <x:c r="A778" s="14" t="str">
        <x:v>ORF1b</x:v>
      </x:c>
      <x:c r="B778" s="14" t="str">
        <x:v>OR220024.1</x:v>
      </x:c>
      <x:c r="C778" s="14" t="str">
        <x:v>PQ423917.1</x:v>
      </x:c>
      <x:c r="D778" s="14" t="n">
        <x:v>511</x:v>
      </x:c>
      <x:c r="E778" s="18" t="n">
        <x:v>0.007827788649706457</x:v>
      </x:c>
    </x:row>
    <x:row r="779">
      <x:c r="A779" s="14" t="str">
        <x:v>ORF1b</x:v>
      </x:c>
      <x:c r="B779" s="14" t="str">
        <x:v>OR220024.1</x:v>
      </x:c>
      <x:c r="C779" s="14" t="str">
        <x:v>PQ423918.1</x:v>
      </x:c>
      <x:c r="D779" s="14" t="n">
        <x:v>511</x:v>
      </x:c>
      <x:c r="E779" s="18" t="n">
        <x:v>0.0136986301369863</x:v>
      </x:c>
    </x:row>
    <x:row r="780">
      <x:c r="A780" s="14" t="str">
        <x:v>ORF1b</x:v>
      </x:c>
      <x:c r="B780" s="14" t="str">
        <x:v>OR220024.1</x:v>
      </x:c>
      <x:c r="C780" s="14" t="str">
        <x:v>PQ423919.1</x:v>
      </x:c>
      <x:c r="D780" s="14" t="n">
        <x:v>511</x:v>
      </x:c>
      <x:c r="E780" s="18" t="n">
        <x:v>0.009784735812133072</x:v>
      </x:c>
    </x:row>
    <x:row r="781">
      <x:c r="A781" s="14" t="str">
        <x:v>ORF1b</x:v>
      </x:c>
      <x:c r="B781" s="14" t="str">
        <x:v>OR220024.1</x:v>
      </x:c>
      <x:c r="C781" s="14" t="str">
        <x:v>PQ423920.1</x:v>
      </x:c>
      <x:c r="D781" s="14" t="n">
        <x:v>511</x:v>
      </x:c>
      <x:c r="E781" s="18" t="n">
        <x:v>0.0019569471624266144</x:v>
      </x:c>
    </x:row>
    <x:row r="782">
      <x:c r="A782" s="14" t="str">
        <x:v>ORF1b</x:v>
      </x:c>
      <x:c r="B782" s="14" t="str">
        <x:v>OR220025.1</x:v>
      </x:c>
      <x:c r="C782" s="14" t="str">
        <x:v>OR220026.1</x:v>
      </x:c>
      <x:c r="D782" s="14" t="n">
        <x:v>511</x:v>
      </x:c>
      <x:c r="E782" s="18" t="n">
        <x:v>0.011741682974559686</x:v>
      </x:c>
    </x:row>
    <x:row r="783">
      <x:c r="A783" s="14" t="str">
        <x:v>ORF1b</x:v>
      </x:c>
      <x:c r="B783" s="14" t="str">
        <x:v>OR220025.1</x:v>
      </x:c>
      <x:c r="C783" s="14" t="str">
        <x:v>OR220028.1</x:v>
      </x:c>
      <x:c r="D783" s="14" t="n">
        <x:v>511</x:v>
      </x:c>
      <x:c r="E783" s="18" t="n">
        <x:v>0.003913894324853229</x:v>
      </x:c>
    </x:row>
    <x:row r="784">
      <x:c r="A784" s="14" t="str">
        <x:v>ORF1b</x:v>
      </x:c>
      <x:c r="B784" s="14" t="str">
        <x:v>OR220025.1</x:v>
      </x:c>
      <x:c r="C784" s="14" t="str">
        <x:v>OR220029.1</x:v>
      </x:c>
      <x:c r="D784" s="14" t="n">
        <x:v>511</x:v>
      </x:c>
      <x:c r="E784" s="18" t="n">
        <x:v>0.005870841487279843</x:v>
      </x:c>
    </x:row>
    <x:row r="785">
      <x:c r="A785" s="14" t="str">
        <x:v>ORF1b</x:v>
      </x:c>
      <x:c r="B785" s="14" t="str">
        <x:v>OR220025.1</x:v>
      </x:c>
      <x:c r="C785" s="14" t="str">
        <x:v>OR220030.1</x:v>
      </x:c>
      <x:c r="D785" s="14" t="n">
        <x:v>511</x:v>
      </x:c>
      <x:c r="E785" s="18" t="n">
        <x:v>0.003913894324853229</x:v>
      </x:c>
    </x:row>
    <x:row r="786">
      <x:c r="A786" s="14" t="str">
        <x:v>ORF1b</x:v>
      </x:c>
      <x:c r="B786" s="14" t="str">
        <x:v>OR220025.1</x:v>
      </x:c>
      <x:c r="C786" s="14" t="str">
        <x:v>PP980344.1</x:v>
      </x:c>
      <x:c r="D786" s="14" t="n">
        <x:v>511</x:v>
      </x:c>
      <x:c r="E786" s="18" t="n">
        <x:v>0.007827788649706457</x:v>
      </x:c>
    </x:row>
    <x:row r="787">
      <x:c r="A787" s="14" t="str">
        <x:v>ORF1b</x:v>
      </x:c>
      <x:c r="B787" s="14" t="str">
        <x:v>OR220025.1</x:v>
      </x:c>
      <x:c r="C787" s="14" t="str">
        <x:v>PP980350.1</x:v>
      </x:c>
      <x:c r="D787" s="14" t="n">
        <x:v>511</x:v>
      </x:c>
      <x:c r="E787" s="18" t="n">
        <x:v>0.003913894324853229</x:v>
      </x:c>
    </x:row>
    <x:row r="788">
      <x:c r="A788" s="14" t="str">
        <x:v>ORF1b</x:v>
      </x:c>
      <x:c r="B788" s="14" t="str">
        <x:v>OR220025.1</x:v>
      </x:c>
      <x:c r="C788" s="14" t="str">
        <x:v>PQ423910.1</x:v>
      </x:c>
      <x:c r="D788" s="14" t="n">
        <x:v>511</x:v>
      </x:c>
      <x:c r="E788" s="18" t="n">
        <x:v>0.12720156555772993</x:v>
      </x:c>
    </x:row>
    <x:row r="789">
      <x:c r="A789" s="14" t="str">
        <x:v>ORF1b</x:v>
      </x:c>
      <x:c r="B789" s="14" t="str">
        <x:v>OR220025.1</x:v>
      </x:c>
      <x:c r="C789" s="14" t="str">
        <x:v>PQ423911.1</x:v>
      </x:c>
      <x:c r="D789" s="14" t="n">
        <x:v>511</x:v>
      </x:c>
      <x:c r="E789" s="18" t="n">
        <x:v>0.043052837573385516</x:v>
      </x:c>
    </x:row>
    <x:row r="790">
      <x:c r="A790" s="14" t="str">
        <x:v>ORF1b</x:v>
      </x:c>
      <x:c r="B790" s="14" t="str">
        <x:v>OR220025.1</x:v>
      </x:c>
      <x:c r="C790" s="14" t="str">
        <x:v>PQ423912.1</x:v>
      </x:c>
      <x:c r="D790" s="14" t="n">
        <x:v>511</x:v>
      </x:c>
      <x:c r="E790" s="18" t="n">
        <x:v>0.043052837573385516</x:v>
      </x:c>
    </x:row>
    <x:row r="791">
      <x:c r="A791" s="14" t="str">
        <x:v>ORF1b</x:v>
      </x:c>
      <x:c r="B791" s="14" t="str">
        <x:v>OR220025.1</x:v>
      </x:c>
      <x:c r="C791" s="14" t="str">
        <x:v>PQ423913.1</x:v>
      </x:c>
      <x:c r="D791" s="14" t="n">
        <x:v>511</x:v>
      </x:c>
      <x:c r="E791" s="18" t="n">
        <x:v>0.007827788649706457</x:v>
      </x:c>
    </x:row>
    <x:row r="792">
      <x:c r="A792" s="14" t="str">
        <x:v>ORF1b</x:v>
      </x:c>
      <x:c r="B792" s="14" t="str">
        <x:v>OR220025.1</x:v>
      </x:c>
      <x:c r="C792" s="14" t="str">
        <x:v>PQ423914.1</x:v>
      </x:c>
      <x:c r="D792" s="14" t="n">
        <x:v>511</x:v>
      </x:c>
      <x:c r="E792" s="18" t="n">
        <x:v>0.009784735812133072</x:v>
      </x:c>
    </x:row>
    <x:row r="793">
      <x:c r="A793" s="14" t="str">
        <x:v>ORF1b</x:v>
      </x:c>
      <x:c r="B793" s="14" t="str">
        <x:v>OR220025.1</x:v>
      </x:c>
      <x:c r="C793" s="14" t="str">
        <x:v>PQ423915.1</x:v>
      </x:c>
      <x:c r="D793" s="14" t="n">
        <x:v>511</x:v>
      </x:c>
      <x:c r="E793" s="18" t="n">
        <x:v>0.005870841487279843</x:v>
      </x:c>
    </x:row>
    <x:row r="794">
      <x:c r="A794" s="14" t="str">
        <x:v>ORF1b</x:v>
      </x:c>
      <x:c r="B794" s="14" t="str">
        <x:v>OR220025.1</x:v>
      </x:c>
      <x:c r="C794" s="14" t="str">
        <x:v>PQ423916.1</x:v>
      </x:c>
      <x:c r="D794" s="14" t="n">
        <x:v>511</x:v>
      </x:c>
      <x:c r="E794" s="18" t="n">
        <x:v>0.007827788649706457</x:v>
      </x:c>
    </x:row>
    <x:row r="795">
      <x:c r="A795" s="14" t="str">
        <x:v>ORF1b</x:v>
      </x:c>
      <x:c r="B795" s="14" t="str">
        <x:v>OR220025.1</x:v>
      </x:c>
      <x:c r="C795" s="14" t="str">
        <x:v>PQ423917.1</x:v>
      </x:c>
      <x:c r="D795" s="14" t="n">
        <x:v>511</x:v>
      </x:c>
      <x:c r="E795" s="18" t="n">
        <x:v>0.009784735812133072</x:v>
      </x:c>
    </x:row>
    <x:row r="796">
      <x:c r="A796" s="14" t="str">
        <x:v>ORF1b</x:v>
      </x:c>
      <x:c r="B796" s="14" t="str">
        <x:v>OR220025.1</x:v>
      </x:c>
      <x:c r="C796" s="14" t="str">
        <x:v>PQ423918.1</x:v>
      </x:c>
      <x:c r="D796" s="14" t="n">
        <x:v>511</x:v>
      </x:c>
      <x:c r="E796" s="18" t="n">
        <x:v>0.0136986301369863</x:v>
      </x:c>
    </x:row>
    <x:row r="797">
      <x:c r="A797" s="14" t="str">
        <x:v>ORF1b</x:v>
      </x:c>
      <x:c r="B797" s="14" t="str">
        <x:v>OR220025.1</x:v>
      </x:c>
      <x:c r="C797" s="14" t="str">
        <x:v>PQ423919.1</x:v>
      </x:c>
      <x:c r="D797" s="14" t="n">
        <x:v>511</x:v>
      </x:c>
      <x:c r="E797" s="18" t="n">
        <x:v>0.011741682974559686</x:v>
      </x:c>
    </x:row>
    <x:row r="798">
      <x:c r="A798" s="14" t="str">
        <x:v>ORF1b</x:v>
      </x:c>
      <x:c r="B798" s="14" t="str">
        <x:v>OR220025.1</x:v>
      </x:c>
      <x:c r="C798" s="14" t="str">
        <x:v>PQ423920.1</x:v>
      </x:c>
      <x:c r="D798" s="14" t="n">
        <x:v>511</x:v>
      </x:c>
      <x:c r="E798" s="18" t="n">
        <x:v>0.007827788649706457</x:v>
      </x:c>
    </x:row>
    <x:row r="799">
      <x:c r="A799" s="14" t="str">
        <x:v>ORF1b</x:v>
      </x:c>
      <x:c r="B799" s="14" t="str">
        <x:v>OR220026.1</x:v>
      </x:c>
      <x:c r="C799" s="14" t="str">
        <x:v>OR220028.1</x:v>
      </x:c>
      <x:c r="D799" s="14" t="n">
        <x:v>511</x:v>
      </x:c>
      <x:c r="E799" s="18" t="n">
        <x:v>0.011741682974559686</x:v>
      </x:c>
    </x:row>
    <x:row r="800">
      <x:c r="A800" s="14" t="str">
        <x:v>ORF1b</x:v>
      </x:c>
      <x:c r="B800" s="14" t="str">
        <x:v>OR220026.1</x:v>
      </x:c>
      <x:c r="C800" s="14" t="str">
        <x:v>OR220029.1</x:v>
      </x:c>
      <x:c r="D800" s="14" t="n">
        <x:v>511</x:v>
      </x:c>
      <x:c r="E800" s="18" t="n">
        <x:v>0.005870841487279843</x:v>
      </x:c>
    </x:row>
    <x:row r="801">
      <x:c r="A801" s="14" t="str">
        <x:v>ORF1b</x:v>
      </x:c>
      <x:c r="B801" s="14" t="str">
        <x:v>OR220026.1</x:v>
      </x:c>
      <x:c r="C801" s="14" t="str">
        <x:v>OR220030.1</x:v>
      </x:c>
      <x:c r="D801" s="14" t="n">
        <x:v>511</x:v>
      </x:c>
      <x:c r="E801" s="18" t="n">
        <x:v>0.007827788649706457</x:v>
      </x:c>
    </x:row>
    <x:row r="802">
      <x:c r="A802" s="14" t="str">
        <x:v>ORF1b</x:v>
      </x:c>
      <x:c r="B802" s="14" t="str">
        <x:v>OR220026.1</x:v>
      </x:c>
      <x:c r="C802" s="14" t="str">
        <x:v>PP980344.1</x:v>
      </x:c>
      <x:c r="D802" s="14" t="n">
        <x:v>511</x:v>
      </x:c>
      <x:c r="E802" s="18" t="n">
        <x:v>0.011741682974559686</x:v>
      </x:c>
    </x:row>
    <x:row r="803">
      <x:c r="A803" s="14" t="str">
        <x:v>ORF1b</x:v>
      </x:c>
      <x:c r="B803" s="14" t="str">
        <x:v>OR220026.1</x:v>
      </x:c>
      <x:c r="C803" s="14" t="str">
        <x:v>PP980350.1</x:v>
      </x:c>
      <x:c r="D803" s="14" t="n">
        <x:v>511</x:v>
      </x:c>
      <x:c r="E803" s="18" t="n">
        <x:v>0.007827788649706457</x:v>
      </x:c>
    </x:row>
    <x:row r="804">
      <x:c r="A804" s="14" t="str">
        <x:v>ORF1b</x:v>
      </x:c>
      <x:c r="B804" s="14" t="str">
        <x:v>OR220026.1</x:v>
      </x:c>
      <x:c r="C804" s="14" t="str">
        <x:v>PQ423910.1</x:v>
      </x:c>
      <x:c r="D804" s="14" t="n">
        <x:v>511</x:v>
      </x:c>
      <x:c r="E804" s="18" t="n">
        <x:v>0.12720156555772993</x:v>
      </x:c>
    </x:row>
    <x:row r="805">
      <x:c r="A805" s="14" t="str">
        <x:v>ORF1b</x:v>
      </x:c>
      <x:c r="B805" s="14" t="str">
        <x:v>OR220026.1</x:v>
      </x:c>
      <x:c r="C805" s="14" t="str">
        <x:v>PQ423911.1</x:v>
      </x:c>
      <x:c r="D805" s="14" t="n">
        <x:v>511</x:v>
      </x:c>
      <x:c r="E805" s="18" t="n">
        <x:v>0.046966731898238745</x:v>
      </x:c>
    </x:row>
    <x:row r="806">
      <x:c r="A806" s="14" t="str">
        <x:v>ORF1b</x:v>
      </x:c>
      <x:c r="B806" s="14" t="str">
        <x:v>OR220026.1</x:v>
      </x:c>
      <x:c r="C806" s="14" t="str">
        <x:v>PQ423912.1</x:v>
      </x:c>
      <x:c r="D806" s="14" t="n">
        <x:v>511</x:v>
      </x:c>
      <x:c r="E806" s="18" t="n">
        <x:v>0.046966731898238745</x:v>
      </x:c>
    </x:row>
    <x:row r="807">
      <x:c r="A807" s="14" t="str">
        <x:v>ORF1b</x:v>
      </x:c>
      <x:c r="B807" s="14" t="str">
        <x:v>OR220026.1</x:v>
      </x:c>
      <x:c r="C807" s="14" t="str">
        <x:v>PQ423913.1</x:v>
      </x:c>
      <x:c r="D807" s="14" t="n">
        <x:v>511</x:v>
      </x:c>
      <x:c r="E807" s="18" t="n">
        <x:v>0.011741682974559686</x:v>
      </x:c>
    </x:row>
    <x:row r="808">
      <x:c r="A808" s="14" t="str">
        <x:v>ORF1b</x:v>
      </x:c>
      <x:c r="B808" s="14" t="str">
        <x:v>OR220026.1</x:v>
      </x:c>
      <x:c r="C808" s="14" t="str">
        <x:v>PQ423914.1</x:v>
      </x:c>
      <x:c r="D808" s="14" t="n">
        <x:v>511</x:v>
      </x:c>
      <x:c r="E808" s="18" t="n">
        <x:v>0.0136986301369863</x:v>
      </x:c>
    </x:row>
    <x:row r="809">
      <x:c r="A809" s="14" t="str">
        <x:v>ORF1b</x:v>
      </x:c>
      <x:c r="B809" s="14" t="str">
        <x:v>OR220026.1</x:v>
      </x:c>
      <x:c r="C809" s="14" t="str">
        <x:v>PQ423915.1</x:v>
      </x:c>
      <x:c r="D809" s="14" t="n">
        <x:v>511</x:v>
      </x:c>
      <x:c r="E809" s="18" t="n">
        <x:v>0.009784735812133072</x:v>
      </x:c>
    </x:row>
    <x:row r="810">
      <x:c r="A810" s="14" t="str">
        <x:v>ORF1b</x:v>
      </x:c>
      <x:c r="B810" s="14" t="str">
        <x:v>OR220026.1</x:v>
      </x:c>
      <x:c r="C810" s="14" t="str">
        <x:v>PQ423916.1</x:v>
      </x:c>
      <x:c r="D810" s="14" t="n">
        <x:v>511</x:v>
      </x:c>
      <x:c r="E810" s="18" t="n">
        <x:v>0.011741682974559686</x:v>
      </x:c>
    </x:row>
    <x:row r="811">
      <x:c r="A811" s="14" t="str">
        <x:v>ORF1b</x:v>
      </x:c>
      <x:c r="B811" s="14" t="str">
        <x:v>OR220026.1</x:v>
      </x:c>
      <x:c r="C811" s="14" t="str">
        <x:v>PQ423917.1</x:v>
      </x:c>
      <x:c r="D811" s="14" t="n">
        <x:v>511</x:v>
      </x:c>
      <x:c r="E811" s="18" t="n">
        <x:v>0.009784735812133072</x:v>
      </x:c>
    </x:row>
    <x:row r="812">
      <x:c r="A812" s="14" t="str">
        <x:v>ORF1b</x:v>
      </x:c>
      <x:c r="B812" s="14" t="str">
        <x:v>OR220026.1</x:v>
      </x:c>
      <x:c r="C812" s="14" t="str">
        <x:v>PQ423918.1</x:v>
      </x:c>
      <x:c r="D812" s="14" t="n">
        <x:v>511</x:v>
      </x:c>
      <x:c r="E812" s="18" t="n">
        <x:v>0.015655577299412915</x:v>
      </x:c>
    </x:row>
    <x:row r="813">
      <x:c r="A813" s="14" t="str">
        <x:v>ORF1b</x:v>
      </x:c>
      <x:c r="B813" s="14" t="str">
        <x:v>OR220026.1</x:v>
      </x:c>
      <x:c r="C813" s="14" t="str">
        <x:v>PQ423919.1</x:v>
      </x:c>
      <x:c r="D813" s="14" t="n">
        <x:v>511</x:v>
      </x:c>
      <x:c r="E813" s="18" t="n">
        <x:v>0.015655577299412915</x:v>
      </x:c>
    </x:row>
    <x:row r="814">
      <x:c r="A814" s="14" t="str">
        <x:v>ORF1b</x:v>
      </x:c>
      <x:c r="B814" s="14" t="str">
        <x:v>OR220026.1</x:v>
      </x:c>
      <x:c r="C814" s="14" t="str">
        <x:v>PQ423920.1</x:v>
      </x:c>
      <x:c r="D814" s="14" t="n">
        <x:v>511</x:v>
      </x:c>
      <x:c r="E814" s="18" t="n">
        <x:v>0.011741682974559686</x:v>
      </x:c>
    </x:row>
    <x:row r="815">
      <x:c r="A815" s="14" t="str">
        <x:v>ORF1b</x:v>
      </x:c>
      <x:c r="B815" s="14" t="str">
        <x:v>OR220028.1</x:v>
      </x:c>
      <x:c r="C815" s="14" t="str">
        <x:v>OR220029.1</x:v>
      </x:c>
      <x:c r="D815" s="14" t="n">
        <x:v>511</x:v>
      </x:c>
      <x:c r="E815" s="18" t="n">
        <x:v>0.005870841487279843</x:v>
      </x:c>
    </x:row>
    <x:row r="816">
      <x:c r="A816" s="14" t="str">
        <x:v>ORF1b</x:v>
      </x:c>
      <x:c r="B816" s="14" t="str">
        <x:v>OR220028.1</x:v>
      </x:c>
      <x:c r="C816" s="14" t="str">
        <x:v>OR220030.1</x:v>
      </x:c>
      <x:c r="D816" s="14" t="n">
        <x:v>511</x:v>
      </x:c>
      <x:c r="E816" s="18" t="n">
        <x:v>0.003913894324853229</x:v>
      </x:c>
    </x:row>
    <x:row r="817">
      <x:c r="A817" s="14" t="str">
        <x:v>ORF1b</x:v>
      </x:c>
      <x:c r="B817" s="14" t="str">
        <x:v>OR220028.1</x:v>
      </x:c>
      <x:c r="C817" s="14" t="str">
        <x:v>PP980344.1</x:v>
      </x:c>
      <x:c r="D817" s="14" t="n">
        <x:v>511</x:v>
      </x:c>
      <x:c r="E817" s="18" t="n">
        <x:v>0.007827788649706457</x:v>
      </x:c>
    </x:row>
    <x:row r="818">
      <x:c r="A818" s="14" t="str">
        <x:v>ORF1b</x:v>
      </x:c>
      <x:c r="B818" s="14" t="str">
        <x:v>OR220028.1</x:v>
      </x:c>
      <x:c r="C818" s="14" t="str">
        <x:v>PP980350.1</x:v>
      </x:c>
      <x:c r="D818" s="14" t="n">
        <x:v>511</x:v>
      </x:c>
      <x:c r="E818" s="18" t="n">
        <x:v>0.003913894324853229</x:v>
      </x:c>
    </x:row>
    <x:row r="819">
      <x:c r="A819" s="14" t="str">
        <x:v>ORF1b</x:v>
      </x:c>
      <x:c r="B819" s="14" t="str">
        <x:v>OR220028.1</x:v>
      </x:c>
      <x:c r="C819" s="14" t="str">
        <x:v>PQ423910.1</x:v>
      </x:c>
      <x:c r="D819" s="14" t="n">
        <x:v>511</x:v>
      </x:c>
      <x:c r="E819" s="18" t="n">
        <x:v>0.12720156555772993</x:v>
      </x:c>
    </x:row>
    <x:row r="820">
      <x:c r="A820" s="14" t="str">
        <x:v>ORF1b</x:v>
      </x:c>
      <x:c r="B820" s="14" t="str">
        <x:v>OR220028.1</x:v>
      </x:c>
      <x:c r="C820" s="14" t="str">
        <x:v>PQ423911.1</x:v>
      </x:c>
      <x:c r="D820" s="14" t="n">
        <x:v>511</x:v>
      </x:c>
      <x:c r="E820" s="18" t="n">
        <x:v>0.043052837573385516</x:v>
      </x:c>
    </x:row>
    <x:row r="821">
      <x:c r="A821" s="14" t="str">
        <x:v>ORF1b</x:v>
      </x:c>
      <x:c r="B821" s="14" t="str">
        <x:v>OR220028.1</x:v>
      </x:c>
      <x:c r="C821" s="14" t="str">
        <x:v>PQ423912.1</x:v>
      </x:c>
      <x:c r="D821" s="14" t="n">
        <x:v>511</x:v>
      </x:c>
      <x:c r="E821" s="18" t="n">
        <x:v>0.043052837573385516</x:v>
      </x:c>
    </x:row>
    <x:row r="822">
      <x:c r="A822" s="14" t="str">
        <x:v>ORF1b</x:v>
      </x:c>
      <x:c r="B822" s="14" t="str">
        <x:v>OR220028.1</x:v>
      </x:c>
      <x:c r="C822" s="14" t="str">
        <x:v>PQ423913.1</x:v>
      </x:c>
      <x:c r="D822" s="14" t="n">
        <x:v>511</x:v>
      </x:c>
      <x:c r="E822" s="18" t="n">
        <x:v>0.007827788649706457</x:v>
      </x:c>
    </x:row>
    <x:row r="823">
      <x:c r="A823" s="14" t="str">
        <x:v>ORF1b</x:v>
      </x:c>
      <x:c r="B823" s="14" t="str">
        <x:v>OR220028.1</x:v>
      </x:c>
      <x:c r="C823" s="14" t="str">
        <x:v>PQ423914.1</x:v>
      </x:c>
      <x:c r="D823" s="14" t="n">
        <x:v>511</x:v>
      </x:c>
      <x:c r="E823" s="18" t="n">
        <x:v>0.009784735812133072</x:v>
      </x:c>
    </x:row>
    <x:row r="824">
      <x:c r="A824" s="14" t="str">
        <x:v>ORF1b</x:v>
      </x:c>
      <x:c r="B824" s="14" t="str">
        <x:v>OR220028.1</x:v>
      </x:c>
      <x:c r="C824" s="14" t="str">
        <x:v>PQ423915.1</x:v>
      </x:c>
      <x:c r="D824" s="14" t="n">
        <x:v>511</x:v>
      </x:c>
      <x:c r="E824" s="18" t="n">
        <x:v>0.005870841487279843</x:v>
      </x:c>
    </x:row>
    <x:row r="825">
      <x:c r="A825" s="14" t="str">
        <x:v>ORF1b</x:v>
      </x:c>
      <x:c r="B825" s="14" t="str">
        <x:v>OR220028.1</x:v>
      </x:c>
      <x:c r="C825" s="14" t="str">
        <x:v>PQ423916.1</x:v>
      </x:c>
      <x:c r="D825" s="14" t="n">
        <x:v>511</x:v>
      </x:c>
      <x:c r="E825" s="18" t="n">
        <x:v>0.007827788649706457</x:v>
      </x:c>
    </x:row>
    <x:row r="826">
      <x:c r="A826" s="14" t="str">
        <x:v>ORF1b</x:v>
      </x:c>
      <x:c r="B826" s="14" t="str">
        <x:v>OR220028.1</x:v>
      </x:c>
      <x:c r="C826" s="14" t="str">
        <x:v>PQ423917.1</x:v>
      </x:c>
      <x:c r="D826" s="14" t="n">
        <x:v>511</x:v>
      </x:c>
      <x:c r="E826" s="18" t="n">
        <x:v>0.009784735812133072</x:v>
      </x:c>
    </x:row>
    <x:row r="827">
      <x:c r="A827" s="14" t="str">
        <x:v>ORF1b</x:v>
      </x:c>
      <x:c r="B827" s="14" t="str">
        <x:v>OR220028.1</x:v>
      </x:c>
      <x:c r="C827" s="14" t="str">
        <x:v>PQ423918.1</x:v>
      </x:c>
      <x:c r="D827" s="14" t="n">
        <x:v>511</x:v>
      </x:c>
      <x:c r="E827" s="18" t="n">
        <x:v>0.0136986301369863</x:v>
      </x:c>
    </x:row>
    <x:row r="828">
      <x:c r="A828" s="14" t="str">
        <x:v>ORF1b</x:v>
      </x:c>
      <x:c r="B828" s="14" t="str">
        <x:v>OR220028.1</x:v>
      </x:c>
      <x:c r="C828" s="14" t="str">
        <x:v>PQ423919.1</x:v>
      </x:c>
      <x:c r="D828" s="14" t="n">
        <x:v>511</x:v>
      </x:c>
      <x:c r="E828" s="18" t="n">
        <x:v>0.011741682974559686</x:v>
      </x:c>
    </x:row>
    <x:row r="829">
      <x:c r="A829" s="14" t="str">
        <x:v>ORF1b</x:v>
      </x:c>
      <x:c r="B829" s="14" t="str">
        <x:v>OR220028.1</x:v>
      </x:c>
      <x:c r="C829" s="14" t="str">
        <x:v>PQ423920.1</x:v>
      </x:c>
      <x:c r="D829" s="14" t="n">
        <x:v>511</x:v>
      </x:c>
      <x:c r="E829" s="18" t="n">
        <x:v>0.007827788649706457</x:v>
      </x:c>
    </x:row>
    <x:row r="830">
      <x:c r="A830" s="14" t="str">
        <x:v>ORF1b</x:v>
      </x:c>
      <x:c r="B830" s="14" t="str">
        <x:v>OR220029.1</x:v>
      </x:c>
      <x:c r="C830" s="14" t="str">
        <x:v>OR220030.1</x:v>
      </x:c>
      <x:c r="D830" s="14" t="n">
        <x:v>511</x:v>
      </x:c>
      <x:c r="E830" s="18" t="n">
        <x:v>0.0019569471624266144</x:v>
      </x:c>
    </x:row>
    <x:row r="831">
      <x:c r="A831" s="14" t="str">
        <x:v>ORF1b</x:v>
      </x:c>
      <x:c r="B831" s="14" t="str">
        <x:v>OR220029.1</x:v>
      </x:c>
      <x:c r="C831" s="14" t="str">
        <x:v>PP980344.1</x:v>
      </x:c>
      <x:c r="D831" s="14" t="n">
        <x:v>511</x:v>
      </x:c>
      <x:c r="E831" s="18" t="n">
        <x:v>0.005870841487279843</x:v>
      </x:c>
    </x:row>
    <x:row r="832">
      <x:c r="A832" s="14" t="str">
        <x:v>ORF1b</x:v>
      </x:c>
      <x:c r="B832" s="14" t="str">
        <x:v>OR220029.1</x:v>
      </x:c>
      <x:c r="C832" s="14" t="str">
        <x:v>PP980350.1</x:v>
      </x:c>
      <x:c r="D832" s="14" t="n">
        <x:v>511</x:v>
      </x:c>
      <x:c r="E832" s="18" t="n">
        <x:v>0.0019569471624266144</x:v>
      </x:c>
    </x:row>
    <x:row r="833">
      <x:c r="A833" s="14" t="str">
        <x:v>ORF1b</x:v>
      </x:c>
      <x:c r="B833" s="14" t="str">
        <x:v>OR220029.1</x:v>
      </x:c>
      <x:c r="C833" s="14" t="str">
        <x:v>PQ423910.1</x:v>
      </x:c>
      <x:c r="D833" s="14" t="n">
        <x:v>511</x:v>
      </x:c>
      <x:c r="E833" s="18" t="n">
        <x:v>0.12720156555772993</x:v>
      </x:c>
    </x:row>
    <x:row r="834">
      <x:c r="A834" s="14" t="str">
        <x:v>ORF1b</x:v>
      </x:c>
      <x:c r="B834" s="14" t="str">
        <x:v>OR220029.1</x:v>
      </x:c>
      <x:c r="C834" s="14" t="str">
        <x:v>PQ423911.1</x:v>
      </x:c>
      <x:c r="D834" s="14" t="n">
        <x:v>511</x:v>
      </x:c>
      <x:c r="E834" s="18" t="n">
        <x:v>0.0410958904109589</x:v>
      </x:c>
    </x:row>
    <x:row r="835">
      <x:c r="A835" s="14" t="str">
        <x:v>ORF1b</x:v>
      </x:c>
      <x:c r="B835" s="14" t="str">
        <x:v>OR220029.1</x:v>
      </x:c>
      <x:c r="C835" s="14" t="str">
        <x:v>PQ423912.1</x:v>
      </x:c>
      <x:c r="D835" s="14" t="n">
        <x:v>511</x:v>
      </x:c>
      <x:c r="E835" s="18" t="n">
        <x:v>0.0410958904109589</x:v>
      </x:c>
    </x:row>
    <x:row r="836">
      <x:c r="A836" s="14" t="str">
        <x:v>ORF1b</x:v>
      </x:c>
      <x:c r="B836" s="14" t="str">
        <x:v>OR220029.1</x:v>
      </x:c>
      <x:c r="C836" s="14" t="str">
        <x:v>PQ423913.1</x:v>
      </x:c>
      <x:c r="D836" s="14" t="n">
        <x:v>511</x:v>
      </x:c>
      <x:c r="E836" s="18" t="n">
        <x:v>0.005870841487279843</x:v>
      </x:c>
    </x:row>
    <x:row r="837">
      <x:c r="A837" s="14" t="str">
        <x:v>ORF1b</x:v>
      </x:c>
      <x:c r="B837" s="14" t="str">
        <x:v>OR220029.1</x:v>
      </x:c>
      <x:c r="C837" s="14" t="str">
        <x:v>PQ423914.1</x:v>
      </x:c>
      <x:c r="D837" s="14" t="n">
        <x:v>511</x:v>
      </x:c>
      <x:c r="E837" s="18" t="n">
        <x:v>0.007827788649706457</x:v>
      </x:c>
    </x:row>
    <x:row r="838">
      <x:c r="A838" s="14" t="str">
        <x:v>ORF1b</x:v>
      </x:c>
      <x:c r="B838" s="14" t="str">
        <x:v>OR220029.1</x:v>
      </x:c>
      <x:c r="C838" s="14" t="str">
        <x:v>PQ423915.1</x:v>
      </x:c>
      <x:c r="D838" s="14" t="n">
        <x:v>511</x:v>
      </x:c>
      <x:c r="E838" s="18" t="n">
        <x:v>0.003913894324853229</x:v>
      </x:c>
    </x:row>
    <x:row r="839">
      <x:c r="A839" s="14" t="str">
        <x:v>ORF1b</x:v>
      </x:c>
      <x:c r="B839" s="14" t="str">
        <x:v>OR220029.1</x:v>
      </x:c>
      <x:c r="C839" s="14" t="str">
        <x:v>PQ423916.1</x:v>
      </x:c>
      <x:c r="D839" s="14" t="n">
        <x:v>511</x:v>
      </x:c>
      <x:c r="E839" s="18" t="n">
        <x:v>0.005870841487279843</x:v>
      </x:c>
    </x:row>
    <x:row r="840">
      <x:c r="A840" s="14" t="str">
        <x:v>ORF1b</x:v>
      </x:c>
      <x:c r="B840" s="14" t="str">
        <x:v>OR220029.1</x:v>
      </x:c>
      <x:c r="C840" s="14" t="str">
        <x:v>PQ423917.1</x:v>
      </x:c>
      <x:c r="D840" s="14" t="n">
        <x:v>511</x:v>
      </x:c>
      <x:c r="E840" s="18" t="n">
        <x:v>0.007827788649706457</x:v>
      </x:c>
    </x:row>
    <x:row r="841">
      <x:c r="A841" s="14" t="str">
        <x:v>ORF1b</x:v>
      </x:c>
      <x:c r="B841" s="14" t="str">
        <x:v>OR220029.1</x:v>
      </x:c>
      <x:c r="C841" s="14" t="str">
        <x:v>PQ423918.1</x:v>
      </x:c>
      <x:c r="D841" s="14" t="n">
        <x:v>511</x:v>
      </x:c>
      <x:c r="E841" s="18" t="n">
        <x:v>0.0136986301369863</x:v>
      </x:c>
    </x:row>
    <x:row r="842">
      <x:c r="A842" s="14" t="str">
        <x:v>ORF1b</x:v>
      </x:c>
      <x:c r="B842" s="14" t="str">
        <x:v>OR220029.1</x:v>
      </x:c>
      <x:c r="C842" s="14" t="str">
        <x:v>PQ423919.1</x:v>
      </x:c>
      <x:c r="D842" s="14" t="n">
        <x:v>511</x:v>
      </x:c>
      <x:c r="E842" s="18" t="n">
        <x:v>0.009784735812133072</x:v>
      </x:c>
    </x:row>
    <x:row r="843">
      <x:c r="A843" s="14" t="str">
        <x:v>ORF1b</x:v>
      </x:c>
      <x:c r="B843" s="14" t="str">
        <x:v>OR220029.1</x:v>
      </x:c>
      <x:c r="C843" s="14" t="str">
        <x:v>PQ423920.1</x:v>
      </x:c>
      <x:c r="D843" s="14" t="n">
        <x:v>511</x:v>
      </x:c>
      <x:c r="E843" s="18" t="n">
        <x:v>0.005870841487279843</x:v>
      </x:c>
    </x:row>
    <x:row r="844">
      <x:c r="A844" s="14" t="str">
        <x:v>ORF1b</x:v>
      </x:c>
      <x:c r="B844" s="14" t="str">
        <x:v>OR220030.1</x:v>
      </x:c>
      <x:c r="C844" s="14" t="str">
        <x:v>PP980344.1</x:v>
      </x:c>
      <x:c r="D844" s="14" t="n">
        <x:v>511</x:v>
      </x:c>
      <x:c r="E844" s="18" t="n">
        <x:v>0.003913894324853229</x:v>
      </x:c>
    </x:row>
    <x:row r="845">
      <x:c r="A845" s="14" t="str">
        <x:v>ORF1b</x:v>
      </x:c>
      <x:c r="B845" s="14" t="str">
        <x:v>OR220030.1</x:v>
      </x:c>
      <x:c r="C845" s="14" t="str">
        <x:v>PP980350.1</x:v>
      </x:c>
      <x:c r="D845" s="14" t="n">
        <x:v>511</x:v>
      </x:c>
      <x:c r="E845" s="18" t="n">
        <x:v>0</x:v>
      </x:c>
    </x:row>
    <x:row r="846">
      <x:c r="A846" s="14" t="str">
        <x:v>ORF1b</x:v>
      </x:c>
      <x:c r="B846" s="14" t="str">
        <x:v>OR220030.1</x:v>
      </x:c>
      <x:c r="C846" s="14" t="str">
        <x:v>PQ423910.1</x:v>
      </x:c>
      <x:c r="D846" s="14" t="n">
        <x:v>511</x:v>
      </x:c>
      <x:c r="E846" s="18" t="n">
        <x:v>0.12524461839530332</x:v>
      </x:c>
    </x:row>
    <x:row r="847">
      <x:c r="A847" s="14" t="str">
        <x:v>ORF1b</x:v>
      </x:c>
      <x:c r="B847" s="14" t="str">
        <x:v>OR220030.1</x:v>
      </x:c>
      <x:c r="C847" s="14" t="str">
        <x:v>PQ423911.1</x:v>
      </x:c>
      <x:c r="D847" s="14" t="n">
        <x:v>511</x:v>
      </x:c>
      <x:c r="E847" s="18" t="n">
        <x:v>0.03913894324853229</x:v>
      </x:c>
    </x:row>
    <x:row r="848">
      <x:c r="A848" s="14" t="str">
        <x:v>ORF1b</x:v>
      </x:c>
      <x:c r="B848" s="14" t="str">
        <x:v>OR220030.1</x:v>
      </x:c>
      <x:c r="C848" s="14" t="str">
        <x:v>PQ423912.1</x:v>
      </x:c>
      <x:c r="D848" s="14" t="n">
        <x:v>511</x:v>
      </x:c>
      <x:c r="E848" s="18" t="n">
        <x:v>0.03913894324853229</x:v>
      </x:c>
    </x:row>
    <x:row r="849">
      <x:c r="A849" s="14" t="str">
        <x:v>ORF1b</x:v>
      </x:c>
      <x:c r="B849" s="14" t="str">
        <x:v>OR220030.1</x:v>
      </x:c>
      <x:c r="C849" s="14" t="str">
        <x:v>PQ423913.1</x:v>
      </x:c>
      <x:c r="D849" s="14" t="n">
        <x:v>511</x:v>
      </x:c>
      <x:c r="E849" s="18" t="n">
        <x:v>0.003913894324853229</x:v>
      </x:c>
    </x:row>
    <x:row r="850">
      <x:c r="A850" s="14" t="str">
        <x:v>ORF1b</x:v>
      </x:c>
      <x:c r="B850" s="14" t="str">
        <x:v>OR220030.1</x:v>
      </x:c>
      <x:c r="C850" s="14" t="str">
        <x:v>PQ423914.1</x:v>
      </x:c>
      <x:c r="D850" s="14" t="n">
        <x:v>511</x:v>
      </x:c>
      <x:c r="E850" s="18" t="n">
        <x:v>0.005870841487279843</x:v>
      </x:c>
    </x:row>
    <x:row r="851">
      <x:c r="A851" s="14" t="str">
        <x:v>ORF1b</x:v>
      </x:c>
      <x:c r="B851" s="14" t="str">
        <x:v>OR220030.1</x:v>
      </x:c>
      <x:c r="C851" s="14" t="str">
        <x:v>PQ423915.1</x:v>
      </x:c>
      <x:c r="D851" s="14" t="n">
        <x:v>511</x:v>
      </x:c>
      <x:c r="E851" s="18" t="n">
        <x:v>0.0019569471624266144</x:v>
      </x:c>
    </x:row>
    <x:row r="852">
      <x:c r="A852" s="14" t="str">
        <x:v>ORF1b</x:v>
      </x:c>
      <x:c r="B852" s="14" t="str">
        <x:v>OR220030.1</x:v>
      </x:c>
      <x:c r="C852" s="14" t="str">
        <x:v>PQ423916.1</x:v>
      </x:c>
      <x:c r="D852" s="14" t="n">
        <x:v>511</x:v>
      </x:c>
      <x:c r="E852" s="18" t="n">
        <x:v>0.003913894324853229</x:v>
      </x:c>
    </x:row>
    <x:row r="853">
      <x:c r="A853" s="14" t="str">
        <x:v>ORF1b</x:v>
      </x:c>
      <x:c r="B853" s="14" t="str">
        <x:v>OR220030.1</x:v>
      </x:c>
      <x:c r="C853" s="14" t="str">
        <x:v>PQ423917.1</x:v>
      </x:c>
      <x:c r="D853" s="14" t="n">
        <x:v>511</x:v>
      </x:c>
      <x:c r="E853" s="18" t="n">
        <x:v>0.005870841487279843</x:v>
      </x:c>
    </x:row>
    <x:row r="854">
      <x:c r="A854" s="14" t="str">
        <x:v>ORF1b</x:v>
      </x:c>
      <x:c r="B854" s="14" t="str">
        <x:v>OR220030.1</x:v>
      </x:c>
      <x:c r="C854" s="14" t="str">
        <x:v>PQ423918.1</x:v>
      </x:c>
      <x:c r="D854" s="14" t="n">
        <x:v>511</x:v>
      </x:c>
      <x:c r="E854" s="18" t="n">
        <x:v>0.011741682974559686</x:v>
      </x:c>
    </x:row>
    <x:row r="855">
      <x:c r="A855" s="14" t="str">
        <x:v>ORF1b</x:v>
      </x:c>
      <x:c r="B855" s="14" t="str">
        <x:v>OR220030.1</x:v>
      </x:c>
      <x:c r="C855" s="14" t="str">
        <x:v>PQ423919.1</x:v>
      </x:c>
      <x:c r="D855" s="14" t="n">
        <x:v>511</x:v>
      </x:c>
      <x:c r="E855" s="18" t="n">
        <x:v>0.007827788649706457</x:v>
      </x:c>
    </x:row>
    <x:row r="856">
      <x:c r="A856" s="14" t="str">
        <x:v>ORF1b</x:v>
      </x:c>
      <x:c r="B856" s="14" t="str">
        <x:v>OR220030.1</x:v>
      </x:c>
      <x:c r="C856" s="14" t="str">
        <x:v>PQ423920.1</x:v>
      </x:c>
      <x:c r="D856" s="14" t="n">
        <x:v>511</x:v>
      </x:c>
      <x:c r="E856" s="18" t="n">
        <x:v>0.003913894324853229</x:v>
      </x:c>
    </x:row>
    <x:row r="857">
      <x:c r="A857" s="14" t="str">
        <x:v>ORF1b</x:v>
      </x:c>
      <x:c r="B857" s="14" t="str">
        <x:v>PP980344.1</x:v>
      </x:c>
      <x:c r="C857" s="14" t="str">
        <x:v>PP980350.1</x:v>
      </x:c>
      <x:c r="D857" s="14" t="n">
        <x:v>511</x:v>
      </x:c>
      <x:c r="E857" s="18" t="n">
        <x:v>0.003913894324853229</x:v>
      </x:c>
    </x:row>
    <x:row r="858">
      <x:c r="A858" s="14" t="str">
        <x:v>ORF1b</x:v>
      </x:c>
      <x:c r="B858" s="14" t="str">
        <x:v>PP980344.1</x:v>
      </x:c>
      <x:c r="C858" s="14" t="str">
        <x:v>PQ423910.1</x:v>
      </x:c>
      <x:c r="D858" s="14" t="n">
        <x:v>511</x:v>
      </x:c>
      <x:c r="E858" s="18" t="n">
        <x:v>0.12720156555772993</x:v>
      </x:c>
    </x:row>
    <x:row r="859">
      <x:c r="A859" s="14" t="str">
        <x:v>ORF1b</x:v>
      </x:c>
      <x:c r="B859" s="14" t="str">
        <x:v>PP980344.1</x:v>
      </x:c>
      <x:c r="C859" s="14" t="str">
        <x:v>PQ423911.1</x:v>
      </x:c>
      <x:c r="D859" s="14" t="n">
        <x:v>511</x:v>
      </x:c>
      <x:c r="E859" s="18" t="n">
        <x:v>0.043052837573385516</x:v>
      </x:c>
    </x:row>
    <x:row r="860">
      <x:c r="A860" s="14" t="str">
        <x:v>ORF1b</x:v>
      </x:c>
      <x:c r="B860" s="14" t="str">
        <x:v>PP980344.1</x:v>
      </x:c>
      <x:c r="C860" s="14" t="str">
        <x:v>PQ423912.1</x:v>
      </x:c>
      <x:c r="D860" s="14" t="n">
        <x:v>511</x:v>
      </x:c>
      <x:c r="E860" s="18" t="n">
        <x:v>0.043052837573385516</x:v>
      </x:c>
    </x:row>
    <x:row r="861">
      <x:c r="A861" s="14" t="str">
        <x:v>ORF1b</x:v>
      </x:c>
      <x:c r="B861" s="14" t="str">
        <x:v>PP980344.1</x:v>
      </x:c>
      <x:c r="C861" s="14" t="str">
        <x:v>PQ423913.1</x:v>
      </x:c>
      <x:c r="D861" s="14" t="n">
        <x:v>511</x:v>
      </x:c>
      <x:c r="E861" s="18" t="n">
        <x:v>0.007827788649706457</x:v>
      </x:c>
    </x:row>
    <x:row r="862">
      <x:c r="A862" s="14" t="str">
        <x:v>ORF1b</x:v>
      </x:c>
      <x:c r="B862" s="14" t="str">
        <x:v>PP980344.1</x:v>
      </x:c>
      <x:c r="C862" s="14" t="str">
        <x:v>PQ423914.1</x:v>
      </x:c>
      <x:c r="D862" s="14" t="n">
        <x:v>511</x:v>
      </x:c>
      <x:c r="E862" s="18" t="n">
        <x:v>0.009784735812133072</x:v>
      </x:c>
    </x:row>
    <x:row r="863">
      <x:c r="A863" s="14" t="str">
        <x:v>ORF1b</x:v>
      </x:c>
      <x:c r="B863" s="14" t="str">
        <x:v>PP980344.1</x:v>
      </x:c>
      <x:c r="C863" s="14" t="str">
        <x:v>PQ423915.1</x:v>
      </x:c>
      <x:c r="D863" s="14" t="n">
        <x:v>511</x:v>
      </x:c>
      <x:c r="E863" s="18" t="n">
        <x:v>0.005870841487279843</x:v>
      </x:c>
    </x:row>
    <x:row r="864">
      <x:c r="A864" s="14" t="str">
        <x:v>ORF1b</x:v>
      </x:c>
      <x:c r="B864" s="14" t="str">
        <x:v>PP980344.1</x:v>
      </x:c>
      <x:c r="C864" s="14" t="str">
        <x:v>PQ423916.1</x:v>
      </x:c>
      <x:c r="D864" s="14" t="n">
        <x:v>511</x:v>
      </x:c>
      <x:c r="E864" s="18" t="n">
        <x:v>0.007827788649706457</x:v>
      </x:c>
    </x:row>
    <x:row r="865">
      <x:c r="A865" s="14" t="str">
        <x:v>ORF1b</x:v>
      </x:c>
      <x:c r="B865" s="14" t="str">
        <x:v>PP980344.1</x:v>
      </x:c>
      <x:c r="C865" s="14" t="str">
        <x:v>PQ423917.1</x:v>
      </x:c>
      <x:c r="D865" s="14" t="n">
        <x:v>511</x:v>
      </x:c>
      <x:c r="E865" s="18" t="n">
        <x:v>0.009784735812133072</x:v>
      </x:c>
    </x:row>
    <x:row r="866">
      <x:c r="A866" s="14" t="str">
        <x:v>ORF1b</x:v>
      </x:c>
      <x:c r="B866" s="14" t="str">
        <x:v>PP980344.1</x:v>
      </x:c>
      <x:c r="C866" s="14" t="str">
        <x:v>PQ423918.1</x:v>
      </x:c>
      <x:c r="D866" s="14" t="n">
        <x:v>511</x:v>
      </x:c>
      <x:c r="E866" s="18" t="n">
        <x:v>0.015655577299412915</x:v>
      </x:c>
    </x:row>
    <x:row r="867">
      <x:c r="A867" s="14" t="str">
        <x:v>ORF1b</x:v>
      </x:c>
      <x:c r="B867" s="14" t="str">
        <x:v>PP980344.1</x:v>
      </x:c>
      <x:c r="C867" s="14" t="str">
        <x:v>PQ423919.1</x:v>
      </x:c>
      <x:c r="D867" s="14" t="n">
        <x:v>511</x:v>
      </x:c>
      <x:c r="E867" s="18" t="n">
        <x:v>0.009784735812133072</x:v>
      </x:c>
    </x:row>
    <x:row r="868">
      <x:c r="A868" s="14" t="str">
        <x:v>ORF1b</x:v>
      </x:c>
      <x:c r="B868" s="14" t="str">
        <x:v>PP980344.1</x:v>
      </x:c>
      <x:c r="C868" s="14" t="str">
        <x:v>PQ423920.1</x:v>
      </x:c>
      <x:c r="D868" s="14" t="n">
        <x:v>511</x:v>
      </x:c>
      <x:c r="E868" s="18" t="n">
        <x:v>0.007827788649706457</x:v>
      </x:c>
    </x:row>
    <x:row r="869">
      <x:c r="A869" s="14" t="str">
        <x:v>ORF1b</x:v>
      </x:c>
      <x:c r="B869" s="14" t="str">
        <x:v>PP980350.1</x:v>
      </x:c>
      <x:c r="C869" s="14" t="str">
        <x:v>PQ423910.1</x:v>
      </x:c>
      <x:c r="D869" s="14" t="n">
        <x:v>511</x:v>
      </x:c>
      <x:c r="E869" s="18" t="n">
        <x:v>0.12524461839530332</x:v>
      </x:c>
    </x:row>
    <x:row r="870">
      <x:c r="A870" s="14" t="str">
        <x:v>ORF1b</x:v>
      </x:c>
      <x:c r="B870" s="14" t="str">
        <x:v>PP980350.1</x:v>
      </x:c>
      <x:c r="C870" s="14" t="str">
        <x:v>PQ423911.1</x:v>
      </x:c>
      <x:c r="D870" s="14" t="n">
        <x:v>511</x:v>
      </x:c>
      <x:c r="E870" s="18" t="n">
        <x:v>0.03913894324853229</x:v>
      </x:c>
    </x:row>
    <x:row r="871">
      <x:c r="A871" s="14" t="str">
        <x:v>ORF1b</x:v>
      </x:c>
      <x:c r="B871" s="14" t="str">
        <x:v>PP980350.1</x:v>
      </x:c>
      <x:c r="C871" s="14" t="str">
        <x:v>PQ423912.1</x:v>
      </x:c>
      <x:c r="D871" s="14" t="n">
        <x:v>511</x:v>
      </x:c>
      <x:c r="E871" s="18" t="n">
        <x:v>0.03913894324853229</x:v>
      </x:c>
    </x:row>
    <x:row r="872">
      <x:c r="A872" s="14" t="str">
        <x:v>ORF1b</x:v>
      </x:c>
      <x:c r="B872" s="14" t="str">
        <x:v>PP980350.1</x:v>
      </x:c>
      <x:c r="C872" s="14" t="str">
        <x:v>PQ423913.1</x:v>
      </x:c>
      <x:c r="D872" s="14" t="n">
        <x:v>511</x:v>
      </x:c>
      <x:c r="E872" s="18" t="n">
        <x:v>0.003913894324853229</x:v>
      </x:c>
    </x:row>
    <x:row r="873">
      <x:c r="A873" s="14" t="str">
        <x:v>ORF1b</x:v>
      </x:c>
      <x:c r="B873" s="14" t="str">
        <x:v>PP980350.1</x:v>
      </x:c>
      <x:c r="C873" s="14" t="str">
        <x:v>PQ423914.1</x:v>
      </x:c>
      <x:c r="D873" s="14" t="n">
        <x:v>511</x:v>
      </x:c>
      <x:c r="E873" s="18" t="n">
        <x:v>0.005870841487279843</x:v>
      </x:c>
    </x:row>
    <x:row r="874">
      <x:c r="A874" s="14" t="str">
        <x:v>ORF1b</x:v>
      </x:c>
      <x:c r="B874" s="14" t="str">
        <x:v>PP980350.1</x:v>
      </x:c>
      <x:c r="C874" s="14" t="str">
        <x:v>PQ423915.1</x:v>
      </x:c>
      <x:c r="D874" s="14" t="n">
        <x:v>511</x:v>
      </x:c>
      <x:c r="E874" s="18" t="n">
        <x:v>0.0019569471624266144</x:v>
      </x:c>
    </x:row>
    <x:row r="875">
      <x:c r="A875" s="14" t="str">
        <x:v>ORF1b</x:v>
      </x:c>
      <x:c r="B875" s="14" t="str">
        <x:v>PP980350.1</x:v>
      </x:c>
      <x:c r="C875" s="14" t="str">
        <x:v>PQ423916.1</x:v>
      </x:c>
      <x:c r="D875" s="14" t="n">
        <x:v>511</x:v>
      </x:c>
      <x:c r="E875" s="18" t="n">
        <x:v>0.003913894324853229</x:v>
      </x:c>
    </x:row>
    <x:row r="876">
      <x:c r="A876" s="14" t="str">
        <x:v>ORF1b</x:v>
      </x:c>
      <x:c r="B876" s="14" t="str">
        <x:v>PP980350.1</x:v>
      </x:c>
      <x:c r="C876" s="14" t="str">
        <x:v>PQ423917.1</x:v>
      </x:c>
      <x:c r="D876" s="14" t="n">
        <x:v>511</x:v>
      </x:c>
      <x:c r="E876" s="18" t="n">
        <x:v>0.005870841487279843</x:v>
      </x:c>
    </x:row>
    <x:row r="877">
      <x:c r="A877" s="14" t="str">
        <x:v>ORF1b</x:v>
      </x:c>
      <x:c r="B877" s="14" t="str">
        <x:v>PP980350.1</x:v>
      </x:c>
      <x:c r="C877" s="14" t="str">
        <x:v>PQ423918.1</x:v>
      </x:c>
      <x:c r="D877" s="14" t="n">
        <x:v>511</x:v>
      </x:c>
      <x:c r="E877" s="18" t="n">
        <x:v>0.011741682974559686</x:v>
      </x:c>
    </x:row>
    <x:row r="878">
      <x:c r="A878" s="14" t="str">
        <x:v>ORF1b</x:v>
      </x:c>
      <x:c r="B878" s="14" t="str">
        <x:v>PP980350.1</x:v>
      </x:c>
      <x:c r="C878" s="14" t="str">
        <x:v>PQ423919.1</x:v>
      </x:c>
      <x:c r="D878" s="14" t="n">
        <x:v>511</x:v>
      </x:c>
      <x:c r="E878" s="18" t="n">
        <x:v>0.007827788649706457</x:v>
      </x:c>
    </x:row>
    <x:row r="879">
      <x:c r="A879" s="14" t="str">
        <x:v>ORF1b</x:v>
      </x:c>
      <x:c r="B879" s="14" t="str">
        <x:v>PP980350.1</x:v>
      </x:c>
      <x:c r="C879" s="14" t="str">
        <x:v>PQ423920.1</x:v>
      </x:c>
      <x:c r="D879" s="14" t="n">
        <x:v>511</x:v>
      </x:c>
      <x:c r="E879" s="18" t="n">
        <x:v>0.003913894324853229</x:v>
      </x:c>
    </x:row>
    <x:row r="880">
      <x:c r="A880" s="14" t="str">
        <x:v>ORF1b</x:v>
      </x:c>
      <x:c r="B880" s="14" t="str">
        <x:v>PQ423910.1</x:v>
      </x:c>
      <x:c r="C880" s="14" t="str">
        <x:v>PQ423911.1</x:v>
      </x:c>
      <x:c r="D880" s="14" t="n">
        <x:v>511</x:v>
      </x:c>
      <x:c r="E880" s="18" t="n">
        <x:v>0.1506849315068493</x:v>
      </x:c>
    </x:row>
    <x:row r="881">
      <x:c r="A881" s="14" t="str">
        <x:v>ORF1b</x:v>
      </x:c>
      <x:c r="B881" s="14" t="str">
        <x:v>PQ423910.1</x:v>
      </x:c>
      <x:c r="C881" s="14" t="str">
        <x:v>PQ423912.1</x:v>
      </x:c>
      <x:c r="D881" s="14" t="n">
        <x:v>511</x:v>
      </x:c>
      <x:c r="E881" s="18" t="n">
        <x:v>0.1506849315068493</x:v>
      </x:c>
    </x:row>
    <x:row r="882">
      <x:c r="A882" s="14" t="str">
        <x:v>ORF1b</x:v>
      </x:c>
      <x:c r="B882" s="14" t="str">
        <x:v>PQ423910.1</x:v>
      </x:c>
      <x:c r="C882" s="14" t="str">
        <x:v>PQ423913.1</x:v>
      </x:c>
      <x:c r="D882" s="14" t="n">
        <x:v>511</x:v>
      </x:c>
      <x:c r="E882" s="18" t="n">
        <x:v>0.12524461839530332</x:v>
      </x:c>
    </x:row>
    <x:row r="883">
      <x:c r="A883" s="14" t="str">
        <x:v>ORF1b</x:v>
      </x:c>
      <x:c r="B883" s="14" t="str">
        <x:v>PQ423910.1</x:v>
      </x:c>
      <x:c r="C883" s="14" t="str">
        <x:v>PQ423914.1</x:v>
      </x:c>
      <x:c r="D883" s="14" t="n">
        <x:v>511</x:v>
      </x:c>
      <x:c r="E883" s="18" t="n">
        <x:v>0.12915851272015655</x:v>
      </x:c>
    </x:row>
    <x:row r="884">
      <x:c r="A884" s="14" t="str">
        <x:v>ORF1b</x:v>
      </x:c>
      <x:c r="B884" s="14" t="str">
        <x:v>PQ423910.1</x:v>
      </x:c>
      <x:c r="C884" s="14" t="str">
        <x:v>PQ423915.1</x:v>
      </x:c>
      <x:c r="D884" s="14" t="n">
        <x:v>511</x:v>
      </x:c>
      <x:c r="E884" s="18" t="n">
        <x:v>0.12720156555772993</x:v>
      </x:c>
    </x:row>
    <x:row r="885">
      <x:c r="A885" s="14" t="str">
        <x:v>ORF1b</x:v>
      </x:c>
      <x:c r="B885" s="14" t="str">
        <x:v>PQ423910.1</x:v>
      </x:c>
      <x:c r="C885" s="14" t="str">
        <x:v>PQ423916.1</x:v>
      </x:c>
      <x:c r="D885" s="14" t="n">
        <x:v>511</x:v>
      </x:c>
      <x:c r="E885" s="18" t="n">
        <x:v>0.12915851272015655</x:v>
      </x:c>
    </x:row>
    <x:row r="886">
      <x:c r="A886" s="14" t="str">
        <x:v>ORF1b</x:v>
      </x:c>
      <x:c r="B886" s="14" t="str">
        <x:v>PQ423910.1</x:v>
      </x:c>
      <x:c r="C886" s="14" t="str">
        <x:v>PQ423917.1</x:v>
      </x:c>
      <x:c r="D886" s="14" t="n">
        <x:v>511</x:v>
      </x:c>
      <x:c r="E886" s="18" t="n">
        <x:v>0.12915851272015655</x:v>
      </x:c>
    </x:row>
    <x:row r="887">
      <x:c r="A887" s="14" t="str">
        <x:v>ORF1b</x:v>
      </x:c>
      <x:c r="B887" s="14" t="str">
        <x:v>PQ423910.1</x:v>
      </x:c>
      <x:c r="C887" s="14" t="str">
        <x:v>PQ423918.1</x:v>
      </x:c>
      <x:c r="D887" s="14" t="n">
        <x:v>511</x:v>
      </x:c>
      <x:c r="E887" s="18" t="n">
        <x:v>0.12524461839530332</x:v>
      </x:c>
    </x:row>
    <x:row r="888">
      <x:c r="A888" s="14" t="str">
        <x:v>ORF1b</x:v>
      </x:c>
      <x:c r="B888" s="14" t="str">
        <x:v>PQ423910.1</x:v>
      </x:c>
      <x:c r="C888" s="14" t="str">
        <x:v>PQ423919.1</x:v>
      </x:c>
      <x:c r="D888" s="14" t="n">
        <x:v>511</x:v>
      </x:c>
      <x:c r="E888" s="18" t="n">
        <x:v>0.12720156555772993</x:v>
      </x:c>
    </x:row>
    <x:row r="889">
      <x:c r="A889" s="14" t="str">
        <x:v>ORF1b</x:v>
      </x:c>
      <x:c r="B889" s="14" t="str">
        <x:v>PQ423910.1</x:v>
      </x:c>
      <x:c r="C889" s="14" t="str">
        <x:v>PQ423920.1</x:v>
      </x:c>
      <x:c r="D889" s="14" t="n">
        <x:v>511</x:v>
      </x:c>
      <x:c r="E889" s="18" t="n">
        <x:v>0.12524461839530332</x:v>
      </x:c>
    </x:row>
    <x:row r="890">
      <x:c r="A890" s="14" t="str">
        <x:v>ORF1b</x:v>
      </x:c>
      <x:c r="B890" s="14" t="str">
        <x:v>PQ423911.1</x:v>
      </x:c>
      <x:c r="C890" s="14" t="str">
        <x:v>PQ423912.1</x:v>
      </x:c>
      <x:c r="D890" s="14" t="n">
        <x:v>511</x:v>
      </x:c>
      <x:c r="E890" s="18" t="n">
        <x:v>0</x:v>
      </x:c>
    </x:row>
    <x:row r="891">
      <x:c r="A891" s="14" t="str">
        <x:v>ORF1b</x:v>
      </x:c>
      <x:c r="B891" s="14" t="str">
        <x:v>PQ423911.1</x:v>
      </x:c>
      <x:c r="C891" s="14" t="str">
        <x:v>PQ423913.1</x:v>
      </x:c>
      <x:c r="D891" s="14" t="n">
        <x:v>511</x:v>
      </x:c>
      <x:c r="E891" s="18" t="n">
        <x:v>0.043052837573385516</x:v>
      </x:c>
    </x:row>
    <x:row r="892">
      <x:c r="A892" s="14" t="str">
        <x:v>ORF1b</x:v>
      </x:c>
      <x:c r="B892" s="14" t="str">
        <x:v>PQ423911.1</x:v>
      </x:c>
      <x:c r="C892" s="14" t="str">
        <x:v>PQ423914.1</x:v>
      </x:c>
      <x:c r="D892" s="14" t="n">
        <x:v>511</x:v>
      </x:c>
      <x:c r="E892" s="18" t="n">
        <x:v>0.04500978473581213</x:v>
      </x:c>
    </x:row>
    <x:row r="893">
      <x:c r="A893" s="14" t="str">
        <x:v>ORF1b</x:v>
      </x:c>
      <x:c r="B893" s="14" t="str">
        <x:v>PQ423911.1</x:v>
      </x:c>
      <x:c r="C893" s="14" t="str">
        <x:v>PQ423915.1</x:v>
      </x:c>
      <x:c r="D893" s="14" t="n">
        <x:v>511</x:v>
      </x:c>
      <x:c r="E893" s="18" t="n">
        <x:v>0.0410958904109589</x:v>
      </x:c>
    </x:row>
    <x:row r="894">
      <x:c r="A894" s="14" t="str">
        <x:v>ORF1b</x:v>
      </x:c>
      <x:c r="B894" s="14" t="str">
        <x:v>PQ423911.1</x:v>
      </x:c>
      <x:c r="C894" s="14" t="str">
        <x:v>PQ423916.1</x:v>
      </x:c>
      <x:c r="D894" s="14" t="n">
        <x:v>511</x:v>
      </x:c>
      <x:c r="E894" s="18" t="n">
        <x:v>0.043052837573385516</x:v>
      </x:c>
    </x:row>
    <x:row r="895">
      <x:c r="A895" s="14" t="str">
        <x:v>ORF1b</x:v>
      </x:c>
      <x:c r="B895" s="14" t="str">
        <x:v>PQ423911.1</x:v>
      </x:c>
      <x:c r="C895" s="14" t="str">
        <x:v>PQ423917.1</x:v>
      </x:c>
      <x:c r="D895" s="14" t="n">
        <x:v>511</x:v>
      </x:c>
      <x:c r="E895" s="18" t="n">
        <x:v>0.0410958904109589</x:v>
      </x:c>
    </x:row>
    <x:row r="896">
      <x:c r="A896" s="14" t="str">
        <x:v>ORF1b</x:v>
      </x:c>
      <x:c r="B896" s="14" t="str">
        <x:v>PQ423911.1</x:v>
      </x:c>
      <x:c r="C896" s="14" t="str">
        <x:v>PQ423918.1</x:v>
      </x:c>
      <x:c r="D896" s="14" t="n">
        <x:v>511</x:v>
      </x:c>
      <x:c r="E896" s="18" t="n">
        <x:v>0.046966731898238745</x:v>
      </x:c>
    </x:row>
    <x:row r="897">
      <x:c r="A897" s="14" t="str">
        <x:v>ORF1b</x:v>
      </x:c>
      <x:c r="B897" s="14" t="str">
        <x:v>PQ423911.1</x:v>
      </x:c>
      <x:c r="C897" s="14" t="str">
        <x:v>PQ423919.1</x:v>
      </x:c>
      <x:c r="D897" s="14" t="n">
        <x:v>511</x:v>
      </x:c>
      <x:c r="E897" s="18" t="n">
        <x:v>0.043052837573385516</x:v>
      </x:c>
    </x:row>
    <x:row r="898">
      <x:c r="A898" s="14" t="str">
        <x:v>ORF1b</x:v>
      </x:c>
      <x:c r="B898" s="14" t="str">
        <x:v>PQ423911.1</x:v>
      </x:c>
      <x:c r="C898" s="14" t="str">
        <x:v>PQ423920.1</x:v>
      </x:c>
      <x:c r="D898" s="14" t="n">
        <x:v>511</x:v>
      </x:c>
      <x:c r="E898" s="18" t="n">
        <x:v>0.043052837573385516</x:v>
      </x:c>
    </x:row>
    <x:row r="899">
      <x:c r="A899" s="14" t="str">
        <x:v>ORF1b</x:v>
      </x:c>
      <x:c r="B899" s="14" t="str">
        <x:v>PQ423912.1</x:v>
      </x:c>
      <x:c r="C899" s="14" t="str">
        <x:v>PQ423913.1</x:v>
      </x:c>
      <x:c r="D899" s="14" t="n">
        <x:v>511</x:v>
      </x:c>
      <x:c r="E899" s="18" t="n">
        <x:v>0.043052837573385516</x:v>
      </x:c>
    </x:row>
    <x:row r="900">
      <x:c r="A900" s="14" t="str">
        <x:v>ORF1b</x:v>
      </x:c>
      <x:c r="B900" s="14" t="str">
        <x:v>PQ423912.1</x:v>
      </x:c>
      <x:c r="C900" s="14" t="str">
        <x:v>PQ423914.1</x:v>
      </x:c>
      <x:c r="D900" s="14" t="n">
        <x:v>511</x:v>
      </x:c>
      <x:c r="E900" s="18" t="n">
        <x:v>0.04500978473581213</x:v>
      </x:c>
    </x:row>
    <x:row r="901">
      <x:c r="A901" s="14" t="str">
        <x:v>ORF1b</x:v>
      </x:c>
      <x:c r="B901" s="14" t="str">
        <x:v>PQ423912.1</x:v>
      </x:c>
      <x:c r="C901" s="14" t="str">
        <x:v>PQ423915.1</x:v>
      </x:c>
      <x:c r="D901" s="14" t="n">
        <x:v>511</x:v>
      </x:c>
      <x:c r="E901" s="18" t="n">
        <x:v>0.0410958904109589</x:v>
      </x:c>
    </x:row>
    <x:row r="902">
      <x:c r="A902" s="14" t="str">
        <x:v>ORF1b</x:v>
      </x:c>
      <x:c r="B902" s="14" t="str">
        <x:v>PQ423912.1</x:v>
      </x:c>
      <x:c r="C902" s="14" t="str">
        <x:v>PQ423916.1</x:v>
      </x:c>
      <x:c r="D902" s="14" t="n">
        <x:v>511</x:v>
      </x:c>
      <x:c r="E902" s="18" t="n">
        <x:v>0.043052837573385516</x:v>
      </x:c>
    </x:row>
    <x:row r="903">
      <x:c r="A903" s="14" t="str">
        <x:v>ORF1b</x:v>
      </x:c>
      <x:c r="B903" s="14" t="str">
        <x:v>PQ423912.1</x:v>
      </x:c>
      <x:c r="C903" s="14" t="str">
        <x:v>PQ423917.1</x:v>
      </x:c>
      <x:c r="D903" s="14" t="n">
        <x:v>511</x:v>
      </x:c>
      <x:c r="E903" s="18" t="n">
        <x:v>0.0410958904109589</x:v>
      </x:c>
    </x:row>
    <x:row r="904">
      <x:c r="A904" s="14" t="str">
        <x:v>ORF1b</x:v>
      </x:c>
      <x:c r="B904" s="14" t="str">
        <x:v>PQ423912.1</x:v>
      </x:c>
      <x:c r="C904" s="14" t="str">
        <x:v>PQ423918.1</x:v>
      </x:c>
      <x:c r="D904" s="14" t="n">
        <x:v>511</x:v>
      </x:c>
      <x:c r="E904" s="18" t="n">
        <x:v>0.046966731898238745</x:v>
      </x:c>
    </x:row>
    <x:row r="905">
      <x:c r="A905" s="14" t="str">
        <x:v>ORF1b</x:v>
      </x:c>
      <x:c r="B905" s="14" t="str">
        <x:v>PQ423912.1</x:v>
      </x:c>
      <x:c r="C905" s="14" t="str">
        <x:v>PQ423919.1</x:v>
      </x:c>
      <x:c r="D905" s="14" t="n">
        <x:v>511</x:v>
      </x:c>
      <x:c r="E905" s="18" t="n">
        <x:v>0.043052837573385516</x:v>
      </x:c>
    </x:row>
    <x:row r="906">
      <x:c r="A906" s="14" t="str">
        <x:v>ORF1b</x:v>
      </x:c>
      <x:c r="B906" s="14" t="str">
        <x:v>PQ423912.1</x:v>
      </x:c>
      <x:c r="C906" s="14" t="str">
        <x:v>PQ423920.1</x:v>
      </x:c>
      <x:c r="D906" s="14" t="n">
        <x:v>511</x:v>
      </x:c>
      <x:c r="E906" s="18" t="n">
        <x:v>0.043052837573385516</x:v>
      </x:c>
    </x:row>
    <x:row r="907">
      <x:c r="A907" s="14" t="str">
        <x:v>ORF1b</x:v>
      </x:c>
      <x:c r="B907" s="14" t="str">
        <x:v>PQ423913.1</x:v>
      </x:c>
      <x:c r="C907" s="14" t="str">
        <x:v>PQ423914.1</x:v>
      </x:c>
      <x:c r="D907" s="14" t="n">
        <x:v>511</x:v>
      </x:c>
      <x:c r="E907" s="18" t="n">
        <x:v>0.009784735812133072</x:v>
      </x:c>
    </x:row>
    <x:row r="908">
      <x:c r="A908" s="14" t="str">
        <x:v>ORF1b</x:v>
      </x:c>
      <x:c r="B908" s="14" t="str">
        <x:v>PQ423913.1</x:v>
      </x:c>
      <x:c r="C908" s="14" t="str">
        <x:v>PQ423915.1</x:v>
      </x:c>
      <x:c r="D908" s="14" t="n">
        <x:v>511</x:v>
      </x:c>
      <x:c r="E908" s="18" t="n">
        <x:v>0.005870841487279843</x:v>
      </x:c>
    </x:row>
    <x:row r="909">
      <x:c r="A909" s="14" t="str">
        <x:v>ORF1b</x:v>
      </x:c>
      <x:c r="B909" s="14" t="str">
        <x:v>PQ423913.1</x:v>
      </x:c>
      <x:c r="C909" s="14" t="str">
        <x:v>PQ423916.1</x:v>
      </x:c>
      <x:c r="D909" s="14" t="n">
        <x:v>511</x:v>
      </x:c>
      <x:c r="E909" s="18" t="n">
        <x:v>0.003913894324853229</x:v>
      </x:c>
    </x:row>
    <x:row r="910">
      <x:c r="A910" s="14" t="str">
        <x:v>ORF1b</x:v>
      </x:c>
      <x:c r="B910" s="14" t="str">
        <x:v>PQ423913.1</x:v>
      </x:c>
      <x:c r="C910" s="14" t="str">
        <x:v>PQ423917.1</x:v>
      </x:c>
      <x:c r="D910" s="14" t="n">
        <x:v>511</x:v>
      </x:c>
      <x:c r="E910" s="18" t="n">
        <x:v>0.009784735812133072</x:v>
      </x:c>
    </x:row>
    <x:row r="911">
      <x:c r="A911" s="14" t="str">
        <x:v>ORF1b</x:v>
      </x:c>
      <x:c r="B911" s="14" t="str">
        <x:v>PQ423913.1</x:v>
      </x:c>
      <x:c r="C911" s="14" t="str">
        <x:v>PQ423918.1</x:v>
      </x:c>
      <x:c r="D911" s="14" t="n">
        <x:v>511</x:v>
      </x:c>
      <x:c r="E911" s="18" t="n">
        <x:v>0.015655577299412915</x:v>
      </x:c>
    </x:row>
    <x:row r="912">
      <x:c r="A912" s="14" t="str">
        <x:v>ORF1b</x:v>
      </x:c>
      <x:c r="B912" s="14" t="str">
        <x:v>PQ423913.1</x:v>
      </x:c>
      <x:c r="C912" s="14" t="str">
        <x:v>PQ423919.1</x:v>
      </x:c>
      <x:c r="D912" s="14" t="n">
        <x:v>511</x:v>
      </x:c>
      <x:c r="E912" s="18" t="n">
        <x:v>0.011741682974559686</x:v>
      </x:c>
    </x:row>
    <x:row r="913">
      <x:c r="A913" s="14" t="str">
        <x:v>ORF1b</x:v>
      </x:c>
      <x:c r="B913" s="14" t="str">
        <x:v>PQ423913.1</x:v>
      </x:c>
      <x:c r="C913" s="14" t="str">
        <x:v>PQ423920.1</x:v>
      </x:c>
      <x:c r="D913" s="14" t="n">
        <x:v>511</x:v>
      </x:c>
      <x:c r="E913" s="18" t="n">
        <x:v>0</x:v>
      </x:c>
    </x:row>
    <x:row r="914">
      <x:c r="A914" s="14" t="str">
        <x:v>ORF1b</x:v>
      </x:c>
      <x:c r="B914" s="14" t="str">
        <x:v>PQ423914.1</x:v>
      </x:c>
      <x:c r="C914" s="14" t="str">
        <x:v>PQ423915.1</x:v>
      </x:c>
      <x:c r="D914" s="14" t="n">
        <x:v>511</x:v>
      </x:c>
      <x:c r="E914" s="18" t="n">
        <x:v>0.007827788649706457</x:v>
      </x:c>
    </x:row>
    <x:row r="915">
      <x:c r="A915" s="14" t="str">
        <x:v>ORF1b</x:v>
      </x:c>
      <x:c r="B915" s="14" t="str">
        <x:v>PQ423914.1</x:v>
      </x:c>
      <x:c r="C915" s="14" t="str">
        <x:v>PQ423916.1</x:v>
      </x:c>
      <x:c r="D915" s="14" t="n">
        <x:v>511</x:v>
      </x:c>
      <x:c r="E915" s="18" t="n">
        <x:v>0.009784735812133072</x:v>
      </x:c>
    </x:row>
    <x:row r="916">
      <x:c r="A916" s="14" t="str">
        <x:v>ORF1b</x:v>
      </x:c>
      <x:c r="B916" s="14" t="str">
        <x:v>PQ423914.1</x:v>
      </x:c>
      <x:c r="C916" s="14" t="str">
        <x:v>PQ423917.1</x:v>
      </x:c>
      <x:c r="D916" s="14" t="n">
        <x:v>511</x:v>
      </x:c>
      <x:c r="E916" s="18" t="n">
        <x:v>0.011741682974559686</x:v>
      </x:c>
    </x:row>
    <x:row r="917">
      <x:c r="A917" s="14" t="str">
        <x:v>ORF1b</x:v>
      </x:c>
      <x:c r="B917" s="14" t="str">
        <x:v>PQ423914.1</x:v>
      </x:c>
      <x:c r="C917" s="14" t="str">
        <x:v>PQ423918.1</x:v>
      </x:c>
      <x:c r="D917" s="14" t="n">
        <x:v>511</x:v>
      </x:c>
      <x:c r="E917" s="18" t="n">
        <x:v>0.01761252446183953</x:v>
      </x:c>
    </x:row>
    <x:row r="918">
      <x:c r="A918" s="14" t="str">
        <x:v>ORF1b</x:v>
      </x:c>
      <x:c r="B918" s="14" t="str">
        <x:v>PQ423914.1</x:v>
      </x:c>
      <x:c r="C918" s="14" t="str">
        <x:v>PQ423919.1</x:v>
      </x:c>
      <x:c r="D918" s="14" t="n">
        <x:v>511</x:v>
      </x:c>
      <x:c r="E918" s="18" t="n">
        <x:v>0.0136986301369863</x:v>
      </x:c>
    </x:row>
    <x:row r="919">
      <x:c r="A919" s="14" t="str">
        <x:v>ORF1b</x:v>
      </x:c>
      <x:c r="B919" s="14" t="str">
        <x:v>PQ423914.1</x:v>
      </x:c>
      <x:c r="C919" s="14" t="str">
        <x:v>PQ423920.1</x:v>
      </x:c>
      <x:c r="D919" s="14" t="n">
        <x:v>511</x:v>
      </x:c>
      <x:c r="E919" s="18" t="n">
        <x:v>0.009784735812133072</x:v>
      </x:c>
    </x:row>
    <x:row r="920">
      <x:c r="A920" s="14" t="str">
        <x:v>ORF1b</x:v>
      </x:c>
      <x:c r="B920" s="14" t="str">
        <x:v>PQ423915.1</x:v>
      </x:c>
      <x:c r="C920" s="14" t="str">
        <x:v>PQ423916.1</x:v>
      </x:c>
      <x:c r="D920" s="14" t="n">
        <x:v>511</x:v>
      </x:c>
      <x:c r="E920" s="18" t="n">
        <x:v>0.0019569471624266144</x:v>
      </x:c>
    </x:row>
    <x:row r="921">
      <x:c r="A921" s="14" t="str">
        <x:v>ORF1b</x:v>
      </x:c>
      <x:c r="B921" s="14" t="str">
        <x:v>PQ423915.1</x:v>
      </x:c>
      <x:c r="C921" s="14" t="str">
        <x:v>PQ423917.1</x:v>
      </x:c>
      <x:c r="D921" s="14" t="n">
        <x:v>511</x:v>
      </x:c>
      <x:c r="E921" s="18" t="n">
        <x:v>0.007827788649706457</x:v>
      </x:c>
    </x:row>
    <x:row r="922">
      <x:c r="A922" s="14" t="str">
        <x:v>ORF1b</x:v>
      </x:c>
      <x:c r="B922" s="14" t="str">
        <x:v>PQ423915.1</x:v>
      </x:c>
      <x:c r="C922" s="14" t="str">
        <x:v>PQ423918.1</x:v>
      </x:c>
      <x:c r="D922" s="14" t="n">
        <x:v>511</x:v>
      </x:c>
      <x:c r="E922" s="18" t="n">
        <x:v>0.0136986301369863</x:v>
      </x:c>
    </x:row>
    <x:row r="923">
      <x:c r="A923" s="14" t="str">
        <x:v>ORF1b</x:v>
      </x:c>
      <x:c r="B923" s="14" t="str">
        <x:v>PQ423915.1</x:v>
      </x:c>
      <x:c r="C923" s="14" t="str">
        <x:v>PQ423919.1</x:v>
      </x:c>
      <x:c r="D923" s="14" t="n">
        <x:v>511</x:v>
      </x:c>
      <x:c r="E923" s="18" t="n">
        <x:v>0.009784735812133072</x:v>
      </x:c>
    </x:row>
    <x:row r="924">
      <x:c r="A924" s="14" t="str">
        <x:v>ORF1b</x:v>
      </x:c>
      <x:c r="B924" s="14" t="str">
        <x:v>PQ423915.1</x:v>
      </x:c>
      <x:c r="C924" s="14" t="str">
        <x:v>PQ423920.1</x:v>
      </x:c>
      <x:c r="D924" s="14" t="n">
        <x:v>511</x:v>
      </x:c>
      <x:c r="E924" s="18" t="n">
        <x:v>0.005870841487279843</x:v>
      </x:c>
    </x:row>
    <x:row r="925">
      <x:c r="A925" s="14" t="str">
        <x:v>ORF1b</x:v>
      </x:c>
      <x:c r="B925" s="14" t="str">
        <x:v>PQ423916.1</x:v>
      </x:c>
      <x:c r="C925" s="14" t="str">
        <x:v>PQ423917.1</x:v>
      </x:c>
      <x:c r="D925" s="14" t="n">
        <x:v>511</x:v>
      </x:c>
      <x:c r="E925" s="18" t="n">
        <x:v>0.009784735812133072</x:v>
      </x:c>
    </x:row>
    <x:row r="926">
      <x:c r="A926" s="14" t="str">
        <x:v>ORF1b</x:v>
      </x:c>
      <x:c r="B926" s="14" t="str">
        <x:v>PQ423916.1</x:v>
      </x:c>
      <x:c r="C926" s="14" t="str">
        <x:v>PQ423918.1</x:v>
      </x:c>
      <x:c r="D926" s="14" t="n">
        <x:v>511</x:v>
      </x:c>
      <x:c r="E926" s="18" t="n">
        <x:v>0.015655577299412915</x:v>
      </x:c>
    </x:row>
    <x:row r="927">
      <x:c r="A927" s="14" t="str">
        <x:v>ORF1b</x:v>
      </x:c>
      <x:c r="B927" s="14" t="str">
        <x:v>PQ423916.1</x:v>
      </x:c>
      <x:c r="C927" s="14" t="str">
        <x:v>PQ423919.1</x:v>
      </x:c>
      <x:c r="D927" s="14" t="n">
        <x:v>511</x:v>
      </x:c>
      <x:c r="E927" s="18" t="n">
        <x:v>0.011741682974559686</x:v>
      </x:c>
    </x:row>
    <x:row r="928">
      <x:c r="A928" s="14" t="str">
        <x:v>ORF1b</x:v>
      </x:c>
      <x:c r="B928" s="14" t="str">
        <x:v>PQ423916.1</x:v>
      </x:c>
      <x:c r="C928" s="14" t="str">
        <x:v>PQ423920.1</x:v>
      </x:c>
      <x:c r="D928" s="14" t="n">
        <x:v>511</x:v>
      </x:c>
      <x:c r="E928" s="18" t="n">
        <x:v>0.003913894324853229</x:v>
      </x:c>
    </x:row>
    <x:row r="929">
      <x:c r="A929" s="14" t="str">
        <x:v>ORF1b</x:v>
      </x:c>
      <x:c r="B929" s="14" t="str">
        <x:v>PQ423917.1</x:v>
      </x:c>
      <x:c r="C929" s="14" t="str">
        <x:v>PQ423918.1</x:v>
      </x:c>
      <x:c r="D929" s="14" t="n">
        <x:v>511</x:v>
      </x:c>
      <x:c r="E929" s="18" t="n">
        <x:v>0.01761252446183953</x:v>
      </x:c>
    </x:row>
    <x:row r="930">
      <x:c r="A930" s="14" t="str">
        <x:v>ORF1b</x:v>
      </x:c>
      <x:c r="B930" s="14" t="str">
        <x:v>PQ423917.1</x:v>
      </x:c>
      <x:c r="C930" s="14" t="str">
        <x:v>PQ423919.1</x:v>
      </x:c>
      <x:c r="D930" s="14" t="n">
        <x:v>511</x:v>
      </x:c>
      <x:c r="E930" s="18" t="n">
        <x:v>0.0136986301369863</x:v>
      </x:c>
    </x:row>
    <x:row r="931">
      <x:c r="A931" s="14" t="str">
        <x:v>ORF1b</x:v>
      </x:c>
      <x:c r="B931" s="14" t="str">
        <x:v>PQ423917.1</x:v>
      </x:c>
      <x:c r="C931" s="14" t="str">
        <x:v>PQ423920.1</x:v>
      </x:c>
      <x:c r="D931" s="14" t="n">
        <x:v>511</x:v>
      </x:c>
      <x:c r="E931" s="18" t="n">
        <x:v>0.009784735812133072</x:v>
      </x:c>
    </x:row>
    <x:row r="932">
      <x:c r="A932" s="14" t="str">
        <x:v>ORF1b</x:v>
      </x:c>
      <x:c r="B932" s="14" t="str">
        <x:v>PQ423918.1</x:v>
      </x:c>
      <x:c r="C932" s="14" t="str">
        <x:v>PQ423919.1</x:v>
      </x:c>
      <x:c r="D932" s="14" t="n">
        <x:v>511</x:v>
      </x:c>
      <x:c r="E932" s="18" t="n">
        <x:v>0.015655577299412915</x:v>
      </x:c>
    </x:row>
    <x:row r="933">
      <x:c r="A933" s="14" t="str">
        <x:v>ORF1b</x:v>
      </x:c>
      <x:c r="B933" s="14" t="str">
        <x:v>PQ423918.1</x:v>
      </x:c>
      <x:c r="C933" s="14" t="str">
        <x:v>PQ423920.1</x:v>
      </x:c>
      <x:c r="D933" s="14" t="n">
        <x:v>511</x:v>
      </x:c>
      <x:c r="E933" s="18" t="n">
        <x:v>0.015655577299412915</x:v>
      </x:c>
    </x:row>
    <x:row r="934">
      <x:c r="A934" s="14" t="str">
        <x:v>ORF1b</x:v>
      </x:c>
      <x:c r="B934" s="14" t="str">
        <x:v>PQ423919.1</x:v>
      </x:c>
      <x:c r="C934" s="14" t="str">
        <x:v>PQ423920.1</x:v>
      </x:c>
      <x:c r="D934" s="14" t="n">
        <x:v>511</x:v>
      </x:c>
      <x:c r="E934" s="18" t="n">
        <x:v>0.011741682974559686</x:v>
      </x:c>
    </x:row>
    <x:row r="935">
      <x:c r="A935" s="14" t="str">
        <x:v>ORF2</x:v>
      </x:c>
      <x:c r="B935" s="14" t="str">
        <x:v>KX599350.1</x:v>
      </x:c>
      <x:c r="C935" s="14" t="str">
        <x:v>KX599351.1</x:v>
      </x:c>
      <x:c r="D935" s="14" t="n">
        <x:v>821</x:v>
      </x:c>
      <x:c r="E935" s="18" t="n">
        <x:v>0.21315468940316687</x:v>
      </x:c>
    </x:row>
    <x:row r="936">
      <x:c r="A936" s="14" t="str">
        <x:v>ORF2</x:v>
      </x:c>
      <x:c r="B936" s="14" t="str">
        <x:v>KX599350.1</x:v>
      </x:c>
      <x:c r="C936" s="14" t="str">
        <x:v>KX599352.1</x:v>
      </x:c>
      <x:c r="D936" s="14" t="n">
        <x:v>824</x:v>
      </x:c>
      <x:c r="E936" s="18" t="n">
        <x:v>0.22694174757281554</x:v>
      </x:c>
    </x:row>
    <x:row r="937">
      <x:c r="A937" s="14" t="str">
        <x:v>ORF2</x:v>
      </x:c>
      <x:c r="B937" s="14" t="str">
        <x:v>KX599350.1</x:v>
      </x:c>
      <x:c r="C937" s="14" t="str">
        <x:v>KX599353.1</x:v>
      </x:c>
      <x:c r="D937" s="14" t="n">
        <x:v>823</x:v>
      </x:c>
      <x:c r="E937" s="18" t="n">
        <x:v>0.18833535844471447</x:v>
      </x:c>
    </x:row>
    <x:row r="938">
      <x:c r="A938" s="14" t="str">
        <x:v>ORF2</x:v>
      </x:c>
      <x:c r="B938" s="14" t="str">
        <x:v>KX599350.1</x:v>
      </x:c>
      <x:c r="C938" s="14" t="str">
        <x:v>MF973500.1</x:v>
      </x:c>
      <x:c r="D938" s="14" t="n">
        <x:v>831</x:v>
      </x:c>
      <x:c r="E938" s="18" t="n">
        <x:v>0.2250300842358604</x:v>
      </x:c>
    </x:row>
    <x:row r="939">
      <x:c r="A939" s="14" t="str">
        <x:v>ORF2</x:v>
      </x:c>
      <x:c r="B939" s="14" t="str">
        <x:v>KX599350.1</x:v>
      </x:c>
      <x:c r="C939" s="14" t="str">
        <x:v>MF973501.1</x:v>
      </x:c>
      <x:c r="D939" s="14" t="n">
        <x:v>825</x:v>
      </x:c>
      <x:c r="E939" s="18" t="n">
        <x:v>0.23515151515151514</x:v>
      </x:c>
    </x:row>
    <x:row r="940">
      <x:c r="A940" s="14" t="str">
        <x:v>ORF2</x:v>
      </x:c>
      <x:c r="B940" s="14" t="str">
        <x:v>KX599350.1</x:v>
      </x:c>
      <x:c r="C940" s="14" t="str">
        <x:v>MT078247.1</x:v>
      </x:c>
      <x:c r="D940" s="14" t="n">
        <x:v>832</x:v>
      </x:c>
      <x:c r="E940" s="18" t="n">
        <x:v>0.16105769230769232</x:v>
      </x:c>
    </x:row>
    <x:row r="941">
      <x:c r="A941" s="14" t="str">
        <x:v>ORF2</x:v>
      </x:c>
      <x:c r="B941" s="14" t="str">
        <x:v>KX599350.1</x:v>
      </x:c>
      <x:c r="C941" s="14" t="str">
        <x:v>MT078248.1</x:v>
      </x:c>
      <x:c r="D941" s="14" t="n">
        <x:v>832</x:v>
      </x:c>
      <x:c r="E941" s="18" t="n">
        <x:v>0.15384615384615385</x:v>
      </x:c>
    </x:row>
    <x:row r="942">
      <x:c r="A942" s="14" t="str">
        <x:v>ORF2</x:v>
      </x:c>
      <x:c r="B942" s="14" t="str">
        <x:v>KX599350.1</x:v>
      </x:c>
      <x:c r="C942" s="14" t="str">
        <x:v>ON733251.1</x:v>
      </x:c>
      <x:c r="D942" s="14" t="n">
        <x:v>824</x:v>
      </x:c>
      <x:c r="E942" s="18" t="n">
        <x:v>0.1808252427184466</x:v>
      </x:c>
    </x:row>
    <x:row r="943">
      <x:c r="A943" s="14" t="str">
        <x:v>ORF2</x:v>
      </x:c>
      <x:c r="B943" s="14" t="str">
        <x:v>KX599350.1</x:v>
      </x:c>
      <x:c r="C943" s="14" t="str">
        <x:v>OP093958.1</x:v>
      </x:c>
      <x:c r="D943" s="14" t="n">
        <x:v>834</x:v>
      </x:c>
      <x:c r="E943" s="18" t="n">
        <x:v>0.02997601918465228</x:v>
      </x:c>
    </x:row>
    <x:row r="944">
      <x:c r="A944" s="14" t="str">
        <x:v>ORF2</x:v>
      </x:c>
      <x:c r="B944" s="14" t="str">
        <x:v>KX599350.1</x:v>
      </x:c>
      <x:c r="C944" s="14" t="str">
        <x:v>OR220022.1</x:v>
      </x:c>
      <x:c r="D944" s="14" t="n">
        <x:v>831</x:v>
      </x:c>
      <x:c r="E944" s="18" t="n">
        <x:v>0.18170878459687123</x:v>
      </x:c>
    </x:row>
    <x:row r="945">
      <x:c r="A945" s="14" t="str">
        <x:v>ORF2</x:v>
      </x:c>
      <x:c r="B945" s="14" t="str">
        <x:v>KX599350.1</x:v>
      </x:c>
      <x:c r="C945" s="14" t="str">
        <x:v>OR220023.1</x:v>
      </x:c>
      <x:c r="D945" s="14" t="n">
        <x:v>831</x:v>
      </x:c>
      <x:c r="E945" s="18" t="n">
        <x:v>0.18411552346570398</x:v>
      </x:c>
    </x:row>
    <x:row r="946">
      <x:c r="A946" s="14" t="str">
        <x:v>ORF2</x:v>
      </x:c>
      <x:c r="B946" s="14" t="str">
        <x:v>KX599350.1</x:v>
      </x:c>
      <x:c r="C946" s="14" t="str">
        <x:v>OR220024.1</x:v>
      </x:c>
      <x:c r="D946" s="14" t="n">
        <x:v>831</x:v>
      </x:c>
      <x:c r="E946" s="18" t="n">
        <x:v>0.18411552346570398</x:v>
      </x:c>
    </x:row>
    <x:row r="947">
      <x:c r="A947" s="14" t="str">
        <x:v>ORF2</x:v>
      </x:c>
      <x:c r="B947" s="14" t="str">
        <x:v>KX599350.1</x:v>
      </x:c>
      <x:c r="C947" s="14" t="str">
        <x:v>OR220025.1</x:v>
      </x:c>
      <x:c r="D947" s="14" t="n">
        <x:v>831</x:v>
      </x:c>
      <x:c r="E947" s="18" t="n">
        <x:v>0.18411552346570398</x:v>
      </x:c>
    </x:row>
    <x:row r="948">
      <x:c r="A948" s="14" t="str">
        <x:v>ORF2</x:v>
      </x:c>
      <x:c r="B948" s="14" t="str">
        <x:v>KX599350.1</x:v>
      </x:c>
      <x:c r="C948" s="14" t="str">
        <x:v>OR220026.1</x:v>
      </x:c>
      <x:c r="D948" s="14" t="n">
        <x:v>831</x:v>
      </x:c>
      <x:c r="E948" s="18" t="n">
        <x:v>0.1829121540312876</x:v>
      </x:c>
    </x:row>
    <x:row r="949">
      <x:c r="A949" s="14" t="str">
        <x:v>ORF2</x:v>
      </x:c>
      <x:c r="B949" s="14" t="str">
        <x:v>KX599350.1</x:v>
      </x:c>
      <x:c r="C949" s="14" t="str">
        <x:v>OR220028.1</x:v>
      </x:c>
      <x:c r="D949" s="14" t="n">
        <x:v>831</x:v>
      </x:c>
      <x:c r="E949" s="18" t="n">
        <x:v>0.18772563176895307</x:v>
      </x:c>
    </x:row>
    <x:row r="950">
      <x:c r="A950" s="14" t="str">
        <x:v>ORF2</x:v>
      </x:c>
      <x:c r="B950" s="14" t="str">
        <x:v>KX599350.1</x:v>
      </x:c>
      <x:c r="C950" s="14" t="str">
        <x:v>OR220029.1</x:v>
      </x:c>
      <x:c r="D950" s="14" t="n">
        <x:v>831</x:v>
      </x:c>
      <x:c r="E950" s="18" t="n">
        <x:v>0.1829121540312876</x:v>
      </x:c>
    </x:row>
    <x:row r="951">
      <x:c r="A951" s="14" t="str">
        <x:v>ORF2</x:v>
      </x:c>
      <x:c r="B951" s="14" t="str">
        <x:v>KX599350.1</x:v>
      </x:c>
      <x:c r="C951" s="14" t="str">
        <x:v>OR220030.1</x:v>
      </x:c>
      <x:c r="D951" s="14" t="n">
        <x:v>824</x:v>
      </x:c>
      <x:c r="E951" s="18" t="n">
        <x:v>0.18932038834951456</x:v>
      </x:c>
    </x:row>
    <x:row r="952">
      <x:c r="A952" s="14" t="str">
        <x:v>ORF2</x:v>
      </x:c>
      <x:c r="B952" s="14" t="str">
        <x:v>KX599350.1</x:v>
      </x:c>
      <x:c r="C952" s="14" t="str">
        <x:v>PP980344.1</x:v>
      </x:c>
      <x:c r="D952" s="14" t="n">
        <x:v>831</x:v>
      </x:c>
      <x:c r="E952" s="18" t="n">
        <x:v>0.1829121540312876</x:v>
      </x:c>
    </x:row>
    <x:row r="953">
      <x:c r="A953" s="14" t="str">
        <x:v>ORF2</x:v>
      </x:c>
      <x:c r="B953" s="14" t="str">
        <x:v>KX599350.1</x:v>
      </x:c>
      <x:c r="C953" s="14" t="str">
        <x:v>PP980350.1</x:v>
      </x:c>
      <x:c r="D953" s="14" t="n">
        <x:v>831</x:v>
      </x:c>
      <x:c r="E953" s="18" t="n">
        <x:v>0.22021660649819494</x:v>
      </x:c>
    </x:row>
    <x:row r="954">
      <x:c r="A954" s="14" t="str">
        <x:v>ORF2</x:v>
      </x:c>
      <x:c r="B954" s="14" t="str">
        <x:v>KX599350.1</x:v>
      </x:c>
      <x:c r="C954" s="14" t="str">
        <x:v>PQ423910.1</x:v>
      </x:c>
      <x:c r="D954" s="14" t="n">
        <x:v>824</x:v>
      </x:c>
      <x:c r="E954" s="18" t="n">
        <x:v>0.22572815533980584</x:v>
      </x:c>
    </x:row>
    <x:row r="955">
      <x:c r="A955" s="14" t="str">
        <x:v>ORF2</x:v>
      </x:c>
      <x:c r="B955" s="14" t="str">
        <x:v>KX599350.1</x:v>
      </x:c>
      <x:c r="C955" s="14" t="str">
        <x:v>PQ423911.1</x:v>
      </x:c>
      <x:c r="D955" s="14" t="n">
        <x:v>832</x:v>
      </x:c>
      <x:c r="E955" s="18" t="n">
        <x:v>0.18509615384615385</x:v>
      </x:c>
    </x:row>
    <x:row r="956">
      <x:c r="A956" s="14" t="str">
        <x:v>ORF2</x:v>
      </x:c>
      <x:c r="B956" s="14" t="str">
        <x:v>KX599350.1</x:v>
      </x:c>
      <x:c r="C956" s="14" t="str">
        <x:v>PQ423912.1</x:v>
      </x:c>
      <x:c r="D956" s="14" t="n">
        <x:v>832</x:v>
      </x:c>
      <x:c r="E956" s="18" t="n">
        <x:v>0.18509615384615385</x:v>
      </x:c>
    </x:row>
    <x:row r="957">
      <x:c r="A957" s="14" t="str">
        <x:v>ORF2</x:v>
      </x:c>
      <x:c r="B957" s="14" t="str">
        <x:v>KX599350.1</x:v>
      </x:c>
      <x:c r="C957" s="14" t="str">
        <x:v>PQ423913.1</x:v>
      </x:c>
      <x:c r="D957" s="14" t="n">
        <x:v>831</x:v>
      </x:c>
      <x:c r="E957" s="18" t="n">
        <x:v>0.1829121540312876</x:v>
      </x:c>
    </x:row>
    <x:row r="958">
      <x:c r="A958" s="14" t="str">
        <x:v>ORF2</x:v>
      </x:c>
      <x:c r="B958" s="14" t="str">
        <x:v>KX599350.1</x:v>
      </x:c>
      <x:c r="C958" s="14" t="str">
        <x:v>PQ423914.1</x:v>
      </x:c>
      <x:c r="D958" s="14" t="n">
        <x:v>831</x:v>
      </x:c>
      <x:c r="E958" s="18" t="n">
        <x:v>0.1829121540312876</x:v>
      </x:c>
    </x:row>
    <x:row r="959">
      <x:c r="A959" s="14" t="str">
        <x:v>ORF2</x:v>
      </x:c>
      <x:c r="B959" s="14" t="str">
        <x:v>KX599350.1</x:v>
      </x:c>
      <x:c r="C959" s="14" t="str">
        <x:v>PQ423915.1</x:v>
      </x:c>
      <x:c r="D959" s="14" t="n">
        <x:v>831</x:v>
      </x:c>
      <x:c r="E959" s="18" t="n">
        <x:v>0.17448856799037304</x:v>
      </x:c>
    </x:row>
    <x:row r="960">
      <x:c r="A960" s="14" t="str">
        <x:v>ORF2</x:v>
      </x:c>
      <x:c r="B960" s="14" t="str">
        <x:v>KX599350.1</x:v>
      </x:c>
      <x:c r="C960" s="14" t="str">
        <x:v>PQ423916.1</x:v>
      </x:c>
      <x:c r="D960" s="14" t="n">
        <x:v>833</x:v>
      </x:c>
      <x:c r="E960" s="18" t="n">
        <x:v>0.03241296518607443</x:v>
      </x:c>
    </x:row>
    <x:row r="961">
      <x:c r="A961" s="14" t="str">
        <x:v>ORF2</x:v>
      </x:c>
      <x:c r="B961" s="14" t="str">
        <x:v>KX599350.1</x:v>
      </x:c>
      <x:c r="C961" s="14" t="str">
        <x:v>PQ423917.1</x:v>
      </x:c>
      <x:c r="D961" s="14" t="n">
        <x:v>831</x:v>
      </x:c>
      <x:c r="E961" s="18" t="n">
        <x:v>0.18170878459687123</x:v>
      </x:c>
    </x:row>
    <x:row r="962">
      <x:c r="A962" s="14" t="str">
        <x:v>ORF2</x:v>
      </x:c>
      <x:c r="B962" s="14" t="str">
        <x:v>KX599350.1</x:v>
      </x:c>
      <x:c r="C962" s="14" t="str">
        <x:v>PQ423918.1</x:v>
      </x:c>
      <x:c r="D962" s="14" t="n">
        <x:v>834</x:v>
      </x:c>
      <x:c r="E962" s="18" t="n">
        <x:v>0.02877697841726619</x:v>
      </x:c>
    </x:row>
    <x:row r="963">
      <x:c r="A963" s="14" t="str">
        <x:v>ORF2</x:v>
      </x:c>
      <x:c r="B963" s="14" t="str">
        <x:v>KX599350.1</x:v>
      </x:c>
      <x:c r="C963" s="14" t="str">
        <x:v>PQ423919.1</x:v>
      </x:c>
      <x:c r="D963" s="14" t="n">
        <x:v>824</x:v>
      </x:c>
      <x:c r="E963" s="18" t="n">
        <x:v>0.1808252427184466</x:v>
      </x:c>
    </x:row>
    <x:row r="964">
      <x:c r="A964" s="14" t="str">
        <x:v>ORF2</x:v>
      </x:c>
      <x:c r="B964" s="14" t="str">
        <x:v>KX599350.1</x:v>
      </x:c>
      <x:c r="C964" s="14" t="str">
        <x:v>PQ423920.1</x:v>
      </x:c>
      <x:c r="D964" s="14" t="n">
        <x:v>831</x:v>
      </x:c>
      <x:c r="E964" s="18" t="n">
        <x:v>0.1829121540312876</x:v>
      </x:c>
    </x:row>
    <x:row r="965">
      <x:c r="A965" s="14" t="str">
        <x:v>ORF2</x:v>
      </x:c>
      <x:c r="B965" s="14" t="str">
        <x:v>KX599351.1</x:v>
      </x:c>
      <x:c r="C965" s="14" t="str">
        <x:v>KX599352.1</x:v>
      </x:c>
      <x:c r="D965" s="14" t="n">
        <x:v>820</x:v>
      </x:c>
      <x:c r="E965" s="18" t="n">
        <x:v>0.2121951219512195</x:v>
      </x:c>
    </x:row>
    <x:row r="966">
      <x:c r="A966" s="14" t="str">
        <x:v>ORF2</x:v>
      </x:c>
      <x:c r="B966" s="14" t="str">
        <x:v>KX599351.1</x:v>
      </x:c>
      <x:c r="C966" s="14" t="str">
        <x:v>KX599353.1</x:v>
      </x:c>
      <x:c r="D966" s="14" t="n">
        <x:v>820</x:v>
      </x:c>
      <x:c r="E966" s="18" t="n">
        <x:v>0.20853658536585365</x:v>
      </x:c>
    </x:row>
    <x:row r="967">
      <x:c r="A967" s="14" t="str">
        <x:v>ORF2</x:v>
      </x:c>
      <x:c r="B967" s="14" t="str">
        <x:v>KX599351.1</x:v>
      </x:c>
      <x:c r="C967" s="14" t="str">
        <x:v>MF973500.1</x:v>
      </x:c>
      <x:c r="D967" s="14" t="n">
        <x:v>820</x:v>
      </x:c>
      <x:c r="E967" s="18" t="n">
        <x:v>0.20121951219512196</x:v>
      </x:c>
    </x:row>
    <x:row r="968">
      <x:c r="A968" s="14" t="str">
        <x:v>ORF2</x:v>
      </x:c>
      <x:c r="B968" s="14" t="str">
        <x:v>KX599351.1</x:v>
      </x:c>
      <x:c r="C968" s="14" t="str">
        <x:v>MF973501.1</x:v>
      </x:c>
      <x:c r="D968" s="14" t="n">
        <x:v>814</x:v>
      </x:c>
      <x:c r="E968" s="18" t="n">
        <x:v>0.20884520884520885</x:v>
      </x:c>
    </x:row>
    <x:row r="969">
      <x:c r="A969" s="14" t="str">
        <x:v>ORF2</x:v>
      </x:c>
      <x:c r="B969" s="14" t="str">
        <x:v>KX599351.1</x:v>
      </x:c>
      <x:c r="C969" s="14" t="str">
        <x:v>MT078247.1</x:v>
      </x:c>
      <x:c r="D969" s="14" t="n">
        <x:v>821</x:v>
      </x:c>
      <x:c r="E969" s="18" t="n">
        <x:v>0.23386114494518878</x:v>
      </x:c>
    </x:row>
    <x:row r="970">
      <x:c r="A970" s="14" t="str">
        <x:v>ORF2</x:v>
      </x:c>
      <x:c r="B970" s="14" t="str">
        <x:v>KX599351.1</x:v>
      </x:c>
      <x:c r="C970" s="14" t="str">
        <x:v>MT078248.1</x:v>
      </x:c>
      <x:c r="D970" s="14" t="n">
        <x:v>821</x:v>
      </x:c>
      <x:c r="E970" s="18" t="n">
        <x:v>0.23142509135200975</x:v>
      </x:c>
    </x:row>
    <x:row r="971">
      <x:c r="A971" s="14" t="str">
        <x:v>ORF2</x:v>
      </x:c>
      <x:c r="B971" s="14" t="str">
        <x:v>KX599351.1</x:v>
      </x:c>
      <x:c r="C971" s="14" t="str">
        <x:v>ON733251.1</x:v>
      </x:c>
      <x:c r="D971" s="14" t="n">
        <x:v>821</x:v>
      </x:c>
      <x:c r="E971" s="18" t="n">
        <x:v>0.21802679658952498</x:v>
      </x:c>
    </x:row>
    <x:row r="972">
      <x:c r="A972" s="14" t="str">
        <x:v>ORF2</x:v>
      </x:c>
      <x:c r="B972" s="14" t="str">
        <x:v>KX599351.1</x:v>
      </x:c>
      <x:c r="C972" s="14" t="str">
        <x:v>OP093958.1</x:v>
      </x:c>
      <x:c r="D972" s="14" t="n">
        <x:v>821</x:v>
      </x:c>
      <x:c r="E972" s="18" t="n">
        <x:v>0.2095006090133983</x:v>
      </x:c>
    </x:row>
    <x:row r="973">
      <x:c r="A973" s="14" t="str">
        <x:v>ORF2</x:v>
      </x:c>
      <x:c r="B973" s="14" t="str">
        <x:v>KX599351.1</x:v>
      </x:c>
      <x:c r="C973" s="14" t="str">
        <x:v>OR220022.1</x:v>
      </x:c>
      <x:c r="D973" s="14" t="n">
        <x:v>821</x:v>
      </x:c>
      <x:c r="E973" s="18" t="n">
        <x:v>0.220462850182704</x:v>
      </x:c>
    </x:row>
    <x:row r="974">
      <x:c r="A974" s="14" t="str">
        <x:v>ORF2</x:v>
      </x:c>
      <x:c r="B974" s="14" t="str">
        <x:v>KX599351.1</x:v>
      </x:c>
      <x:c r="C974" s="14" t="str">
        <x:v>OR220023.1</x:v>
      </x:c>
      <x:c r="D974" s="14" t="n">
        <x:v>821</x:v>
      </x:c>
      <x:c r="E974" s="18" t="n">
        <x:v>0.21802679658952498</x:v>
      </x:c>
    </x:row>
    <x:row r="975">
      <x:c r="A975" s="14" t="str">
        <x:v>ORF2</x:v>
      </x:c>
      <x:c r="B975" s="14" t="str">
        <x:v>KX599351.1</x:v>
      </x:c>
      <x:c r="C975" s="14" t="str">
        <x:v>OR220024.1</x:v>
      </x:c>
      <x:c r="D975" s="14" t="n">
        <x:v>821</x:v>
      </x:c>
      <x:c r="E975" s="18" t="n">
        <x:v>0.220462850182704</x:v>
      </x:c>
    </x:row>
    <x:row r="976">
      <x:c r="A976" s="14" t="str">
        <x:v>ORF2</x:v>
      </x:c>
      <x:c r="B976" s="14" t="str">
        <x:v>KX599351.1</x:v>
      </x:c>
      <x:c r="C976" s="14" t="str">
        <x:v>OR220025.1</x:v>
      </x:c>
      <x:c r="D976" s="14" t="n">
        <x:v>821</x:v>
      </x:c>
      <x:c r="E976" s="18" t="n">
        <x:v>0.220462850182704</x:v>
      </x:c>
    </x:row>
    <x:row r="977">
      <x:c r="A977" s="14" t="str">
        <x:v>ORF2</x:v>
      </x:c>
      <x:c r="B977" s="14" t="str">
        <x:v>KX599351.1</x:v>
      </x:c>
      <x:c r="C977" s="14" t="str">
        <x:v>OR220026.1</x:v>
      </x:c>
      <x:c r="D977" s="14" t="n">
        <x:v>821</x:v>
      </x:c>
      <x:c r="E977" s="18" t="n">
        <x:v>0.22168087697929353</x:v>
      </x:c>
    </x:row>
    <x:row r="978">
      <x:c r="A978" s="14" t="str">
        <x:v>ORF2</x:v>
      </x:c>
      <x:c r="B978" s="14" t="str">
        <x:v>KX599351.1</x:v>
      </x:c>
      <x:c r="C978" s="14" t="str">
        <x:v>OR220028.1</x:v>
      </x:c>
      <x:c r="D978" s="14" t="n">
        <x:v>821</x:v>
      </x:c>
      <x:c r="E978" s="18" t="n">
        <x:v>0.22533495736906212</x:v>
      </x:c>
    </x:row>
    <x:row r="979">
      <x:c r="A979" s="14" t="str">
        <x:v>ORF2</x:v>
      </x:c>
      <x:c r="B979" s="14" t="str">
        <x:v>KX599351.1</x:v>
      </x:c>
      <x:c r="C979" s="14" t="str">
        <x:v>OR220029.1</x:v>
      </x:c>
      <x:c r="D979" s="14" t="n">
        <x:v>821</x:v>
      </x:c>
      <x:c r="E979" s="18" t="n">
        <x:v>0.220462850182704</x:v>
      </x:c>
    </x:row>
    <x:row r="980">
      <x:c r="A980" s="14" t="str">
        <x:v>ORF2</x:v>
      </x:c>
      <x:c r="B980" s="14" t="str">
        <x:v>KX599351.1</x:v>
      </x:c>
      <x:c r="C980" s="14" t="str">
        <x:v>OR220030.1</x:v>
      </x:c>
      <x:c r="D980" s="14" t="n">
        <x:v>821</x:v>
      </x:c>
      <x:c r="E980" s="18" t="n">
        <x:v>0.2241169305724726</x:v>
      </x:c>
    </x:row>
    <x:row r="981">
      <x:c r="A981" s="14" t="str">
        <x:v>ORF2</x:v>
      </x:c>
      <x:c r="B981" s="14" t="str">
        <x:v>KX599351.1</x:v>
      </x:c>
      <x:c r="C981" s="14" t="str">
        <x:v>PP980344.1</x:v>
      </x:c>
      <x:c r="D981" s="14" t="n">
        <x:v>821</x:v>
      </x:c>
      <x:c r="E981" s="18" t="n">
        <x:v>0.22533495736906212</x:v>
      </x:c>
    </x:row>
    <x:row r="982">
      <x:c r="A982" s="14" t="str">
        <x:v>ORF2</x:v>
      </x:c>
      <x:c r="B982" s="14" t="str">
        <x:v>KX599351.1</x:v>
      </x:c>
      <x:c r="C982" s="14" t="str">
        <x:v>PP980350.1</x:v>
      </x:c>
      <x:c r="D982" s="14" t="n">
        <x:v>820</x:v>
      </x:c>
      <x:c r="E982" s="18" t="n">
        <x:v>0.2</x:v>
      </x:c>
    </x:row>
    <x:row r="983">
      <x:c r="A983" s="14" t="str">
        <x:v>ORF2</x:v>
      </x:c>
      <x:c r="B983" s="14" t="str">
        <x:v>KX599351.1</x:v>
      </x:c>
      <x:c r="C983" s="14" t="str">
        <x:v>PQ423910.1</x:v>
      </x:c>
      <x:c r="D983" s="14" t="n">
        <x:v>820</x:v>
      </x:c>
      <x:c r="E983" s="18" t="n">
        <x:v>0.2097560975609756</x:v>
      </x:c>
    </x:row>
    <x:row r="984">
      <x:c r="A984" s="14" t="str">
        <x:v>ORF2</x:v>
      </x:c>
      <x:c r="B984" s="14" t="str">
        <x:v>KX599351.1</x:v>
      </x:c>
      <x:c r="C984" s="14" t="str">
        <x:v>PQ423911.1</x:v>
      </x:c>
      <x:c r="D984" s="14" t="n">
        <x:v>821</x:v>
      </x:c>
      <x:c r="E984" s="18" t="n">
        <x:v>0.2192448233861145</x:v>
      </x:c>
    </x:row>
    <x:row r="985">
      <x:c r="A985" s="14" t="str">
        <x:v>ORF2</x:v>
      </x:c>
      <x:c r="B985" s="14" t="str">
        <x:v>KX599351.1</x:v>
      </x:c>
      <x:c r="C985" s="14" t="str">
        <x:v>PQ423912.1</x:v>
      </x:c>
      <x:c r="D985" s="14" t="n">
        <x:v>821</x:v>
      </x:c>
      <x:c r="E985" s="18" t="n">
        <x:v>0.220462850182704</x:v>
      </x:c>
    </x:row>
    <x:row r="986">
      <x:c r="A986" s="14" t="str">
        <x:v>ORF2</x:v>
      </x:c>
      <x:c r="B986" s="14" t="str">
        <x:v>KX599351.1</x:v>
      </x:c>
      <x:c r="C986" s="14" t="str">
        <x:v>PQ423913.1</x:v>
      </x:c>
      <x:c r="D986" s="14" t="n">
        <x:v>821</x:v>
      </x:c>
      <x:c r="E986" s="18" t="n">
        <x:v>0.22289890377588306</x:v>
      </x:c>
    </x:row>
    <x:row r="987">
      <x:c r="A987" s="14" t="str">
        <x:v>ORF2</x:v>
      </x:c>
      <x:c r="B987" s="14" t="str">
        <x:v>KX599351.1</x:v>
      </x:c>
      <x:c r="C987" s="14" t="str">
        <x:v>PQ423914.1</x:v>
      </x:c>
      <x:c r="D987" s="14" t="n">
        <x:v>821</x:v>
      </x:c>
      <x:c r="E987" s="18" t="n">
        <x:v>0.2192448233861145</x:v>
      </x:c>
    </x:row>
    <x:row r="988">
      <x:c r="A988" s="14" t="str">
        <x:v>ORF2</x:v>
      </x:c>
      <x:c r="B988" s="14" t="str">
        <x:v>KX599351.1</x:v>
      </x:c>
      <x:c r="C988" s="14" t="str">
        <x:v>PQ423915.1</x:v>
      </x:c>
      <x:c r="D988" s="14" t="n">
        <x:v>821</x:v>
      </x:c>
      <x:c r="E988" s="18" t="n">
        <x:v>0.22168087697929353</x:v>
      </x:c>
    </x:row>
    <x:row r="989">
      <x:c r="A989" s="14" t="str">
        <x:v>ORF2</x:v>
      </x:c>
      <x:c r="B989" s="14" t="str">
        <x:v>KX599351.1</x:v>
      </x:c>
      <x:c r="C989" s="14" t="str">
        <x:v>PQ423916.1</x:v>
      </x:c>
      <x:c r="D989" s="14" t="n">
        <x:v>821</x:v>
      </x:c>
      <x:c r="E989" s="18" t="n">
        <x:v>0.21071863580998781</x:v>
      </x:c>
    </x:row>
    <x:row r="990">
      <x:c r="A990" s="14" t="str">
        <x:v>ORF2</x:v>
      </x:c>
      <x:c r="B990" s="14" t="str">
        <x:v>KX599351.1</x:v>
      </x:c>
      <x:c r="C990" s="14" t="str">
        <x:v>PQ423917.1</x:v>
      </x:c>
      <x:c r="D990" s="14" t="n">
        <x:v>821</x:v>
      </x:c>
      <x:c r="E990" s="18" t="n">
        <x:v>0.21680876979293545</x:v>
      </x:c>
    </x:row>
    <x:row r="991">
      <x:c r="A991" s="14" t="str">
        <x:v>ORF2</x:v>
      </x:c>
      <x:c r="B991" s="14" t="str">
        <x:v>KX599351.1</x:v>
      </x:c>
      <x:c r="C991" s="14" t="str">
        <x:v>PQ423918.1</x:v>
      </x:c>
      <x:c r="D991" s="14" t="n">
        <x:v>821</x:v>
      </x:c>
      <x:c r="E991" s="18" t="n">
        <x:v>0.21193666260657734</x:v>
      </x:c>
    </x:row>
    <x:row r="992">
      <x:c r="A992" s="14" t="str">
        <x:v>ORF2</x:v>
      </x:c>
      <x:c r="B992" s="14" t="str">
        <x:v>KX599351.1</x:v>
      </x:c>
      <x:c r="C992" s="14" t="str">
        <x:v>PQ423919.1</x:v>
      </x:c>
      <x:c r="D992" s="14" t="n">
        <x:v>821</x:v>
      </x:c>
      <x:c r="E992" s="18" t="n">
        <x:v>0.21559074299634592</x:v>
      </x:c>
    </x:row>
    <x:row r="993">
      <x:c r="A993" s="14" t="str">
        <x:v>ORF2</x:v>
      </x:c>
      <x:c r="B993" s="14" t="str">
        <x:v>KX599351.1</x:v>
      </x:c>
      <x:c r="C993" s="14" t="str">
        <x:v>PQ423920.1</x:v>
      </x:c>
      <x:c r="D993" s="14" t="n">
        <x:v>821</x:v>
      </x:c>
      <x:c r="E993" s="18" t="n">
        <x:v>0.22289890377588306</x:v>
      </x:c>
    </x:row>
    <x:row r="994">
      <x:c r="A994" s="14" t="str">
        <x:v>ORF2</x:v>
      </x:c>
      <x:c r="B994" s="14" t="str">
        <x:v>KX599352.1</x:v>
      </x:c>
      <x:c r="C994" s="14" t="str">
        <x:v>KX599353.1</x:v>
      </x:c>
      <x:c r="D994" s="14" t="n">
        <x:v>821</x:v>
      </x:c>
      <x:c r="E994" s="18" t="n">
        <x:v>0.2241169305724726</x:v>
      </x:c>
    </x:row>
    <x:row r="995">
      <x:c r="A995" s="14" t="str">
        <x:v>ORF2</x:v>
      </x:c>
      <x:c r="B995" s="14" t="str">
        <x:v>KX599352.1</x:v>
      </x:c>
      <x:c r="C995" s="14" t="str">
        <x:v>MF973500.1</x:v>
      </x:c>
      <x:c r="D995" s="14" t="n">
        <x:v>824</x:v>
      </x:c>
      <x:c r="E995" s="18" t="n">
        <x:v>0.1953883495145631</x:v>
      </x:c>
    </x:row>
    <x:row r="996">
      <x:c r="A996" s="14" t="str">
        <x:v>ORF2</x:v>
      </x:c>
      <x:c r="B996" s="14" t="str">
        <x:v>KX599352.1</x:v>
      </x:c>
      <x:c r="C996" s="14" t="str">
        <x:v>MF973501.1</x:v>
      </x:c>
      <x:c r="D996" s="14" t="n">
        <x:v>818</x:v>
      </x:c>
      <x:c r="E996" s="18" t="n">
        <x:v>0.20293398533007334</x:v>
      </x:c>
    </x:row>
    <x:row r="997">
      <x:c r="A997" s="14" t="str">
        <x:v>ORF2</x:v>
      </x:c>
      <x:c r="B997" s="14" t="str">
        <x:v>KX599352.1</x:v>
      </x:c>
      <x:c r="C997" s="14" t="str">
        <x:v>MT078247.1</x:v>
      </x:c>
      <x:c r="D997" s="14" t="n">
        <x:v>823</x:v>
      </x:c>
      <x:c r="E997" s="18" t="n">
        <x:v>0.25394896719319565</x:v>
      </x:c>
    </x:row>
    <x:row r="998">
      <x:c r="A998" s="14" t="str">
        <x:v>ORF2</x:v>
      </x:c>
      <x:c r="B998" s="14" t="str">
        <x:v>KX599352.1</x:v>
      </x:c>
      <x:c r="C998" s="14" t="str">
        <x:v>MT078248.1</x:v>
      </x:c>
      <x:c r="D998" s="14" t="n">
        <x:v>823</x:v>
      </x:c>
      <x:c r="E998" s="18" t="n">
        <x:v>0.25273390036452004</x:v>
      </x:c>
    </x:row>
    <x:row r="999">
      <x:c r="A999" s="14" t="str">
        <x:v>ORF2</x:v>
      </x:c>
      <x:c r="B999" s="14" t="str">
        <x:v>KX599352.1</x:v>
      </x:c>
      <x:c r="C999" s="14" t="str">
        <x:v>ON733251.1</x:v>
      </x:c>
      <x:c r="D999" s="14" t="n">
        <x:v>822</x:v>
      </x:c>
      <x:c r="E999" s="18" t="n">
        <x:v>0.2384428223844282</x:v>
      </x:c>
    </x:row>
    <x:row r="1000">
      <x:c r="A1000" s="14" t="str">
        <x:v>ORF2</x:v>
      </x:c>
      <x:c r="B1000" s="14" t="str">
        <x:v>KX599352.1</x:v>
      </x:c>
      <x:c r="C1000" s="14" t="str">
        <x:v>OP093958.1</x:v>
      </x:c>
      <x:c r="D1000" s="14" t="n">
        <x:v>824</x:v>
      </x:c>
      <x:c r="E1000" s="18" t="n">
        <x:v>0.21844660194174756</x:v>
      </x:c>
    </x:row>
    <x:row r="1001">
      <x:c r="A1001" s="14" t="str">
        <x:v>ORF2</x:v>
      </x:c>
      <x:c r="B1001" s="14" t="str">
        <x:v>KX599352.1</x:v>
      </x:c>
      <x:c r="C1001" s="14" t="str">
        <x:v>OR220022.1</x:v>
      </x:c>
      <x:c r="D1001" s="14" t="n">
        <x:v>823</x:v>
      </x:c>
      <x:c r="E1001" s="18" t="n">
        <x:v>0.2393681652490887</x:v>
      </x:c>
    </x:row>
    <x:row r="1002">
      <x:c r="A1002" s="14" t="str">
        <x:v>ORF2</x:v>
      </x:c>
      <x:c r="B1002" s="14" t="str">
        <x:v>KX599352.1</x:v>
      </x:c>
      <x:c r="C1002" s="14" t="str">
        <x:v>OR220023.1</x:v>
      </x:c>
      <x:c r="D1002" s="14" t="n">
        <x:v>823</x:v>
      </x:c>
      <x:c r="E1002" s="18" t="n">
        <x:v>0.23815309842041313</x:v>
      </x:c>
    </x:row>
    <x:row r="1003">
      <x:c r="A1003" s="14" t="str">
        <x:v>ORF2</x:v>
      </x:c>
      <x:c r="B1003" s="14" t="str">
        <x:v>KX599352.1</x:v>
      </x:c>
      <x:c r="C1003" s="14" t="str">
        <x:v>OR220024.1</x:v>
      </x:c>
      <x:c r="D1003" s="14" t="n">
        <x:v>823</x:v>
      </x:c>
      <x:c r="E1003" s="18" t="n">
        <x:v>0.2393681652490887</x:v>
      </x:c>
    </x:row>
    <x:row r="1004">
      <x:c r="A1004" s="14" t="str">
        <x:v>ORF2</x:v>
      </x:c>
      <x:c r="B1004" s="14" t="str">
        <x:v>KX599352.1</x:v>
      </x:c>
      <x:c r="C1004" s="14" t="str">
        <x:v>OR220025.1</x:v>
      </x:c>
      <x:c r="D1004" s="14" t="n">
        <x:v>823</x:v>
      </x:c>
      <x:c r="E1004" s="18" t="n">
        <x:v>0.24179829890643986</x:v>
      </x:c>
    </x:row>
    <x:row r="1005">
      <x:c r="A1005" s="14" t="str">
        <x:v>ORF2</x:v>
      </x:c>
      <x:c r="B1005" s="14" t="str">
        <x:v>KX599352.1</x:v>
      </x:c>
      <x:c r="C1005" s="14" t="str">
        <x:v>OR220026.1</x:v>
      </x:c>
      <x:c r="D1005" s="14" t="n">
        <x:v>823</x:v>
      </x:c>
      <x:c r="E1005" s="18" t="n">
        <x:v>0.24058323207776428</x:v>
      </x:c>
    </x:row>
    <x:row r="1006">
      <x:c r="A1006" s="14" t="str">
        <x:v>ORF2</x:v>
      </x:c>
      <x:c r="B1006" s="14" t="str">
        <x:v>KX599352.1</x:v>
      </x:c>
      <x:c r="C1006" s="14" t="str">
        <x:v>OR220028.1</x:v>
      </x:c>
      <x:c r="D1006" s="14" t="n">
        <x:v>823</x:v>
      </x:c>
      <x:c r="E1006" s="18" t="n">
        <x:v>0.2345078979343864</x:v>
      </x:c>
    </x:row>
    <x:row r="1007">
      <x:c r="A1007" s="14" t="str">
        <x:v>ORF2</x:v>
      </x:c>
      <x:c r="B1007" s="14" t="str">
        <x:v>KX599352.1</x:v>
      </x:c>
      <x:c r="C1007" s="14" t="str">
        <x:v>OR220029.1</x:v>
      </x:c>
      <x:c r="D1007" s="14" t="n">
        <x:v>823</x:v>
      </x:c>
      <x:c r="E1007" s="18" t="n">
        <x:v>0.23572296476306198</x:v>
      </x:c>
    </x:row>
    <x:row r="1008">
      <x:c r="A1008" s="14" t="str">
        <x:v>ORF2</x:v>
      </x:c>
      <x:c r="B1008" s="14" t="str">
        <x:v>KX599352.1</x:v>
      </x:c>
      <x:c r="C1008" s="14" t="str">
        <x:v>OR220030.1</x:v>
      </x:c>
      <x:c r="D1008" s="14" t="n">
        <x:v>822</x:v>
      </x:c>
      <x:c r="E1008" s="18" t="n">
        <x:v>0.23722627737226276</x:v>
      </x:c>
    </x:row>
    <x:row r="1009">
      <x:c r="A1009" s="14" t="str">
        <x:v>ORF2</x:v>
      </x:c>
      <x:c r="B1009" s="14" t="str">
        <x:v>KX599352.1</x:v>
      </x:c>
      <x:c r="C1009" s="14" t="str">
        <x:v>PP980344.1</x:v>
      </x:c>
      <x:c r="D1009" s="14" t="n">
        <x:v>823</x:v>
      </x:c>
      <x:c r="E1009" s="18" t="n">
        <x:v>0.24179829890643986</x:v>
      </x:c>
    </x:row>
    <x:row r="1010">
      <x:c r="A1010" s="14" t="str">
        <x:v>ORF2</x:v>
      </x:c>
      <x:c r="B1010" s="14" t="str">
        <x:v>KX599352.1</x:v>
      </x:c>
      <x:c r="C1010" s="14" t="str">
        <x:v>PP980350.1</x:v>
      </x:c>
      <x:c r="D1010" s="14" t="n">
        <x:v>824</x:v>
      </x:c>
      <x:c r="E1010" s="18" t="n">
        <x:v>0.1966019417475728</x:v>
      </x:c>
    </x:row>
    <x:row r="1011">
      <x:c r="A1011" s="14" t="str">
        <x:v>ORF2</x:v>
      </x:c>
      <x:c r="B1011" s="14" t="str">
        <x:v>KX599352.1</x:v>
      </x:c>
      <x:c r="C1011" s="14" t="str">
        <x:v>PQ423910.1</x:v>
      </x:c>
      <x:c r="D1011" s="14" t="n">
        <x:v>825</x:v>
      </x:c>
      <x:c r="E1011" s="18" t="n">
        <x:v>0.01696969696969697</x:v>
      </x:c>
    </x:row>
    <x:row r="1012">
      <x:c r="A1012" s="14" t="str">
        <x:v>ORF2</x:v>
      </x:c>
      <x:c r="B1012" s="14" t="str">
        <x:v>KX599352.1</x:v>
      </x:c>
      <x:c r="C1012" s="14" t="str">
        <x:v>PQ423911.1</x:v>
      </x:c>
      <x:c r="D1012" s="14" t="n">
        <x:v>823</x:v>
      </x:c>
      <x:c r="E1012" s="18" t="n">
        <x:v>0.23693803159173754</x:v>
      </x:c>
    </x:row>
    <x:row r="1013">
      <x:c r="A1013" s="14" t="str">
        <x:v>ORF2</x:v>
      </x:c>
      <x:c r="B1013" s="14" t="str">
        <x:v>KX599352.1</x:v>
      </x:c>
      <x:c r="C1013" s="14" t="str">
        <x:v>PQ423912.1</x:v>
      </x:c>
      <x:c r="D1013" s="14" t="n">
        <x:v>823</x:v>
      </x:c>
      <x:c r="E1013" s="18" t="n">
        <x:v>0.23693803159173754</x:v>
      </x:c>
    </x:row>
    <x:row r="1014">
      <x:c r="A1014" s="14" t="str">
        <x:v>ORF2</x:v>
      </x:c>
      <x:c r="B1014" s="14" t="str">
        <x:v>KX599352.1</x:v>
      </x:c>
      <x:c r="C1014" s="14" t="str">
        <x:v>PQ423913.1</x:v>
      </x:c>
      <x:c r="D1014" s="14" t="n">
        <x:v>823</x:v>
      </x:c>
      <x:c r="E1014" s="18" t="n">
        <x:v>0.23693803159173754</x:v>
      </x:c>
    </x:row>
    <x:row r="1015">
      <x:c r="A1015" s="14" t="str">
        <x:v>ORF2</x:v>
      </x:c>
      <x:c r="B1015" s="14" t="str">
        <x:v>KX599352.1</x:v>
      </x:c>
      <x:c r="C1015" s="14" t="str">
        <x:v>PQ423914.1</x:v>
      </x:c>
      <x:c r="D1015" s="14" t="n">
        <x:v>823</x:v>
      </x:c>
      <x:c r="E1015" s="18" t="n">
        <x:v>0.2393681652490887</x:v>
      </x:c>
    </x:row>
    <x:row r="1016">
      <x:c r="A1016" s="14" t="str">
        <x:v>ORF2</x:v>
      </x:c>
      <x:c r="B1016" s="14" t="str">
        <x:v>KX599352.1</x:v>
      </x:c>
      <x:c r="C1016" s="14" t="str">
        <x:v>PQ423915.1</x:v>
      </x:c>
      <x:c r="D1016" s="14" t="n">
        <x:v>823</x:v>
      </x:c>
      <x:c r="E1016" s="18" t="n">
        <x:v>0.23815309842041313</x:v>
      </x:c>
    </x:row>
    <x:row r="1017">
      <x:c r="A1017" s="14" t="str">
        <x:v>ORF2</x:v>
      </x:c>
      <x:c r="B1017" s="14" t="str">
        <x:v>KX599352.1</x:v>
      </x:c>
      <x:c r="C1017" s="14" t="str">
        <x:v>PQ423916.1</x:v>
      </x:c>
      <x:c r="D1017" s="14" t="n">
        <x:v>825</x:v>
      </x:c>
      <x:c r="E1017" s="18" t="n">
        <x:v>0.2193939393939394</x:v>
      </x:c>
    </x:row>
    <x:row r="1018">
      <x:c r="A1018" s="14" t="str">
        <x:v>ORF2</x:v>
      </x:c>
      <x:c r="B1018" s="14" t="str">
        <x:v>KX599352.1</x:v>
      </x:c>
      <x:c r="C1018" s="14" t="str">
        <x:v>PQ423917.1</x:v>
      </x:c>
      <x:c r="D1018" s="14" t="n">
        <x:v>823</x:v>
      </x:c>
      <x:c r="E1018" s="18" t="n">
        <x:v>0.23572296476306198</x:v>
      </x:c>
    </x:row>
    <x:row r="1019">
      <x:c r="A1019" s="14" t="str">
        <x:v>ORF2</x:v>
      </x:c>
      <x:c r="B1019" s="14" t="str">
        <x:v>KX599352.1</x:v>
      </x:c>
      <x:c r="C1019" s="14" t="str">
        <x:v>PQ423918.1</x:v>
      </x:c>
      <x:c r="D1019" s="14" t="n">
        <x:v>824</x:v>
      </x:c>
      <x:c r="E1019" s="18" t="n">
        <x:v>0.2220873786407767</x:v>
      </x:c>
    </x:row>
    <x:row r="1020">
      <x:c r="A1020" s="14" t="str">
        <x:v>ORF2</x:v>
      </x:c>
      <x:c r="B1020" s="14" t="str">
        <x:v>KX599352.1</x:v>
      </x:c>
      <x:c r="C1020" s="14" t="str">
        <x:v>PQ423919.1</x:v>
      </x:c>
      <x:c r="D1020" s="14" t="n">
        <x:v>822</x:v>
      </x:c>
      <x:c r="E1020" s="18" t="n">
        <x:v>0.2384428223844282</x:v>
      </x:c>
    </x:row>
    <x:row r="1021">
      <x:c r="A1021" s="14" t="str">
        <x:v>ORF2</x:v>
      </x:c>
      <x:c r="B1021" s="14" t="str">
        <x:v>KX599352.1</x:v>
      </x:c>
      <x:c r="C1021" s="14" t="str">
        <x:v>PQ423920.1</x:v>
      </x:c>
      <x:c r="D1021" s="14" t="n">
        <x:v>823</x:v>
      </x:c>
      <x:c r="E1021" s="18" t="n">
        <x:v>0.23693803159173754</x:v>
      </x:c>
    </x:row>
    <x:row r="1022">
      <x:c r="A1022" s="14" t="str">
        <x:v>ORF2</x:v>
      </x:c>
      <x:c r="B1022" s="14" t="str">
        <x:v>KX599353.1</x:v>
      </x:c>
      <x:c r="C1022" s="14" t="str">
        <x:v>MF973500.1</x:v>
      </x:c>
      <x:c r="D1022" s="14" t="n">
        <x:v>822</x:v>
      </x:c>
      <x:c r="E1022" s="18" t="n">
        <x:v>0.12165450121654502</x:v>
      </x:c>
    </x:row>
    <x:row r="1023">
      <x:c r="A1023" s="14" t="str">
        <x:v>ORF2</x:v>
      </x:c>
      <x:c r="B1023" s="14" t="str">
        <x:v>KX599353.1</x:v>
      </x:c>
      <x:c r="C1023" s="14" t="str">
        <x:v>MF973501.1</x:v>
      </x:c>
      <x:c r="D1023" s="14" t="n">
        <x:v>816</x:v>
      </x:c>
      <x:c r="E1023" s="18" t="n">
        <x:v>0.13112745098039216</x:v>
      </x:c>
    </x:row>
    <x:row r="1024">
      <x:c r="A1024" s="14" t="str">
        <x:v>ORF2</x:v>
      </x:c>
      <x:c r="B1024" s="14" t="str">
        <x:v>KX599353.1</x:v>
      </x:c>
      <x:c r="C1024" s="14" t="str">
        <x:v>MT078247.1</x:v>
      </x:c>
      <x:c r="D1024" s="14" t="n">
        <x:v>823</x:v>
      </x:c>
      <x:c r="E1024" s="18" t="n">
        <x:v>0.14094775212636695</x:v>
      </x:c>
    </x:row>
    <x:row r="1025">
      <x:c r="A1025" s="14" t="str">
        <x:v>ORF2</x:v>
      </x:c>
      <x:c r="B1025" s="14" t="str">
        <x:v>KX599353.1</x:v>
      </x:c>
      <x:c r="C1025" s="14" t="str">
        <x:v>MT078248.1</x:v>
      </x:c>
      <x:c r="D1025" s="14" t="n">
        <x:v>823</x:v>
      </x:c>
      <x:c r="E1025" s="18" t="n">
        <x:v>0.1433778857837181</x:v>
      </x:c>
    </x:row>
    <x:row r="1026">
      <x:c r="A1026" s="14" t="str">
        <x:v>ORF2</x:v>
      </x:c>
      <x:c r="B1026" s="14" t="str">
        <x:v>KX599353.1</x:v>
      </x:c>
      <x:c r="C1026" s="14" t="str">
        <x:v>ON733251.1</x:v>
      </x:c>
      <x:c r="D1026" s="14" t="n">
        <x:v>823</x:v>
      </x:c>
      <x:c r="E1026" s="18" t="n">
        <x:v>0.041312272174969626</x:v>
      </x:c>
    </x:row>
    <x:row r="1027">
      <x:c r="A1027" s="14" t="str">
        <x:v>ORF2</x:v>
      </x:c>
      <x:c r="B1027" s="14" t="str">
        <x:v>KX599353.1</x:v>
      </x:c>
      <x:c r="C1027" s="14" t="str">
        <x:v>OP093958.1</x:v>
      </x:c>
      <x:c r="D1027" s="14" t="n">
        <x:v>823</x:v>
      </x:c>
      <x:c r="E1027" s="18" t="n">
        <x:v>0.18347509113001215</x:v>
      </x:c>
    </x:row>
    <x:row r="1028">
      <x:c r="A1028" s="14" t="str">
        <x:v>ORF2</x:v>
      </x:c>
      <x:c r="B1028" s="14" t="str">
        <x:v>KX599353.1</x:v>
      </x:c>
      <x:c r="C1028" s="14" t="str">
        <x:v>OR220022.1</x:v>
      </x:c>
      <x:c r="D1028" s="14" t="n">
        <x:v>823</x:v>
      </x:c>
      <x:c r="E1028" s="18" t="n">
        <x:v>0.04860267314702309</x:v>
      </x:c>
    </x:row>
    <x:row r="1029">
      <x:c r="A1029" s="14" t="str">
        <x:v>ORF2</x:v>
      </x:c>
      <x:c r="B1029" s="14" t="str">
        <x:v>KX599353.1</x:v>
      </x:c>
      <x:c r="C1029" s="14" t="str">
        <x:v>OR220023.1</x:v>
      </x:c>
      <x:c r="D1029" s="14" t="n">
        <x:v>823</x:v>
      </x:c>
      <x:c r="E1029" s="18" t="n">
        <x:v>0.0583232077764277</x:v>
      </x:c>
    </x:row>
    <x:row r="1030">
      <x:c r="A1030" s="14" t="str">
        <x:v>ORF2</x:v>
      </x:c>
      <x:c r="B1030" s="14" t="str">
        <x:v>KX599353.1</x:v>
      </x:c>
      <x:c r="C1030" s="14" t="str">
        <x:v>OR220024.1</x:v>
      </x:c>
      <x:c r="D1030" s="14" t="n">
        <x:v>823</x:v>
      </x:c>
      <x:c r="E1030" s="18" t="n">
        <x:v>0.05710814094775213</x:v>
      </x:c>
    </x:row>
    <x:row r="1031">
      <x:c r="A1031" s="14" t="str">
        <x:v>ORF2</x:v>
      </x:c>
      <x:c r="B1031" s="14" t="str">
        <x:v>KX599353.1</x:v>
      </x:c>
      <x:c r="C1031" s="14" t="str">
        <x:v>OR220025.1</x:v>
      </x:c>
      <x:c r="D1031" s="14" t="n">
        <x:v>823</x:v>
      </x:c>
      <x:c r="E1031" s="18" t="n">
        <x:v>0.054678007290400975</x:v>
      </x:c>
    </x:row>
    <x:row r="1032">
      <x:c r="A1032" s="14" t="str">
        <x:v>ORF2</x:v>
      </x:c>
      <x:c r="B1032" s="14" t="str">
        <x:v>KX599353.1</x:v>
      </x:c>
      <x:c r="C1032" s="14" t="str">
        <x:v>OR220026.1</x:v>
      </x:c>
      <x:c r="D1032" s="14" t="n">
        <x:v>823</x:v>
      </x:c>
      <x:c r="E1032" s="18" t="n">
        <x:v>0.05224787363304982</x:v>
      </x:c>
    </x:row>
    <x:row r="1033">
      <x:c r="A1033" s="14" t="str">
        <x:v>ORF2</x:v>
      </x:c>
      <x:c r="B1033" s="14" t="str">
        <x:v>KX599353.1</x:v>
      </x:c>
      <x:c r="C1033" s="14" t="str">
        <x:v>OR220028.1</x:v>
      </x:c>
      <x:c r="D1033" s="14" t="n">
        <x:v>823</x:v>
      </x:c>
      <x:c r="E1033" s="18" t="n">
        <x:v>0.05953827460510328</x:v>
      </x:c>
    </x:row>
    <x:row r="1034">
      <x:c r="A1034" s="14" t="str">
        <x:v>ORF2</x:v>
      </x:c>
      <x:c r="B1034" s="14" t="str">
        <x:v>KX599353.1</x:v>
      </x:c>
      <x:c r="C1034" s="14" t="str">
        <x:v>OR220029.1</x:v>
      </x:c>
      <x:c r="D1034" s="14" t="n">
        <x:v>823</x:v>
      </x:c>
      <x:c r="E1034" s="18" t="n">
        <x:v>0.0583232077764277</x:v>
      </x:c>
    </x:row>
    <x:row r="1035">
      <x:c r="A1035" s="14" t="str">
        <x:v>ORF2</x:v>
      </x:c>
      <x:c r="B1035" s="14" t="str">
        <x:v>KX599353.1</x:v>
      </x:c>
      <x:c r="C1035" s="14" t="str">
        <x:v>OR220030.1</x:v>
      </x:c>
      <x:c r="D1035" s="14" t="n">
        <x:v>823</x:v>
      </x:c>
      <x:c r="E1035" s="18" t="n">
        <x:v>0.12636695018226002</x:v>
      </x:c>
    </x:row>
    <x:row r="1036">
      <x:c r="A1036" s="14" t="str">
        <x:v>ORF2</x:v>
      </x:c>
      <x:c r="B1036" s="14" t="str">
        <x:v>KX599353.1</x:v>
      </x:c>
      <x:c r="C1036" s="14" t="str">
        <x:v>PP980344.1</x:v>
      </x:c>
      <x:c r="D1036" s="14" t="n">
        <x:v>823</x:v>
      </x:c>
      <x:c r="E1036" s="18" t="n">
        <x:v>0.054678007290400975</x:v>
      </x:c>
    </x:row>
    <x:row r="1037">
      <x:c r="A1037" s="14" t="str">
        <x:v>ORF2</x:v>
      </x:c>
      <x:c r="B1037" s="14" t="str">
        <x:v>KX599353.1</x:v>
      </x:c>
      <x:c r="C1037" s="14" t="str">
        <x:v>PP980350.1</x:v>
      </x:c>
      <x:c r="D1037" s="14" t="n">
        <x:v>822</x:v>
      </x:c>
      <x:c r="E1037" s="18" t="n">
        <x:v>0.12165450121654502</x:v>
      </x:c>
    </x:row>
    <x:row r="1038">
      <x:c r="A1038" s="14" t="str">
        <x:v>ORF2</x:v>
      </x:c>
      <x:c r="B1038" s="14" t="str">
        <x:v>KX599353.1</x:v>
      </x:c>
      <x:c r="C1038" s="14" t="str">
        <x:v>PQ423910.1</x:v>
      </x:c>
      <x:c r="D1038" s="14" t="n">
        <x:v>821</x:v>
      </x:c>
      <x:c r="E1038" s="18" t="n">
        <x:v>0.22289890377588306</x:v>
      </x:c>
    </x:row>
    <x:row r="1039">
      <x:c r="A1039" s="14" t="str">
        <x:v>ORF2</x:v>
      </x:c>
      <x:c r="B1039" s="14" t="str">
        <x:v>KX599353.1</x:v>
      </x:c>
      <x:c r="C1039" s="14" t="str">
        <x:v>PQ423911.1</x:v>
      </x:c>
      <x:c r="D1039" s="14" t="n">
        <x:v>823</x:v>
      </x:c>
      <x:c r="E1039" s="18" t="n">
        <x:v>0.05224787363304982</x:v>
      </x:c>
    </x:row>
    <x:row r="1040">
      <x:c r="A1040" s="14" t="str">
        <x:v>ORF2</x:v>
      </x:c>
      <x:c r="B1040" s="14" t="str">
        <x:v>KX599353.1</x:v>
      </x:c>
      <x:c r="C1040" s="14" t="str">
        <x:v>PQ423912.1</x:v>
      </x:c>
      <x:c r="D1040" s="14" t="n">
        <x:v>823</x:v>
      </x:c>
      <x:c r="E1040" s="18" t="n">
        <x:v>0.053462940461725394</x:v>
      </x:c>
    </x:row>
    <x:row r="1041">
      <x:c r="A1041" s="14" t="str">
        <x:v>ORF2</x:v>
      </x:c>
      <x:c r="B1041" s="14" t="str">
        <x:v>KX599353.1</x:v>
      </x:c>
      <x:c r="C1041" s="14" t="str">
        <x:v>PQ423913.1</x:v>
      </x:c>
      <x:c r="D1041" s="14" t="n">
        <x:v>823</x:v>
      </x:c>
      <x:c r="E1041" s="18" t="n">
        <x:v>0.05589307411907655</x:v>
      </x:c>
    </x:row>
    <x:row r="1042">
      <x:c r="A1042" s="14" t="str">
        <x:v>ORF2</x:v>
      </x:c>
      <x:c r="B1042" s="14" t="str">
        <x:v>KX599353.1</x:v>
      </x:c>
      <x:c r="C1042" s="14" t="str">
        <x:v>PQ423914.1</x:v>
      </x:c>
      <x:c r="D1042" s="14" t="n">
        <x:v>823</x:v>
      </x:c>
      <x:c r="E1042" s="18" t="n">
        <x:v>0.05710814094775213</x:v>
      </x:c>
    </x:row>
    <x:row r="1043">
      <x:c r="A1043" s="14" t="str">
        <x:v>ORF2</x:v>
      </x:c>
      <x:c r="B1043" s="14" t="str">
        <x:v>KX599353.1</x:v>
      </x:c>
      <x:c r="C1043" s="14" t="str">
        <x:v>PQ423915.1</x:v>
      </x:c>
      <x:c r="D1043" s="14" t="n">
        <x:v>823</x:v>
      </x:c>
      <x:c r="E1043" s="18" t="n">
        <x:v>0.05224787363304982</x:v>
      </x:c>
    </x:row>
    <x:row r="1044">
      <x:c r="A1044" s="14" t="str">
        <x:v>ORF2</x:v>
      </x:c>
      <x:c r="B1044" s="14" t="str">
        <x:v>KX599353.1</x:v>
      </x:c>
      <x:c r="C1044" s="14" t="str">
        <x:v>PQ423916.1</x:v>
      </x:c>
      <x:c r="D1044" s="14" t="n">
        <x:v>823</x:v>
      </x:c>
      <x:c r="E1044" s="18" t="n">
        <x:v>0.18712029161603888</x:v>
      </x:c>
    </x:row>
    <x:row r="1045">
      <x:c r="A1045" s="14" t="str">
        <x:v>ORF2</x:v>
      </x:c>
      <x:c r="B1045" s="14" t="str">
        <x:v>KX599353.1</x:v>
      </x:c>
      <x:c r="C1045" s="14" t="str">
        <x:v>PQ423917.1</x:v>
      </x:c>
      <x:c r="D1045" s="14" t="n">
        <x:v>823</x:v>
      </x:c>
      <x:c r="E1045" s="18" t="n">
        <x:v>0.0583232077764277</x:v>
      </x:c>
    </x:row>
    <x:row r="1046">
      <x:c r="A1046" s="14" t="str">
        <x:v>ORF2</x:v>
      </x:c>
      <x:c r="B1046" s="14" t="str">
        <x:v>KX599353.1</x:v>
      </x:c>
      <x:c r="C1046" s="14" t="str">
        <x:v>PQ423918.1</x:v>
      </x:c>
      <x:c r="D1046" s="14" t="n">
        <x:v>823</x:v>
      </x:c>
      <x:c r="E1046" s="18" t="n">
        <x:v>0.1822600243013366</x:v>
      </x:c>
    </x:row>
    <x:row r="1047">
      <x:c r="A1047" s="14" t="str">
        <x:v>ORF2</x:v>
      </x:c>
      <x:c r="B1047" s="14" t="str">
        <x:v>KX599353.1</x:v>
      </x:c>
      <x:c r="C1047" s="14" t="str">
        <x:v>PQ423919.1</x:v>
      </x:c>
      <x:c r="D1047" s="14" t="n">
        <x:v>823</x:v>
      </x:c>
      <x:c r="E1047" s="18" t="n">
        <x:v>0.040097205346294046</x:v>
      </x:c>
    </x:row>
    <x:row r="1048">
      <x:c r="A1048" s="14" t="str">
        <x:v>ORF2</x:v>
      </x:c>
      <x:c r="B1048" s="14" t="str">
        <x:v>KX599353.1</x:v>
      </x:c>
      <x:c r="C1048" s="14" t="str">
        <x:v>PQ423920.1</x:v>
      </x:c>
      <x:c r="D1048" s="14" t="n">
        <x:v>823</x:v>
      </x:c>
      <x:c r="E1048" s="18" t="n">
        <x:v>0.05589307411907655</x:v>
      </x:c>
    </x:row>
    <x:row r="1049">
      <x:c r="A1049" s="14" t="str">
        <x:v>ORF2</x:v>
      </x:c>
      <x:c r="B1049" s="14" t="str">
        <x:v>MF973500.1</x:v>
      </x:c>
      <x:c r="C1049" s="14" t="str">
        <x:v>MF973501.1</x:v>
      </x:c>
      <x:c r="D1049" s="14" t="n">
        <x:v>832</x:v>
      </x:c>
      <x:c r="E1049" s="18" t="n">
        <x:v>0.02403846153846154</x:v>
      </x:c>
    </x:row>
    <x:row r="1050">
      <x:c r="A1050" s="14" t="str">
        <x:v>ORF2</x:v>
      </x:c>
      <x:c r="B1050" s="14" t="str">
        <x:v>MF973500.1</x:v>
      </x:c>
      <x:c r="C1050" s="14" t="str">
        <x:v>MT078247.1</x:v>
      </x:c>
      <x:c r="D1050" s="14" t="n">
        <x:v>832</x:v>
      </x:c>
      <x:c r="E1050" s="18" t="n">
        <x:v>0.17668269230769232</x:v>
      </x:c>
    </x:row>
    <x:row r="1051">
      <x:c r="A1051" s="14" t="str">
        <x:v>ORF2</x:v>
      </x:c>
      <x:c r="B1051" s="14" t="str">
        <x:v>MF973500.1</x:v>
      </x:c>
      <x:c r="C1051" s="14" t="str">
        <x:v>MT078248.1</x:v>
      </x:c>
      <x:c r="D1051" s="14" t="n">
        <x:v>832</x:v>
      </x:c>
      <x:c r="E1051" s="18" t="n">
        <x:v>0.1778846153846154</x:v>
      </x:c>
    </x:row>
    <x:row r="1052">
      <x:c r="A1052" s="14" t="str">
        <x:v>ORF2</x:v>
      </x:c>
      <x:c r="B1052" s="14" t="str">
        <x:v>MF973500.1</x:v>
      </x:c>
      <x:c r="C1052" s="14" t="str">
        <x:v>ON733251.1</x:v>
      </x:c>
      <x:c r="D1052" s="14" t="n">
        <x:v>823</x:v>
      </x:c>
      <x:c r="E1052" s="18" t="n">
        <x:v>0.13487241798298907</x:v>
      </x:c>
    </x:row>
    <x:row r="1053">
      <x:c r="A1053" s="14" t="str">
        <x:v>ORF2</x:v>
      </x:c>
      <x:c r="B1053" s="14" t="str">
        <x:v>MF973500.1</x:v>
      </x:c>
      <x:c r="C1053" s="14" t="str">
        <x:v>OP093958.1</x:v>
      </x:c>
      <x:c r="D1053" s="14" t="n">
        <x:v>831</x:v>
      </x:c>
      <x:c r="E1053" s="18" t="n">
        <x:v>0.21058965102286403</x:v>
      </x:c>
    </x:row>
    <x:row r="1054">
      <x:c r="A1054" s="14" t="str">
        <x:v>ORF2</x:v>
      </x:c>
      <x:c r="B1054" s="14" t="str">
        <x:v>MF973500.1</x:v>
      </x:c>
      <x:c r="C1054" s="14" t="str">
        <x:v>OR220022.1</x:v>
      </x:c>
      <x:c r="D1054" s="14" t="n">
        <x:v>830</x:v>
      </x:c>
      <x:c r="E1054" s="18" t="n">
        <x:v>0.12891566265060242</x:v>
      </x:c>
    </x:row>
    <x:row r="1055">
      <x:c r="A1055" s="14" t="str">
        <x:v>ORF2</x:v>
      </x:c>
      <x:c r="B1055" s="14" t="str">
        <x:v>MF973500.1</x:v>
      </x:c>
      <x:c r="C1055" s="14" t="str">
        <x:v>OR220023.1</x:v>
      </x:c>
      <x:c r="D1055" s="14" t="n">
        <x:v>830</x:v>
      </x:c>
      <x:c r="E1055" s="18" t="n">
        <x:v>0.12530120481927712</x:v>
      </x:c>
    </x:row>
    <x:row r="1056">
      <x:c r="A1056" s="14" t="str">
        <x:v>ORF2</x:v>
      </x:c>
      <x:c r="B1056" s="14" t="str">
        <x:v>MF973500.1</x:v>
      </x:c>
      <x:c r="C1056" s="14" t="str">
        <x:v>OR220024.1</x:v>
      </x:c>
      <x:c r="D1056" s="14" t="n">
        <x:v>830</x:v>
      </x:c>
      <x:c r="E1056" s="18" t="n">
        <x:v>0.12530120481927712</x:v>
      </x:c>
    </x:row>
    <x:row r="1057">
      <x:c r="A1057" s="14" t="str">
        <x:v>ORF2</x:v>
      </x:c>
      <x:c r="B1057" s="14" t="str">
        <x:v>MF973500.1</x:v>
      </x:c>
      <x:c r="C1057" s="14" t="str">
        <x:v>OR220025.1</x:v>
      </x:c>
      <x:c r="D1057" s="14" t="n">
        <x:v>830</x:v>
      </x:c>
      <x:c r="E1057" s="18" t="n">
        <x:v>0.13493975903614458</x:v>
      </x:c>
    </x:row>
    <x:row r="1058">
      <x:c r="A1058" s="14" t="str">
        <x:v>ORF2</x:v>
      </x:c>
      <x:c r="B1058" s="14" t="str">
        <x:v>MF973500.1</x:v>
      </x:c>
      <x:c r="C1058" s="14" t="str">
        <x:v>OR220026.1</x:v>
      </x:c>
      <x:c r="D1058" s="14" t="n">
        <x:v>830</x:v>
      </x:c>
      <x:c r="E1058" s="18" t="n">
        <x:v>0.12891566265060242</x:v>
      </x:c>
    </x:row>
    <x:row r="1059">
      <x:c r="A1059" s="14" t="str">
        <x:v>ORF2</x:v>
      </x:c>
      <x:c r="B1059" s="14" t="str">
        <x:v>MF973500.1</x:v>
      </x:c>
      <x:c r="C1059" s="14" t="str">
        <x:v>OR220028.1</x:v>
      </x:c>
      <x:c r="D1059" s="14" t="n">
        <x:v>830</x:v>
      </x:c>
      <x:c r="E1059" s="18" t="n">
        <x:v>0.12530120481927712</x:v>
      </x:c>
    </x:row>
    <x:row r="1060">
      <x:c r="A1060" s="14" t="str">
        <x:v>ORF2</x:v>
      </x:c>
      <x:c r="B1060" s="14" t="str">
        <x:v>MF973500.1</x:v>
      </x:c>
      <x:c r="C1060" s="14" t="str">
        <x:v>OR220029.1</x:v>
      </x:c>
      <x:c r="D1060" s="14" t="n">
        <x:v>830</x:v>
      </x:c>
      <x:c r="E1060" s="18" t="n">
        <x:v>0.13132530120481928</x:v>
      </x:c>
    </x:row>
    <x:row r="1061">
      <x:c r="A1061" s="14" t="str">
        <x:v>ORF2</x:v>
      </x:c>
      <x:c r="B1061" s="14" t="str">
        <x:v>MF973500.1</x:v>
      </x:c>
      <x:c r="C1061" s="14" t="str">
        <x:v>OR220030.1</x:v>
      </x:c>
      <x:c r="D1061" s="14" t="n">
        <x:v>823</x:v>
      </x:c>
      <x:c r="E1061" s="18" t="n">
        <x:v>0.1701093560145808</x:v>
      </x:c>
    </x:row>
    <x:row r="1062">
      <x:c r="A1062" s="14" t="str">
        <x:v>ORF2</x:v>
      </x:c>
      <x:c r="B1062" s="14" t="str">
        <x:v>MF973500.1</x:v>
      </x:c>
      <x:c r="C1062" s="14" t="str">
        <x:v>PP980344.1</x:v>
      </x:c>
      <x:c r="D1062" s="14" t="n">
        <x:v>830</x:v>
      </x:c>
      <x:c r="E1062" s="18" t="n">
        <x:v>0.13132530120481928</x:v>
      </x:c>
    </x:row>
    <x:row r="1063">
      <x:c r="A1063" s="14" t="str">
        <x:v>ORF2</x:v>
      </x:c>
      <x:c r="B1063" s="14" t="str">
        <x:v>MF973500.1</x:v>
      </x:c>
      <x:c r="C1063" s="14" t="str">
        <x:v>PP980350.1</x:v>
      </x:c>
      <x:c r="D1063" s="14" t="n">
        <x:v>842</x:v>
      </x:c>
      <x:c r="E1063" s="18" t="n">
        <x:v>0.014251781472684086</x:v>
      </x:c>
    </x:row>
    <x:row r="1064">
      <x:c r="A1064" s="14" t="str">
        <x:v>ORF2</x:v>
      </x:c>
      <x:c r="B1064" s="14" t="str">
        <x:v>MF973500.1</x:v>
      </x:c>
      <x:c r="C1064" s="14" t="str">
        <x:v>PQ423910.1</x:v>
      </x:c>
      <x:c r="D1064" s="14" t="n">
        <x:v>824</x:v>
      </x:c>
      <x:c r="E1064" s="18" t="n">
        <x:v>0.1966019417475728</x:v>
      </x:c>
    </x:row>
    <x:row r="1065">
      <x:c r="A1065" s="14" t="str">
        <x:v>ORF2</x:v>
      </x:c>
      <x:c r="B1065" s="14" t="str">
        <x:v>MF973500.1</x:v>
      </x:c>
      <x:c r="C1065" s="14" t="str">
        <x:v>PQ423911.1</x:v>
      </x:c>
      <x:c r="D1065" s="14" t="n">
        <x:v>836</x:v>
      </x:c>
      <x:c r="E1065" s="18" t="n">
        <x:v>0.13157894736842105</x:v>
      </x:c>
    </x:row>
    <x:row r="1066">
      <x:c r="A1066" s="14" t="str">
        <x:v>ORF2</x:v>
      </x:c>
      <x:c r="B1066" s="14" t="str">
        <x:v>MF973500.1</x:v>
      </x:c>
      <x:c r="C1066" s="14" t="str">
        <x:v>PQ423912.1</x:v>
      </x:c>
      <x:c r="D1066" s="14" t="n">
        <x:v>836</x:v>
      </x:c>
      <x:c r="E1066" s="18" t="n">
        <x:v>0.13277511961722488</x:v>
      </x:c>
    </x:row>
    <x:row r="1067">
      <x:c r="A1067" s="14" t="str">
        <x:v>ORF2</x:v>
      </x:c>
      <x:c r="B1067" s="14" t="str">
        <x:v>MF973500.1</x:v>
      </x:c>
      <x:c r="C1067" s="14" t="str">
        <x:v>PQ423913.1</x:v>
      </x:c>
      <x:c r="D1067" s="14" t="n">
        <x:v>830</x:v>
      </x:c>
      <x:c r="E1067" s="18" t="n">
        <x:v>0.13253012048192772</x:v>
      </x:c>
    </x:row>
    <x:row r="1068">
      <x:c r="A1068" s="14" t="str">
        <x:v>ORF2</x:v>
      </x:c>
      <x:c r="B1068" s="14" t="str">
        <x:v>MF973500.1</x:v>
      </x:c>
      <x:c r="C1068" s="14" t="str">
        <x:v>PQ423914.1</x:v>
      </x:c>
      <x:c r="D1068" s="14" t="n">
        <x:v>830</x:v>
      </x:c>
      <x:c r="E1068" s="18" t="n">
        <x:v>0.13493975903614458</x:v>
      </x:c>
    </x:row>
    <x:row r="1069">
      <x:c r="A1069" s="14" t="str">
        <x:v>ORF2</x:v>
      </x:c>
      <x:c r="B1069" s="14" t="str">
        <x:v>MF973500.1</x:v>
      </x:c>
      <x:c r="C1069" s="14" t="str">
        <x:v>PQ423915.1</x:v>
      </x:c>
      <x:c r="D1069" s="14" t="n">
        <x:v>830</x:v>
      </x:c>
      <x:c r="E1069" s="18" t="n">
        <x:v>0.13734939759036144</x:v>
      </x:c>
    </x:row>
    <x:row r="1070">
      <x:c r="A1070" s="14" t="str">
        <x:v>ORF2</x:v>
      </x:c>
      <x:c r="B1070" s="14" t="str">
        <x:v>MF973500.1</x:v>
      </x:c>
      <x:c r="C1070" s="14" t="str">
        <x:v>PQ423916.1</x:v>
      </x:c>
      <x:c r="D1070" s="14" t="n">
        <x:v>833</x:v>
      </x:c>
      <x:c r="E1070" s="18" t="n">
        <x:v>0.21968787515006002</x:v>
      </x:c>
    </x:row>
    <x:row r="1071">
      <x:c r="A1071" s="14" t="str">
        <x:v>ORF2</x:v>
      </x:c>
      <x:c r="B1071" s="14" t="str">
        <x:v>MF973500.1</x:v>
      </x:c>
      <x:c r="C1071" s="14" t="str">
        <x:v>PQ423917.1</x:v>
      </x:c>
      <x:c r="D1071" s="14" t="n">
        <x:v>830</x:v>
      </x:c>
      <x:c r="E1071" s="18" t="n">
        <x:v>0.12771084337349398</x:v>
      </x:c>
    </x:row>
    <x:row r="1072">
      <x:c r="A1072" s="14" t="str">
        <x:v>ORF2</x:v>
      </x:c>
      <x:c r="B1072" s="14" t="str">
        <x:v>MF973500.1</x:v>
      </x:c>
      <x:c r="C1072" s="14" t="str">
        <x:v>PQ423918.1</x:v>
      </x:c>
      <x:c r="D1072" s="14" t="n">
        <x:v>831</x:v>
      </x:c>
      <x:c r="E1072" s="18" t="n">
        <x:v>0.21419975932611313</x:v>
      </x:c>
    </x:row>
    <x:row r="1073">
      <x:c r="A1073" s="14" t="str">
        <x:v>ORF2</x:v>
      </x:c>
      <x:c r="B1073" s="14" t="str">
        <x:v>MF973500.1</x:v>
      </x:c>
      <x:c r="C1073" s="14" t="str">
        <x:v>PQ423919.1</x:v>
      </x:c>
      <x:c r="D1073" s="14" t="n">
        <x:v>823</x:v>
      </x:c>
      <x:c r="E1073" s="18" t="n">
        <x:v>0.13001215066828675</x:v>
      </x:c>
    </x:row>
    <x:row r="1074">
      <x:c r="A1074" s="14" t="str">
        <x:v>ORF2</x:v>
      </x:c>
      <x:c r="B1074" s="14" t="str">
        <x:v>MF973500.1</x:v>
      </x:c>
      <x:c r="C1074" s="14" t="str">
        <x:v>PQ423920.1</x:v>
      </x:c>
      <x:c r="D1074" s="14" t="n">
        <x:v>830</x:v>
      </x:c>
      <x:c r="E1074" s="18" t="n">
        <x:v>0.13253012048192772</x:v>
      </x:c>
    </x:row>
    <x:row r="1075">
      <x:c r="A1075" s="14" t="str">
        <x:v>ORF2</x:v>
      </x:c>
      <x:c r="B1075" s="14" t="str">
        <x:v>MF973501.1</x:v>
      </x:c>
      <x:c r="C1075" s="14" t="str">
        <x:v>MT078247.1</x:v>
      </x:c>
      <x:c r="D1075" s="14" t="n">
        <x:v>826</x:v>
      </x:c>
      <x:c r="E1075" s="18" t="n">
        <x:v>0.18159806295399517</x:v>
      </x:c>
    </x:row>
    <x:row r="1076">
      <x:c r="A1076" s="14" t="str">
        <x:v>ORF2</x:v>
      </x:c>
      <x:c r="B1076" s="14" t="str">
        <x:v>MF973501.1</x:v>
      </x:c>
      <x:c r="C1076" s="14" t="str">
        <x:v>MT078248.1</x:v>
      </x:c>
      <x:c r="D1076" s="14" t="n">
        <x:v>826</x:v>
      </x:c>
      <x:c r="E1076" s="18" t="n">
        <x:v>0.18280871670702178</x:v>
      </x:c>
    </x:row>
    <x:row r="1077">
      <x:c r="A1077" s="14" t="str">
        <x:v>ORF2</x:v>
      </x:c>
      <x:c r="B1077" s="14" t="str">
        <x:v>MF973501.1</x:v>
      </x:c>
      <x:c r="C1077" s="14" t="str">
        <x:v>ON733251.1</x:v>
      </x:c>
      <x:c r="D1077" s="14" t="n">
        <x:v>817</x:v>
      </x:c>
      <x:c r="E1077" s="18" t="n">
        <x:v>0.1419828641370869</x:v>
      </x:c>
    </x:row>
    <x:row r="1078">
      <x:c r="A1078" s="14" t="str">
        <x:v>ORF2</x:v>
      </x:c>
      <x:c r="B1078" s="14" t="str">
        <x:v>MF973501.1</x:v>
      </x:c>
      <x:c r="C1078" s="14" t="str">
        <x:v>OP093958.1</x:v>
      </x:c>
      <x:c r="D1078" s="14" t="n">
        <x:v>825</x:v>
      </x:c>
      <x:c r="E1078" s="18" t="n">
        <x:v>0.2206060606060606</x:v>
      </x:c>
    </x:row>
    <x:row r="1079">
      <x:c r="A1079" s="14" t="str">
        <x:v>ORF2</x:v>
      </x:c>
      <x:c r="B1079" s="14" t="str">
        <x:v>MF973501.1</x:v>
      </x:c>
      <x:c r="C1079" s="14" t="str">
        <x:v>OR220022.1</x:v>
      </x:c>
      <x:c r="D1079" s="14" t="n">
        <x:v>824</x:v>
      </x:c>
      <x:c r="E1079" s="18" t="n">
        <x:v>0.13713592233009708</x:v>
      </x:c>
    </x:row>
    <x:row r="1080">
      <x:c r="A1080" s="14" t="str">
        <x:v>ORF2</x:v>
      </x:c>
      <x:c r="B1080" s="14" t="str">
        <x:v>MF973501.1</x:v>
      </x:c>
      <x:c r="C1080" s="14" t="str">
        <x:v>OR220023.1</x:v>
      </x:c>
      <x:c r="D1080" s="14" t="n">
        <x:v>824</x:v>
      </x:c>
      <x:c r="E1080" s="18" t="n">
        <x:v>0.13592233009708737</x:v>
      </x:c>
    </x:row>
    <x:row r="1081">
      <x:c r="A1081" s="14" t="str">
        <x:v>ORF2</x:v>
      </x:c>
      <x:c r="B1081" s="14" t="str">
        <x:v>MF973501.1</x:v>
      </x:c>
      <x:c r="C1081" s="14" t="str">
        <x:v>OR220024.1</x:v>
      </x:c>
      <x:c r="D1081" s="14" t="n">
        <x:v>824</x:v>
      </x:c>
      <x:c r="E1081" s="18" t="n">
        <x:v>0.13228155339805825</x:v>
      </x:c>
    </x:row>
    <x:row r="1082">
      <x:c r="A1082" s="14" t="str">
        <x:v>ORF2</x:v>
      </x:c>
      <x:c r="B1082" s="14" t="str">
        <x:v>MF973501.1</x:v>
      </x:c>
      <x:c r="C1082" s="14" t="str">
        <x:v>OR220025.1</x:v>
      </x:c>
      <x:c r="D1082" s="14" t="n">
        <x:v>824</x:v>
      </x:c>
      <x:c r="E1082" s="18" t="n">
        <x:v>0.1407766990291262</x:v>
      </x:c>
    </x:row>
    <x:row r="1083">
      <x:c r="A1083" s="14" t="str">
        <x:v>ORF2</x:v>
      </x:c>
      <x:c r="B1083" s="14" t="str">
        <x:v>MF973501.1</x:v>
      </x:c>
      <x:c r="C1083" s="14" t="str">
        <x:v>OR220026.1</x:v>
      </x:c>
      <x:c r="D1083" s="14" t="n">
        <x:v>824</x:v>
      </x:c>
      <x:c r="E1083" s="18" t="n">
        <x:v>0.13713592233009708</x:v>
      </x:c>
    </x:row>
    <x:row r="1084">
      <x:c r="A1084" s="14" t="str">
        <x:v>ORF2</x:v>
      </x:c>
      <x:c r="B1084" s="14" t="str">
        <x:v>MF973501.1</x:v>
      </x:c>
      <x:c r="C1084" s="14" t="str">
        <x:v>OR220028.1</x:v>
      </x:c>
      <x:c r="D1084" s="14" t="n">
        <x:v>824</x:v>
      </x:c>
      <x:c r="E1084" s="18" t="n">
        <x:v>0.13592233009708737</x:v>
      </x:c>
    </x:row>
    <x:row r="1085">
      <x:c r="A1085" s="14" t="str">
        <x:v>ORF2</x:v>
      </x:c>
      <x:c r="B1085" s="14" t="str">
        <x:v>MF973501.1</x:v>
      </x:c>
      <x:c r="C1085" s="14" t="str">
        <x:v>OR220029.1</x:v>
      </x:c>
      <x:c r="D1085" s="14" t="n">
        <x:v>824</x:v>
      </x:c>
      <x:c r="E1085" s="18" t="n">
        <x:v>0.1395631067961165</x:v>
      </x:c>
    </x:row>
    <x:row r="1086">
      <x:c r="A1086" s="14" t="str">
        <x:v>ORF2</x:v>
      </x:c>
      <x:c r="B1086" s="14" t="str">
        <x:v>MF973501.1</x:v>
      </x:c>
      <x:c r="C1086" s="14" t="str">
        <x:v>OR220030.1</x:v>
      </x:c>
      <x:c r="D1086" s="14" t="n">
        <x:v>817</x:v>
      </x:c>
      <x:c r="E1086" s="18" t="n">
        <x:v>0.17258261933904528</x:v>
      </x:c>
    </x:row>
    <x:row r="1087">
      <x:c r="A1087" s="14" t="str">
        <x:v>ORF2</x:v>
      </x:c>
      <x:c r="B1087" s="14" t="str">
        <x:v>MF973501.1</x:v>
      </x:c>
      <x:c r="C1087" s="14" t="str">
        <x:v>PP980344.1</x:v>
      </x:c>
      <x:c r="D1087" s="14" t="n">
        <x:v>824</x:v>
      </x:c>
      <x:c r="E1087" s="18" t="n">
        <x:v>0.1395631067961165</x:v>
      </x:c>
    </x:row>
    <x:row r="1088">
      <x:c r="A1088" s="14" t="str">
        <x:v>ORF2</x:v>
      </x:c>
      <x:c r="B1088" s="14" t="str">
        <x:v>MF973501.1</x:v>
      </x:c>
      <x:c r="C1088" s="14" t="str">
        <x:v>PP980350.1</x:v>
      </x:c>
      <x:c r="D1088" s="14" t="n">
        <x:v>832</x:v>
      </x:c>
      <x:c r="E1088" s="18" t="n">
        <x:v>0.026442307692307692</x:v>
      </x:c>
    </x:row>
    <x:row r="1089">
      <x:c r="A1089" s="14" t="str">
        <x:v>ORF2</x:v>
      </x:c>
      <x:c r="B1089" s="14" t="str">
        <x:v>MF973501.1</x:v>
      </x:c>
      <x:c r="C1089" s="14" t="str">
        <x:v>PQ423910.1</x:v>
      </x:c>
      <x:c r="D1089" s="14" t="n">
        <x:v>818</x:v>
      </x:c>
      <x:c r="E1089" s="18" t="n">
        <x:v>0.2041564792176039</x:v>
      </x:c>
    </x:row>
    <x:row r="1090">
      <x:c r="A1090" s="14" t="str">
        <x:v>ORF2</x:v>
      </x:c>
      <x:c r="B1090" s="14" t="str">
        <x:v>MF973501.1</x:v>
      </x:c>
      <x:c r="C1090" s="14" t="str">
        <x:v>PQ423911.1</x:v>
      </x:c>
      <x:c r="D1090" s="14" t="n">
        <x:v>826</x:v>
      </x:c>
      <x:c r="E1090" s="18" t="n">
        <x:v>0.13801452784503632</x:v>
      </x:c>
    </x:row>
    <x:row r="1091">
      <x:c r="A1091" s="14" t="str">
        <x:v>ORF2</x:v>
      </x:c>
      <x:c r="B1091" s="14" t="str">
        <x:v>MF973501.1</x:v>
      </x:c>
      <x:c r="C1091" s="14" t="str">
        <x:v>PQ423912.1</x:v>
      </x:c>
      <x:c r="D1091" s="14" t="n">
        <x:v>826</x:v>
      </x:c>
      <x:c r="E1091" s="18" t="n">
        <x:v>0.13922518159806296</x:v>
      </x:c>
    </x:row>
    <x:row r="1092">
      <x:c r="A1092" s="14" t="str">
        <x:v>ORF2</x:v>
      </x:c>
      <x:c r="B1092" s="14" t="str">
        <x:v>MF973501.1</x:v>
      </x:c>
      <x:c r="C1092" s="14" t="str">
        <x:v>PQ423913.1</x:v>
      </x:c>
      <x:c r="D1092" s="14" t="n">
        <x:v>824</x:v>
      </x:c>
      <x:c r="E1092" s="18" t="n">
        <x:v>0.1407766990291262</x:v>
      </x:c>
    </x:row>
    <x:row r="1093">
      <x:c r="A1093" s="14" t="str">
        <x:v>ORF2</x:v>
      </x:c>
      <x:c r="B1093" s="14" t="str">
        <x:v>MF973501.1</x:v>
      </x:c>
      <x:c r="C1093" s="14" t="str">
        <x:v>PQ423914.1</x:v>
      </x:c>
      <x:c r="D1093" s="14" t="n">
        <x:v>824</x:v>
      </x:c>
      <x:c r="E1093" s="18" t="n">
        <x:v>0.14320388349514562</x:v>
      </x:c>
    </x:row>
    <x:row r="1094">
      <x:c r="A1094" s="14" t="str">
        <x:v>ORF2</x:v>
      </x:c>
      <x:c r="B1094" s="14" t="str">
        <x:v>MF973501.1</x:v>
      </x:c>
      <x:c r="C1094" s="14" t="str">
        <x:v>PQ423915.1</x:v>
      </x:c>
      <x:c r="D1094" s="14" t="n">
        <x:v>824</x:v>
      </x:c>
      <x:c r="E1094" s="18" t="n">
        <x:v>0.14563106796116504</x:v>
      </x:c>
    </x:row>
    <x:row r="1095">
      <x:c r="A1095" s="14" t="str">
        <x:v>ORF2</x:v>
      </x:c>
      <x:c r="B1095" s="14" t="str">
        <x:v>MF973501.1</x:v>
      </x:c>
      <x:c r="C1095" s="14" t="str">
        <x:v>PQ423916.1</x:v>
      </x:c>
      <x:c r="D1095" s="14" t="n">
        <x:v>827</x:v>
      </x:c>
      <x:c r="E1095" s="18" t="n">
        <x:v>0.22974607013301088</x:v>
      </x:c>
    </x:row>
    <x:row r="1096">
      <x:c r="A1096" s="14" t="str">
        <x:v>ORF2</x:v>
      </x:c>
      <x:c r="B1096" s="14" t="str">
        <x:v>MF973501.1</x:v>
      </x:c>
      <x:c r="C1096" s="14" t="str">
        <x:v>PQ423917.1</x:v>
      </x:c>
      <x:c r="D1096" s="14" t="n">
        <x:v>824</x:v>
      </x:c>
      <x:c r="E1096" s="18" t="n">
        <x:v>0.1407766990291262</x:v>
      </x:c>
    </x:row>
    <x:row r="1097">
      <x:c r="A1097" s="14" t="str">
        <x:v>ORF2</x:v>
      </x:c>
      <x:c r="B1097" s="14" t="str">
        <x:v>MF973501.1</x:v>
      </x:c>
      <x:c r="C1097" s="14" t="str">
        <x:v>PQ423918.1</x:v>
      </x:c>
      <x:c r="D1097" s="14" t="n">
        <x:v>825</x:v>
      </x:c>
      <x:c r="E1097" s="18" t="n">
        <x:v>0.22424242424242424</x:v>
      </x:c>
    </x:row>
    <x:row r="1098">
      <x:c r="A1098" s="14" t="str">
        <x:v>ORF2</x:v>
      </x:c>
      <x:c r="B1098" s="14" t="str">
        <x:v>MF973501.1</x:v>
      </x:c>
      <x:c r="C1098" s="14" t="str">
        <x:v>PQ423919.1</x:v>
      </x:c>
      <x:c r="D1098" s="14" t="n">
        <x:v>817</x:v>
      </x:c>
      <x:c r="E1098" s="18" t="n">
        <x:v>0.13586291309669524</x:v>
      </x:c>
    </x:row>
    <x:row r="1099">
      <x:c r="A1099" s="14" t="str">
        <x:v>ORF2</x:v>
      </x:c>
      <x:c r="B1099" s="14" t="str">
        <x:v>MF973501.1</x:v>
      </x:c>
      <x:c r="C1099" s="14" t="str">
        <x:v>PQ423920.1</x:v>
      </x:c>
      <x:c r="D1099" s="14" t="n">
        <x:v>824</x:v>
      </x:c>
      <x:c r="E1099" s="18" t="n">
        <x:v>0.1407766990291262</x:v>
      </x:c>
    </x:row>
    <x:row r="1100">
      <x:c r="A1100" s="14" t="str">
        <x:v>ORF2</x:v>
      </x:c>
      <x:c r="B1100" s="14" t="str">
        <x:v>MT078247.1</x:v>
      </x:c>
      <x:c r="C1100" s="14" t="str">
        <x:v>MT078248.1</x:v>
      </x:c>
      <x:c r="D1100" s="14" t="n">
        <x:v>834</x:v>
      </x:c>
      <x:c r="E1100" s="18" t="n">
        <x:v>0.023980815347721823</x:v>
      </x:c>
    </x:row>
    <x:row r="1101">
      <x:c r="A1101" s="14" t="str">
        <x:v>ORF2</x:v>
      </x:c>
      <x:c r="B1101" s="14" t="str">
        <x:v>MT078247.1</x:v>
      </x:c>
      <x:c r="C1101" s="14" t="str">
        <x:v>ON733251.1</x:v>
      </x:c>
      <x:c r="D1101" s="14" t="n">
        <x:v>824</x:v>
      </x:c>
      <x:c r="E1101" s="18" t="n">
        <x:v>0.14927184466019416</x:v>
      </x:c>
    </x:row>
    <x:row r="1102">
      <x:c r="A1102" s="14" t="str">
        <x:v>ORF2</x:v>
      </x:c>
      <x:c r="B1102" s="14" t="str">
        <x:v>MT078247.1</x:v>
      </x:c>
      <x:c r="C1102" s="14" t="str">
        <x:v>OP093958.1</x:v>
      </x:c>
      <x:c r="D1102" s="14" t="n">
        <x:v>832</x:v>
      </x:c>
      <x:c r="E1102" s="18" t="n">
        <x:v>0.14423076923076922</x:v>
      </x:c>
    </x:row>
    <x:row r="1103">
      <x:c r="A1103" s="14" t="str">
        <x:v>ORF2</x:v>
      </x:c>
      <x:c r="B1103" s="14" t="str">
        <x:v>MT078247.1</x:v>
      </x:c>
      <x:c r="C1103" s="14" t="str">
        <x:v>OR220022.1</x:v>
      </x:c>
      <x:c r="D1103" s="14" t="n">
        <x:v>831</x:v>
      </x:c>
      <x:c r="E1103" s="18" t="n">
        <x:v>0.14560770156438027</x:v>
      </x:c>
    </x:row>
    <x:row r="1104">
      <x:c r="A1104" s="14" t="str">
        <x:v>ORF2</x:v>
      </x:c>
      <x:c r="B1104" s="14" t="str">
        <x:v>MT078247.1</x:v>
      </x:c>
      <x:c r="C1104" s="14" t="str">
        <x:v>OR220023.1</x:v>
      </x:c>
      <x:c r="D1104" s="14" t="n">
        <x:v>831</x:v>
      </x:c>
      <x:c r="E1104" s="18" t="n">
        <x:v>0.14681107099879662</x:v>
      </x:c>
    </x:row>
    <x:row r="1105">
      <x:c r="A1105" s="14" t="str">
        <x:v>ORF2</x:v>
      </x:c>
      <x:c r="B1105" s="14" t="str">
        <x:v>MT078247.1</x:v>
      </x:c>
      <x:c r="C1105" s="14" t="str">
        <x:v>OR220024.1</x:v>
      </x:c>
      <x:c r="D1105" s="14" t="n">
        <x:v>831</x:v>
      </x:c>
      <x:c r="E1105" s="18" t="n">
        <x:v>0.14560770156438027</x:v>
      </x:c>
    </x:row>
    <x:row r="1106">
      <x:c r="A1106" s="14" t="str">
        <x:v>ORF2</x:v>
      </x:c>
      <x:c r="B1106" s="14" t="str">
        <x:v>MT078247.1</x:v>
      </x:c>
      <x:c r="C1106" s="14" t="str">
        <x:v>OR220025.1</x:v>
      </x:c>
      <x:c r="D1106" s="14" t="n">
        <x:v>831</x:v>
      </x:c>
      <x:c r="E1106" s="18" t="n">
        <x:v>0.15162454873646208</x:v>
      </x:c>
    </x:row>
    <x:row r="1107">
      <x:c r="A1107" s="14" t="str">
        <x:v>ORF2</x:v>
      </x:c>
      <x:c r="B1107" s="14" t="str">
        <x:v>MT078247.1</x:v>
      </x:c>
      <x:c r="C1107" s="14" t="str">
        <x:v>OR220026.1</x:v>
      </x:c>
      <x:c r="D1107" s="14" t="n">
        <x:v>831</x:v>
      </x:c>
      <x:c r="E1107" s="18" t="n">
        <x:v>0.15042117930204574</x:v>
      </x:c>
    </x:row>
    <x:row r="1108">
      <x:c r="A1108" s="14" t="str">
        <x:v>ORF2</x:v>
      </x:c>
      <x:c r="B1108" s="14" t="str">
        <x:v>MT078247.1</x:v>
      </x:c>
      <x:c r="C1108" s="14" t="str">
        <x:v>OR220028.1</x:v>
      </x:c>
      <x:c r="D1108" s="14" t="n">
        <x:v>831</x:v>
      </x:c>
      <x:c r="E1108" s="18" t="n">
        <x:v>0.14560770156438027</x:v>
      </x:c>
    </x:row>
    <x:row r="1109">
      <x:c r="A1109" s="14" t="str">
        <x:v>ORF2</x:v>
      </x:c>
      <x:c r="B1109" s="14" t="str">
        <x:v>MT078247.1</x:v>
      </x:c>
      <x:c r="C1109" s="14" t="str">
        <x:v>OR220029.1</x:v>
      </x:c>
      <x:c r="D1109" s="14" t="n">
        <x:v>831</x:v>
      </x:c>
      <x:c r="E1109" s="18" t="n">
        <x:v>0.14560770156438027</x:v>
      </x:c>
    </x:row>
    <x:row r="1110">
      <x:c r="A1110" s="14" t="str">
        <x:v>ORF2</x:v>
      </x:c>
      <x:c r="B1110" s="14" t="str">
        <x:v>MT078247.1</x:v>
      </x:c>
      <x:c r="C1110" s="14" t="str">
        <x:v>OR220030.1</x:v>
      </x:c>
      <x:c r="D1110" s="14" t="n">
        <x:v>825</x:v>
      </x:c>
      <x:c r="E1110" s="18" t="n">
        <x:v>0.08242424242424243</x:v>
      </x:c>
    </x:row>
    <x:row r="1111">
      <x:c r="A1111" s="14" t="str">
        <x:v>ORF2</x:v>
      </x:c>
      <x:c r="B1111" s="14" t="str">
        <x:v>MT078247.1</x:v>
      </x:c>
      <x:c r="C1111" s="14" t="str">
        <x:v>PP980344.1</x:v>
      </x:c>
      <x:c r="D1111" s="14" t="n">
        <x:v>831</x:v>
      </x:c>
      <x:c r="E1111" s="18" t="n">
        <x:v>0.148014440433213</x:v>
      </x:c>
    </x:row>
    <x:row r="1112">
      <x:c r="A1112" s="14" t="str">
        <x:v>ORF2</x:v>
      </x:c>
      <x:c r="B1112" s="14" t="str">
        <x:v>MT078247.1</x:v>
      </x:c>
      <x:c r="C1112" s="14" t="str">
        <x:v>PP980350.1</x:v>
      </x:c>
      <x:c r="D1112" s="14" t="n">
        <x:v>832</x:v>
      </x:c>
      <x:c r="E1112" s="18" t="n">
        <x:v>0.17067307692307693</x:v>
      </x:c>
    </x:row>
    <x:row r="1113">
      <x:c r="A1113" s="14" t="str">
        <x:v>ORF2</x:v>
      </x:c>
      <x:c r="B1113" s="14" t="str">
        <x:v>MT078247.1</x:v>
      </x:c>
      <x:c r="C1113" s="14" t="str">
        <x:v>PQ423910.1</x:v>
      </x:c>
      <x:c r="D1113" s="14" t="n">
        <x:v>823</x:v>
      </x:c>
      <x:c r="E1113" s="18" t="n">
        <x:v>0.25394896719319565</x:v>
      </x:c>
    </x:row>
    <x:row r="1114">
      <x:c r="A1114" s="14" t="str">
        <x:v>ORF2</x:v>
      </x:c>
      <x:c r="B1114" s="14" t="str">
        <x:v>MT078247.1</x:v>
      </x:c>
      <x:c r="C1114" s="14" t="str">
        <x:v>PQ423911.1</x:v>
      </x:c>
      <x:c r="D1114" s="14" t="n">
        <x:v>833</x:v>
      </x:c>
      <x:c r="E1114" s="18" t="n">
        <x:v>0.15366146458583432</x:v>
      </x:c>
    </x:row>
    <x:row r="1115">
      <x:c r="A1115" s="14" t="str">
        <x:v>ORF2</x:v>
      </x:c>
      <x:c r="B1115" s="14" t="str">
        <x:v>MT078247.1</x:v>
      </x:c>
      <x:c r="C1115" s="14" t="str">
        <x:v>PQ423912.1</x:v>
      </x:c>
      <x:c r="D1115" s="14" t="n">
        <x:v>833</x:v>
      </x:c>
      <x:c r="E1115" s="18" t="n">
        <x:v>0.15486194477791115</x:v>
      </x:c>
    </x:row>
    <x:row r="1116">
      <x:c r="A1116" s="14" t="str">
        <x:v>ORF2</x:v>
      </x:c>
      <x:c r="B1116" s="14" t="str">
        <x:v>MT078247.1</x:v>
      </x:c>
      <x:c r="C1116" s="14" t="str">
        <x:v>PQ423913.1</x:v>
      </x:c>
      <x:c r="D1116" s="14" t="n">
        <x:v>831</x:v>
      </x:c>
      <x:c r="E1116" s="18" t="n">
        <x:v>0.14921780986762936</x:v>
      </x:c>
    </x:row>
    <x:row r="1117">
      <x:c r="A1117" s="14" t="str">
        <x:v>ORF2</x:v>
      </x:c>
      <x:c r="B1117" s="14" t="str">
        <x:v>MT078247.1</x:v>
      </x:c>
      <x:c r="C1117" s="14" t="str">
        <x:v>PQ423914.1</x:v>
      </x:c>
      <x:c r="D1117" s="14" t="n">
        <x:v>831</x:v>
      </x:c>
      <x:c r="E1117" s="18" t="n">
        <x:v>0.148014440433213</x:v>
      </x:c>
    </x:row>
    <x:row r="1118">
      <x:c r="A1118" s="14" t="str">
        <x:v>ORF2</x:v>
      </x:c>
      <x:c r="B1118" s="14" t="str">
        <x:v>MT078247.1</x:v>
      </x:c>
      <x:c r="C1118" s="14" t="str">
        <x:v>PQ423915.1</x:v>
      </x:c>
      <x:c r="D1118" s="14" t="n">
        <x:v>831</x:v>
      </x:c>
      <x:c r="E1118" s="18" t="n">
        <x:v>0.14320096269554752</x:v>
      </x:c>
    </x:row>
    <x:row r="1119">
      <x:c r="A1119" s="14" t="str">
        <x:v>ORF2</x:v>
      </x:c>
      <x:c r="B1119" s="14" t="str">
        <x:v>MT078247.1</x:v>
      </x:c>
      <x:c r="C1119" s="14" t="str">
        <x:v>PQ423916.1</x:v>
      </x:c>
      <x:c r="D1119" s="14" t="n">
        <x:v>832</x:v>
      </x:c>
      <x:c r="E1119" s="18" t="n">
        <x:v>0.15264423076923078</x:v>
      </x:c>
    </x:row>
    <x:row r="1120">
      <x:c r="A1120" s="14" t="str">
        <x:v>ORF2</x:v>
      </x:c>
      <x:c r="B1120" s="14" t="str">
        <x:v>MT078247.1</x:v>
      </x:c>
      <x:c r="C1120" s="14" t="str">
        <x:v>PQ423917.1</x:v>
      </x:c>
      <x:c r="D1120" s="14" t="n">
        <x:v>831</x:v>
      </x:c>
      <x:c r="E1120" s="18" t="n">
        <x:v>0.14560770156438027</x:v>
      </x:c>
    </x:row>
    <x:row r="1121">
      <x:c r="A1121" s="14" t="str">
        <x:v>ORF2</x:v>
      </x:c>
      <x:c r="B1121" s="14" t="str">
        <x:v>MT078247.1</x:v>
      </x:c>
      <x:c r="C1121" s="14" t="str">
        <x:v>PQ423918.1</x:v>
      </x:c>
      <x:c r="D1121" s="14" t="n">
        <x:v>832</x:v>
      </x:c>
      <x:c r="E1121" s="18" t="n">
        <x:v>0.1502403846153846</x:v>
      </x:c>
    </x:row>
    <x:row r="1122">
      <x:c r="A1122" s="14" t="str">
        <x:v>ORF2</x:v>
      </x:c>
      <x:c r="B1122" s="14" t="str">
        <x:v>MT078247.1</x:v>
      </x:c>
      <x:c r="C1122" s="14" t="str">
        <x:v>PQ423919.1</x:v>
      </x:c>
      <x:c r="D1122" s="14" t="n">
        <x:v>824</x:v>
      </x:c>
      <x:c r="E1122" s="18" t="n">
        <x:v>0.14441747572815533</x:v>
      </x:c>
    </x:row>
    <x:row r="1123">
      <x:c r="A1123" s="14" t="str">
        <x:v>ORF2</x:v>
      </x:c>
      <x:c r="B1123" s="14" t="str">
        <x:v>MT078247.1</x:v>
      </x:c>
      <x:c r="C1123" s="14" t="str">
        <x:v>PQ423920.1</x:v>
      </x:c>
      <x:c r="D1123" s="14" t="n">
        <x:v>831</x:v>
      </x:c>
      <x:c r="E1123" s="18" t="n">
        <x:v>0.14921780986762936</x:v>
      </x:c>
    </x:row>
    <x:row r="1124">
      <x:c r="A1124" s="14" t="str">
        <x:v>ORF2</x:v>
      </x:c>
      <x:c r="B1124" s="14" t="str">
        <x:v>MT078248.1</x:v>
      </x:c>
      <x:c r="C1124" s="14" t="str">
        <x:v>ON733251.1</x:v>
      </x:c>
      <x:c r="D1124" s="14" t="n">
        <x:v>824</x:v>
      </x:c>
      <x:c r="E1124" s="18" t="n">
        <x:v>0.1529126213592233</x:v>
      </x:c>
    </x:row>
    <x:row r="1125">
      <x:c r="A1125" s="14" t="str">
        <x:v>ORF2</x:v>
      </x:c>
      <x:c r="B1125" s="14" t="str">
        <x:v>MT078248.1</x:v>
      </x:c>
      <x:c r="C1125" s="14" t="str">
        <x:v>OP093958.1</x:v>
      </x:c>
      <x:c r="D1125" s="14" t="n">
        <x:v>832</x:v>
      </x:c>
      <x:c r="E1125" s="18" t="n">
        <x:v>0.14182692307692307</x:v>
      </x:c>
    </x:row>
    <x:row r="1126">
      <x:c r="A1126" s="14" t="str">
        <x:v>ORF2</x:v>
      </x:c>
      <x:c r="B1126" s="14" t="str">
        <x:v>MT078248.1</x:v>
      </x:c>
      <x:c r="C1126" s="14" t="str">
        <x:v>OR220022.1</x:v>
      </x:c>
      <x:c r="D1126" s="14" t="n">
        <x:v>831</x:v>
      </x:c>
      <x:c r="E1126" s="18" t="n">
        <x:v>0.14681107099879662</x:v>
      </x:c>
    </x:row>
    <x:row r="1127">
      <x:c r="A1127" s="14" t="str">
        <x:v>ORF2</x:v>
      </x:c>
      <x:c r="B1127" s="14" t="str">
        <x:v>MT078248.1</x:v>
      </x:c>
      <x:c r="C1127" s="14" t="str">
        <x:v>OR220023.1</x:v>
      </x:c>
      <x:c r="D1127" s="14" t="n">
        <x:v>831</x:v>
      </x:c>
      <x:c r="E1127" s="18" t="n">
        <x:v>0.14921780986762936</x:v>
      </x:c>
    </x:row>
    <x:row r="1128">
      <x:c r="A1128" s="14" t="str">
        <x:v>ORF2</x:v>
      </x:c>
      <x:c r="B1128" s="14" t="str">
        <x:v>MT078248.1</x:v>
      </x:c>
      <x:c r="C1128" s="14" t="str">
        <x:v>OR220024.1</x:v>
      </x:c>
      <x:c r="D1128" s="14" t="n">
        <x:v>831</x:v>
      </x:c>
      <x:c r="E1128" s="18" t="n">
        <x:v>0.14921780986762936</x:v>
      </x:c>
    </x:row>
    <x:row r="1129">
      <x:c r="A1129" s="14" t="str">
        <x:v>ORF2</x:v>
      </x:c>
      <x:c r="B1129" s="14" t="str">
        <x:v>MT078248.1</x:v>
      </x:c>
      <x:c r="C1129" s="14" t="str">
        <x:v>OR220025.1</x:v>
      </x:c>
      <x:c r="D1129" s="14" t="n">
        <x:v>831</x:v>
      </x:c>
      <x:c r="E1129" s="18" t="n">
        <x:v>0.15162454873646208</x:v>
      </x:c>
    </x:row>
    <x:row r="1130">
      <x:c r="A1130" s="14" t="str">
        <x:v>ORF2</x:v>
      </x:c>
      <x:c r="B1130" s="14" t="str">
        <x:v>MT078248.1</x:v>
      </x:c>
      <x:c r="C1130" s="14" t="str">
        <x:v>OR220026.1</x:v>
      </x:c>
      <x:c r="D1130" s="14" t="n">
        <x:v>831</x:v>
      </x:c>
      <x:c r="E1130" s="18" t="n">
        <x:v>0.15162454873646208</x:v>
      </x:c>
    </x:row>
    <x:row r="1131">
      <x:c r="A1131" s="14" t="str">
        <x:v>ORF2</x:v>
      </x:c>
      <x:c r="B1131" s="14" t="str">
        <x:v>MT078248.1</x:v>
      </x:c>
      <x:c r="C1131" s="14" t="str">
        <x:v>OR220028.1</x:v>
      </x:c>
      <x:c r="D1131" s="14" t="n">
        <x:v>831</x:v>
      </x:c>
      <x:c r="E1131" s="18" t="n">
        <x:v>0.15042117930204574</x:v>
      </x:c>
    </x:row>
    <x:row r="1132">
      <x:c r="A1132" s="14" t="str">
        <x:v>ORF2</x:v>
      </x:c>
      <x:c r="B1132" s="14" t="str">
        <x:v>MT078248.1</x:v>
      </x:c>
      <x:c r="C1132" s="14" t="str">
        <x:v>OR220029.1</x:v>
      </x:c>
      <x:c r="D1132" s="14" t="n">
        <x:v>831</x:v>
      </x:c>
      <x:c r="E1132" s="18" t="n">
        <x:v>0.14921780986762936</x:v>
      </x:c>
    </x:row>
    <x:row r="1133">
      <x:c r="A1133" s="14" t="str">
        <x:v>ORF2</x:v>
      </x:c>
      <x:c r="B1133" s="14" t="str">
        <x:v>MT078248.1</x:v>
      </x:c>
      <x:c r="C1133" s="14" t="str">
        <x:v>OR220030.1</x:v>
      </x:c>
      <x:c r="D1133" s="14" t="n">
        <x:v>825</x:v>
      </x:c>
      <x:c r="E1133" s="18" t="n">
        <x:v>0.08</x:v>
      </x:c>
    </x:row>
    <x:row r="1134">
      <x:c r="A1134" s="14" t="str">
        <x:v>ORF2</x:v>
      </x:c>
      <x:c r="B1134" s="14" t="str">
        <x:v>MT078248.1</x:v>
      </x:c>
      <x:c r="C1134" s="14" t="str">
        <x:v>PP980344.1</x:v>
      </x:c>
      <x:c r="D1134" s="14" t="n">
        <x:v>831</x:v>
      </x:c>
      <x:c r="E1134" s="18" t="n">
        <x:v>0.14921780986762936</x:v>
      </x:c>
    </x:row>
    <x:row r="1135">
      <x:c r="A1135" s="14" t="str">
        <x:v>ORF2</x:v>
      </x:c>
      <x:c r="B1135" s="14" t="str">
        <x:v>MT078248.1</x:v>
      </x:c>
      <x:c r="C1135" s="14" t="str">
        <x:v>PP980350.1</x:v>
      </x:c>
      <x:c r="D1135" s="14" t="n">
        <x:v>832</x:v>
      </x:c>
      <x:c r="E1135" s="18" t="n">
        <x:v>0.17427884615384615</x:v>
      </x:c>
    </x:row>
    <x:row r="1136">
      <x:c r="A1136" s="14" t="str">
        <x:v>ORF2</x:v>
      </x:c>
      <x:c r="B1136" s="14" t="str">
        <x:v>MT078248.1</x:v>
      </x:c>
      <x:c r="C1136" s="14" t="str">
        <x:v>PQ423910.1</x:v>
      </x:c>
      <x:c r="D1136" s="14" t="n">
        <x:v>823</x:v>
      </x:c>
      <x:c r="E1136" s="18" t="n">
        <x:v>0.2515188335358445</x:v>
      </x:c>
    </x:row>
    <x:row r="1137">
      <x:c r="A1137" s="14" t="str">
        <x:v>ORF2</x:v>
      </x:c>
      <x:c r="B1137" s="14" t="str">
        <x:v>MT078248.1</x:v>
      </x:c>
      <x:c r="C1137" s="14" t="str">
        <x:v>PQ423911.1</x:v>
      </x:c>
      <x:c r="D1137" s="14" t="n">
        <x:v>833</x:v>
      </x:c>
      <x:c r="E1137" s="18" t="n">
        <x:v>0.15486194477791115</x:v>
      </x:c>
    </x:row>
    <x:row r="1138">
      <x:c r="A1138" s="14" t="str">
        <x:v>ORF2</x:v>
      </x:c>
      <x:c r="B1138" s="14" t="str">
        <x:v>MT078248.1</x:v>
      </x:c>
      <x:c r="C1138" s="14" t="str">
        <x:v>PQ423912.1</x:v>
      </x:c>
      <x:c r="D1138" s="14" t="n">
        <x:v>833</x:v>
      </x:c>
      <x:c r="E1138" s="18" t="n">
        <x:v>0.15606242496998798</x:v>
      </x:c>
    </x:row>
    <x:row r="1139">
      <x:c r="A1139" s="14" t="str">
        <x:v>ORF2</x:v>
      </x:c>
      <x:c r="B1139" s="14" t="str">
        <x:v>MT078248.1</x:v>
      </x:c>
      <x:c r="C1139" s="14" t="str">
        <x:v>PQ423913.1</x:v>
      </x:c>
      <x:c r="D1139" s="14" t="n">
        <x:v>831</x:v>
      </x:c>
      <x:c r="E1139" s="18" t="n">
        <x:v>0.15042117930204574</x:v>
      </x:c>
    </x:row>
    <x:row r="1140">
      <x:c r="A1140" s="14" t="str">
        <x:v>ORF2</x:v>
      </x:c>
      <x:c r="B1140" s="14" t="str">
        <x:v>MT078248.1</x:v>
      </x:c>
      <x:c r="C1140" s="14" t="str">
        <x:v>PQ423914.1</x:v>
      </x:c>
      <x:c r="D1140" s="14" t="n">
        <x:v>831</x:v>
      </x:c>
      <x:c r="E1140" s="18" t="n">
        <x:v>0.15042117930204574</x:v>
      </x:c>
    </x:row>
    <x:row r="1141">
      <x:c r="A1141" s="14" t="str">
        <x:v>ORF2</x:v>
      </x:c>
      <x:c r="B1141" s="14" t="str">
        <x:v>MT078248.1</x:v>
      </x:c>
      <x:c r="C1141" s="14" t="str">
        <x:v>PQ423915.1</x:v>
      </x:c>
      <x:c r="D1141" s="14" t="n">
        <x:v>831</x:v>
      </x:c>
      <x:c r="E1141" s="18" t="n">
        <x:v>0.14320096269554752</x:v>
      </x:c>
    </x:row>
    <x:row r="1142">
      <x:c r="A1142" s="14" t="str">
        <x:v>ORF2</x:v>
      </x:c>
      <x:c r="B1142" s="14" t="str">
        <x:v>MT078248.1</x:v>
      </x:c>
      <x:c r="C1142" s="14" t="str">
        <x:v>PQ423916.1</x:v>
      </x:c>
      <x:c r="D1142" s="14" t="n">
        <x:v>832</x:v>
      </x:c>
      <x:c r="E1142" s="18" t="n">
        <x:v>0.1466346153846154</x:v>
      </x:c>
    </x:row>
    <x:row r="1143">
      <x:c r="A1143" s="14" t="str">
        <x:v>ORF2</x:v>
      </x:c>
      <x:c r="B1143" s="14" t="str">
        <x:v>MT078248.1</x:v>
      </x:c>
      <x:c r="C1143" s="14" t="str">
        <x:v>PQ423917.1</x:v>
      </x:c>
      <x:c r="D1143" s="14" t="n">
        <x:v>831</x:v>
      </x:c>
      <x:c r="E1143" s="18" t="n">
        <x:v>0.148014440433213</x:v>
      </x:c>
    </x:row>
    <x:row r="1144">
      <x:c r="A1144" s="14" t="str">
        <x:v>ORF2</x:v>
      </x:c>
      <x:c r="B1144" s="14" t="str">
        <x:v>MT078248.1</x:v>
      </x:c>
      <x:c r="C1144" s="14" t="str">
        <x:v>PQ423918.1</x:v>
      </x:c>
      <x:c r="D1144" s="14" t="n">
        <x:v>832</x:v>
      </x:c>
      <x:c r="E1144" s="18" t="n">
        <x:v>0.14302884615384615</x:v>
      </x:c>
    </x:row>
    <x:row r="1145">
      <x:c r="A1145" s="14" t="str">
        <x:v>ORF2</x:v>
      </x:c>
      <x:c r="B1145" s="14" t="str">
        <x:v>MT078248.1</x:v>
      </x:c>
      <x:c r="C1145" s="14" t="str">
        <x:v>PQ423919.1</x:v>
      </x:c>
      <x:c r="D1145" s="14" t="n">
        <x:v>824</x:v>
      </x:c>
      <x:c r="E1145" s="18" t="n">
        <x:v>0.15048543689320387</x:v>
      </x:c>
    </x:row>
    <x:row r="1146">
      <x:c r="A1146" s="14" t="str">
        <x:v>ORF2</x:v>
      </x:c>
      <x:c r="B1146" s="14" t="str">
        <x:v>MT078248.1</x:v>
      </x:c>
      <x:c r="C1146" s="14" t="str">
        <x:v>PQ423920.1</x:v>
      </x:c>
      <x:c r="D1146" s="14" t="n">
        <x:v>831</x:v>
      </x:c>
      <x:c r="E1146" s="18" t="n">
        <x:v>0.15042117930204574</x:v>
      </x:c>
    </x:row>
    <x:row r="1147">
      <x:c r="A1147" s="14" t="str">
        <x:v>ORF2</x:v>
      </x:c>
      <x:c r="B1147" s="14" t="str">
        <x:v>ON733251.1</x:v>
      </x:c>
      <x:c r="C1147" s="14" t="str">
        <x:v>OP093958.1</x:v>
      </x:c>
      <x:c r="D1147" s="14" t="n">
        <x:v>824</x:v>
      </x:c>
      <x:c r="E1147" s="18" t="n">
        <x:v>0.19053398058252427</x:v>
      </x:c>
    </x:row>
    <x:row r="1148">
      <x:c r="A1148" s="14" t="str">
        <x:v>ORF2</x:v>
      </x:c>
      <x:c r="B1148" s="14" t="str">
        <x:v>ON733251.1</x:v>
      </x:c>
      <x:c r="C1148" s="14" t="str">
        <x:v>OR220022.1</x:v>
      </x:c>
      <x:c r="D1148" s="14" t="n">
        <x:v>824</x:v>
      </x:c>
      <x:c r="E1148" s="18" t="n">
        <x:v>0.019417475728155338</x:v>
      </x:c>
    </x:row>
    <x:row r="1149">
      <x:c r="A1149" s="14" t="str">
        <x:v>ORF2</x:v>
      </x:c>
      <x:c r="B1149" s="14" t="str">
        <x:v>ON733251.1</x:v>
      </x:c>
      <x:c r="C1149" s="14" t="str">
        <x:v>OR220023.1</x:v>
      </x:c>
      <x:c r="D1149" s="14" t="n">
        <x:v>824</x:v>
      </x:c>
      <x:c r="E1149" s="18" t="n">
        <x:v>0.027912621359223302</x:v>
      </x:c>
    </x:row>
    <x:row r="1150">
      <x:c r="A1150" s="14" t="str">
        <x:v>ORF2</x:v>
      </x:c>
      <x:c r="B1150" s="14" t="str">
        <x:v>ON733251.1</x:v>
      </x:c>
      <x:c r="C1150" s="14" t="str">
        <x:v>OR220024.1</x:v>
      </x:c>
      <x:c r="D1150" s="14" t="n">
        <x:v>824</x:v>
      </x:c>
      <x:c r="E1150" s="18" t="n">
        <x:v>0.02669902912621359</x:v>
      </x:c>
    </x:row>
    <x:row r="1151">
      <x:c r="A1151" s="14" t="str">
        <x:v>ORF2</x:v>
      </x:c>
      <x:c r="B1151" s="14" t="str">
        <x:v>ON733251.1</x:v>
      </x:c>
      <x:c r="C1151" s="14" t="str">
        <x:v>OR220025.1</x:v>
      </x:c>
      <x:c r="D1151" s="14" t="n">
        <x:v>824</x:v>
      </x:c>
      <x:c r="E1151" s="18" t="n">
        <x:v>0.024271844660194174</x:v>
      </x:c>
    </x:row>
    <x:row r="1152">
      <x:c r="A1152" s="14" t="str">
        <x:v>ORF2</x:v>
      </x:c>
      <x:c r="B1152" s="14" t="str">
        <x:v>ON733251.1</x:v>
      </x:c>
      <x:c r="C1152" s="14" t="str">
        <x:v>OR220026.1</x:v>
      </x:c>
      <x:c r="D1152" s="14" t="n">
        <x:v>824</x:v>
      </x:c>
      <x:c r="E1152" s="18" t="n">
        <x:v>0.023058252427184466</x:v>
      </x:c>
    </x:row>
    <x:row r="1153">
      <x:c r="A1153" s="14" t="str">
        <x:v>ORF2</x:v>
      </x:c>
      <x:c r="B1153" s="14" t="str">
        <x:v>ON733251.1</x:v>
      </x:c>
      <x:c r="C1153" s="14" t="str">
        <x:v>OR220028.1</x:v>
      </x:c>
      <x:c r="D1153" s="14" t="n">
        <x:v>824</x:v>
      </x:c>
      <x:c r="E1153" s="18" t="n">
        <x:v>0.02912621359223301</x:v>
      </x:c>
    </x:row>
    <x:row r="1154">
      <x:c r="A1154" s="14" t="str">
        <x:v>ORF2</x:v>
      </x:c>
      <x:c r="B1154" s="14" t="str">
        <x:v>ON733251.1</x:v>
      </x:c>
      <x:c r="C1154" s="14" t="str">
        <x:v>OR220029.1</x:v>
      </x:c>
      <x:c r="D1154" s="14" t="n">
        <x:v>824</x:v>
      </x:c>
      <x:c r="E1154" s="18" t="n">
        <x:v>0.02912621359223301</x:v>
      </x:c>
    </x:row>
    <x:row r="1155">
      <x:c r="A1155" s="14" t="str">
        <x:v>ORF2</x:v>
      </x:c>
      <x:c r="B1155" s="14" t="str">
        <x:v>ON733251.1</x:v>
      </x:c>
      <x:c r="C1155" s="14" t="str">
        <x:v>OR220030.1</x:v>
      </x:c>
      <x:c r="D1155" s="14" t="n">
        <x:v>824</x:v>
      </x:c>
      <x:c r="E1155" s="18" t="n">
        <x:v>0.13228155339805825</x:v>
      </x:c>
    </x:row>
    <x:row r="1156">
      <x:c r="A1156" s="14" t="str">
        <x:v>ORF2</x:v>
      </x:c>
      <x:c r="B1156" s="14" t="str">
        <x:v>ON733251.1</x:v>
      </x:c>
      <x:c r="C1156" s="14" t="str">
        <x:v>PP980344.1</x:v>
      </x:c>
      <x:c r="D1156" s="14" t="n">
        <x:v>824</x:v>
      </x:c>
      <x:c r="E1156" s="18" t="n">
        <x:v>0.023058252427184466</x:v>
      </x:c>
    </x:row>
    <x:row r="1157">
      <x:c r="A1157" s="14" t="str">
        <x:v>ORF2</x:v>
      </x:c>
      <x:c r="B1157" s="14" t="str">
        <x:v>ON733251.1</x:v>
      </x:c>
      <x:c r="C1157" s="14" t="str">
        <x:v>PP980350.1</x:v>
      </x:c>
      <x:c r="D1157" s="14" t="n">
        <x:v>823</x:v>
      </x:c>
      <x:c r="E1157" s="18" t="n">
        <x:v>0.1336573511543135</x:v>
      </x:c>
    </x:row>
    <x:row r="1158">
      <x:c r="A1158" s="14" t="str">
        <x:v>ORF2</x:v>
      </x:c>
      <x:c r="B1158" s="14" t="str">
        <x:v>ON733251.1</x:v>
      </x:c>
      <x:c r="C1158" s="14" t="str">
        <x:v>PQ423910.1</x:v>
      </x:c>
      <x:c r="D1158" s="14" t="n">
        <x:v>822</x:v>
      </x:c>
      <x:c r="E1158" s="18" t="n">
        <x:v>0.23722627737226276</x:v>
      </x:c>
    </x:row>
    <x:row r="1159">
      <x:c r="A1159" s="14" t="str">
        <x:v>ORF2</x:v>
      </x:c>
      <x:c r="B1159" s="14" t="str">
        <x:v>ON733251.1</x:v>
      </x:c>
      <x:c r="C1159" s="14" t="str">
        <x:v>PQ423911.1</x:v>
      </x:c>
      <x:c r="D1159" s="14" t="n">
        <x:v>824</x:v>
      </x:c>
      <x:c r="E1159" s="18" t="n">
        <x:v>0.024271844660194174</x:v>
      </x:c>
    </x:row>
    <x:row r="1160">
      <x:c r="A1160" s="14" t="str">
        <x:v>ORF2</x:v>
      </x:c>
      <x:c r="B1160" s="14" t="str">
        <x:v>ON733251.1</x:v>
      </x:c>
      <x:c r="C1160" s="14" t="str">
        <x:v>PQ423912.1</x:v>
      </x:c>
      <x:c r="D1160" s="14" t="n">
        <x:v>824</x:v>
      </x:c>
      <x:c r="E1160" s="18" t="n">
        <x:v>0.025485436893203883</x:v>
      </x:c>
    </x:row>
    <x:row r="1161">
      <x:c r="A1161" s="14" t="str">
        <x:v>ORF2</x:v>
      </x:c>
      <x:c r="B1161" s="14" t="str">
        <x:v>ON733251.1</x:v>
      </x:c>
      <x:c r="C1161" s="14" t="str">
        <x:v>PQ423913.1</x:v>
      </x:c>
      <x:c r="D1161" s="14" t="n">
        <x:v>824</x:v>
      </x:c>
      <x:c r="E1161" s="18" t="n">
        <x:v>0.024271844660194174</x:v>
      </x:c>
    </x:row>
    <x:row r="1162">
      <x:c r="A1162" s="14" t="str">
        <x:v>ORF2</x:v>
      </x:c>
      <x:c r="B1162" s="14" t="str">
        <x:v>ON733251.1</x:v>
      </x:c>
      <x:c r="C1162" s="14" t="str">
        <x:v>PQ423914.1</x:v>
      </x:c>
      <x:c r="D1162" s="14" t="n">
        <x:v>824</x:v>
      </x:c>
      <x:c r="E1162" s="18" t="n">
        <x:v>0.025485436893203883</x:v>
      </x:c>
    </x:row>
    <x:row r="1163">
      <x:c r="A1163" s="14" t="str">
        <x:v>ORF2</x:v>
      </x:c>
      <x:c r="B1163" s="14" t="str">
        <x:v>ON733251.1</x:v>
      </x:c>
      <x:c r="C1163" s="14" t="str">
        <x:v>PQ423915.1</x:v>
      </x:c>
      <x:c r="D1163" s="14" t="n">
        <x:v>824</x:v>
      </x:c>
      <x:c r="E1163" s="18" t="n">
        <x:v>0.02912621359223301</x:v>
      </x:c>
    </x:row>
    <x:row r="1164">
      <x:c r="A1164" s="14" t="str">
        <x:v>ORF2</x:v>
      </x:c>
      <x:c r="B1164" s="14" t="str">
        <x:v>ON733251.1</x:v>
      </x:c>
      <x:c r="C1164" s="14" t="str">
        <x:v>PQ423916.1</x:v>
      </x:c>
      <x:c r="D1164" s="14" t="n">
        <x:v>824</x:v>
      </x:c>
      <x:c r="E1164" s="18" t="n">
        <x:v>0.1929611650485437</x:v>
      </x:c>
    </x:row>
    <x:row r="1165">
      <x:c r="A1165" s="14" t="str">
        <x:v>ORF2</x:v>
      </x:c>
      <x:c r="B1165" s="14" t="str">
        <x:v>ON733251.1</x:v>
      </x:c>
      <x:c r="C1165" s="14" t="str">
        <x:v>PQ423917.1</x:v>
      </x:c>
      <x:c r="D1165" s="14" t="n">
        <x:v>824</x:v>
      </x:c>
      <x:c r="E1165" s="18" t="n">
        <x:v>0.03033980582524272</x:v>
      </x:c>
    </x:row>
    <x:row r="1166">
      <x:c r="A1166" s="14" t="str">
        <x:v>ORF2</x:v>
      </x:c>
      <x:c r="B1166" s="14" t="str">
        <x:v>ON733251.1</x:v>
      </x:c>
      <x:c r="C1166" s="14" t="str">
        <x:v>PQ423918.1</x:v>
      </x:c>
      <x:c r="D1166" s="14" t="n">
        <x:v>824</x:v>
      </x:c>
      <x:c r="E1166" s="18" t="n">
        <x:v>0.18932038834951456</x:v>
      </x:c>
    </x:row>
    <x:row r="1167">
      <x:c r="A1167" s="14" t="str">
        <x:v>ORF2</x:v>
      </x:c>
      <x:c r="B1167" s="14" t="str">
        <x:v>ON733251.1</x:v>
      </x:c>
      <x:c r="C1167" s="14" t="str">
        <x:v>PQ423919.1</x:v>
      </x:c>
      <x:c r="D1167" s="14" t="n">
        <x:v>824</x:v>
      </x:c>
      <x:c r="E1167" s="18" t="n">
        <x:v>0.00849514563106796</x:v>
      </x:c>
    </x:row>
    <x:row r="1168">
      <x:c r="A1168" s="14" t="str">
        <x:v>ORF2</x:v>
      </x:c>
      <x:c r="B1168" s="14" t="str">
        <x:v>ON733251.1</x:v>
      </x:c>
      <x:c r="C1168" s="14" t="str">
        <x:v>PQ423920.1</x:v>
      </x:c>
      <x:c r="D1168" s="14" t="n">
        <x:v>824</x:v>
      </x:c>
      <x:c r="E1168" s="18" t="n">
        <x:v>0.024271844660194174</x:v>
      </x:c>
    </x:row>
    <x:row r="1169">
      <x:c r="A1169" s="14" t="str">
        <x:v>ORF2</x:v>
      </x:c>
      <x:c r="B1169" s="14" t="str">
        <x:v>OP093958.1</x:v>
      </x:c>
      <x:c r="C1169" s="14" t="str">
        <x:v>OR220022.1</x:v>
      </x:c>
      <x:c r="D1169" s="14" t="n">
        <x:v>831</x:v>
      </x:c>
      <x:c r="E1169" s="18" t="n">
        <x:v>0.18170878459687123</x:v>
      </x:c>
    </x:row>
    <x:row r="1170">
      <x:c r="A1170" s="14" t="str">
        <x:v>ORF2</x:v>
      </x:c>
      <x:c r="B1170" s="14" t="str">
        <x:v>OP093958.1</x:v>
      </x:c>
      <x:c r="C1170" s="14" t="str">
        <x:v>OR220023.1</x:v>
      </x:c>
      <x:c r="D1170" s="14" t="n">
        <x:v>831</x:v>
      </x:c>
      <x:c r="E1170" s="18" t="n">
        <x:v>0.18531889290012032</x:v>
      </x:c>
    </x:row>
    <x:row r="1171">
      <x:c r="A1171" s="14" t="str">
        <x:v>ORF2</x:v>
      </x:c>
      <x:c r="B1171" s="14" t="str">
        <x:v>OP093958.1</x:v>
      </x:c>
      <x:c r="C1171" s="14" t="str">
        <x:v>OR220024.1</x:v>
      </x:c>
      <x:c r="D1171" s="14" t="n">
        <x:v>831</x:v>
      </x:c>
      <x:c r="E1171" s="18" t="n">
        <x:v>0.18411552346570398</x:v>
      </x:c>
    </x:row>
    <x:row r="1172">
      <x:c r="A1172" s="14" t="str">
        <x:v>ORF2</x:v>
      </x:c>
      <x:c r="B1172" s="14" t="str">
        <x:v>OP093958.1</x:v>
      </x:c>
      <x:c r="C1172" s="14" t="str">
        <x:v>OR220025.1</x:v>
      </x:c>
      <x:c r="D1172" s="14" t="n">
        <x:v>831</x:v>
      </x:c>
      <x:c r="E1172" s="18" t="n">
        <x:v>0.18531889290012032</x:v>
      </x:c>
    </x:row>
    <x:row r="1173">
      <x:c r="A1173" s="14" t="str">
        <x:v>ORF2</x:v>
      </x:c>
      <x:c r="B1173" s="14" t="str">
        <x:v>OP093958.1</x:v>
      </x:c>
      <x:c r="C1173" s="14" t="str">
        <x:v>OR220026.1</x:v>
      </x:c>
      <x:c r="D1173" s="14" t="n">
        <x:v>831</x:v>
      </x:c>
      <x:c r="E1173" s="18" t="n">
        <x:v>0.1829121540312876</x:v>
      </x:c>
    </x:row>
    <x:row r="1174">
      <x:c r="A1174" s="14" t="str">
        <x:v>ORF2</x:v>
      </x:c>
      <x:c r="B1174" s="14" t="str">
        <x:v>OP093958.1</x:v>
      </x:c>
      <x:c r="C1174" s="14" t="str">
        <x:v>OR220028.1</x:v>
      </x:c>
      <x:c r="D1174" s="14" t="n">
        <x:v>831</x:v>
      </x:c>
      <x:c r="E1174" s="18" t="n">
        <x:v>0.18772563176895307</x:v>
      </x:c>
    </x:row>
    <x:row r="1175">
      <x:c r="A1175" s="14" t="str">
        <x:v>ORF2</x:v>
      </x:c>
      <x:c r="B1175" s="14" t="str">
        <x:v>OP093958.1</x:v>
      </x:c>
      <x:c r="C1175" s="14" t="str">
        <x:v>OR220029.1</x:v>
      </x:c>
      <x:c r="D1175" s="14" t="n">
        <x:v>831</x:v>
      </x:c>
      <x:c r="E1175" s="18" t="n">
        <x:v>0.18531889290012032</x:v>
      </x:c>
    </x:row>
    <x:row r="1176">
      <x:c r="A1176" s="14" t="str">
        <x:v>ORF2</x:v>
      </x:c>
      <x:c r="B1176" s="14" t="str">
        <x:v>OP093958.1</x:v>
      </x:c>
      <x:c r="C1176" s="14" t="str">
        <x:v>OR220030.1</x:v>
      </x:c>
      <x:c r="D1176" s="14" t="n">
        <x:v>824</x:v>
      </x:c>
      <x:c r="E1176" s="18" t="n">
        <x:v>0.17718446601941748</x:v>
      </x:c>
    </x:row>
    <x:row r="1177">
      <x:c r="A1177" s="14" t="str">
        <x:v>ORF2</x:v>
      </x:c>
      <x:c r="B1177" s="14" t="str">
        <x:v>OP093958.1</x:v>
      </x:c>
      <x:c r="C1177" s="14" t="str">
        <x:v>PP980344.1</x:v>
      </x:c>
      <x:c r="D1177" s="14" t="n">
        <x:v>831</x:v>
      </x:c>
      <x:c r="E1177" s="18" t="n">
        <x:v>0.1829121540312876</x:v>
      </x:c>
    </x:row>
    <x:row r="1178">
      <x:c r="A1178" s="14" t="str">
        <x:v>ORF2</x:v>
      </x:c>
      <x:c r="B1178" s="14" t="str">
        <x:v>OP093958.1</x:v>
      </x:c>
      <x:c r="C1178" s="14" t="str">
        <x:v>PP980350.1</x:v>
      </x:c>
      <x:c r="D1178" s="14" t="n">
        <x:v>831</x:v>
      </x:c>
      <x:c r="E1178" s="18" t="n">
        <x:v>0.20818291215403129</x:v>
      </x:c>
    </x:row>
    <x:row r="1179">
      <x:c r="A1179" s="14" t="str">
        <x:v>ORF2</x:v>
      </x:c>
      <x:c r="B1179" s="14" t="str">
        <x:v>OP093958.1</x:v>
      </x:c>
      <x:c r="C1179" s="14" t="str">
        <x:v>PQ423910.1</x:v>
      </x:c>
      <x:c r="D1179" s="14" t="n">
        <x:v>824</x:v>
      </x:c>
      <x:c r="E1179" s="18" t="n">
        <x:v>0.21723300970873785</x:v>
      </x:c>
    </x:row>
    <x:row r="1180">
      <x:c r="A1180" s="14" t="str">
        <x:v>ORF2</x:v>
      </x:c>
      <x:c r="B1180" s="14" t="str">
        <x:v>OP093958.1</x:v>
      </x:c>
      <x:c r="C1180" s="14" t="str">
        <x:v>PQ423911.1</x:v>
      </x:c>
      <x:c r="D1180" s="14" t="n">
        <x:v>832</x:v>
      </x:c>
      <x:c r="E1180" s="18" t="n">
        <x:v>0.18389423076923078</x:v>
      </x:c>
    </x:row>
    <x:row r="1181">
      <x:c r="A1181" s="14" t="str">
        <x:v>ORF2</x:v>
      </x:c>
      <x:c r="B1181" s="14" t="str">
        <x:v>OP093958.1</x:v>
      </x:c>
      <x:c r="C1181" s="14" t="str">
        <x:v>PQ423912.1</x:v>
      </x:c>
      <x:c r="D1181" s="14" t="n">
        <x:v>832</x:v>
      </x:c>
      <x:c r="E1181" s="18" t="n">
        <x:v>0.18389423076923078</x:v>
      </x:c>
    </x:row>
    <x:row r="1182">
      <x:c r="A1182" s="14" t="str">
        <x:v>ORF2</x:v>
      </x:c>
      <x:c r="B1182" s="14" t="str">
        <x:v>OP093958.1</x:v>
      </x:c>
      <x:c r="C1182" s="14" t="str">
        <x:v>PQ423913.1</x:v>
      </x:c>
      <x:c r="D1182" s="14" t="n">
        <x:v>831</x:v>
      </x:c>
      <x:c r="E1182" s="18" t="n">
        <x:v>0.1865222623345367</x:v>
      </x:c>
    </x:row>
    <x:row r="1183">
      <x:c r="A1183" s="14" t="str">
        <x:v>ORF2</x:v>
      </x:c>
      <x:c r="B1183" s="14" t="str">
        <x:v>OP093958.1</x:v>
      </x:c>
      <x:c r="C1183" s="14" t="str">
        <x:v>PQ423914.1</x:v>
      </x:c>
      <x:c r="D1183" s="14" t="n">
        <x:v>831</x:v>
      </x:c>
      <x:c r="E1183" s="18" t="n">
        <x:v>0.18170878459687123</x:v>
      </x:c>
    </x:row>
    <x:row r="1184">
      <x:c r="A1184" s="14" t="str">
        <x:v>ORF2</x:v>
      </x:c>
      <x:c r="B1184" s="14" t="str">
        <x:v>OP093958.1</x:v>
      </x:c>
      <x:c r="C1184" s="14" t="str">
        <x:v>PQ423915.1</x:v>
      </x:c>
      <x:c r="D1184" s="14" t="n">
        <x:v>831</x:v>
      </x:c>
      <x:c r="E1184" s="18" t="n">
        <x:v>0.18050541516245489</x:v>
      </x:c>
    </x:row>
    <x:row r="1185">
      <x:c r="A1185" s="14" t="str">
        <x:v>ORF2</x:v>
      </x:c>
      <x:c r="B1185" s="14" t="str">
        <x:v>OP093958.1</x:v>
      </x:c>
      <x:c r="C1185" s="14" t="str">
        <x:v>PQ423916.1</x:v>
      </x:c>
      <x:c r="D1185" s="14" t="n">
        <x:v>833</x:v>
      </x:c>
      <x:c r="E1185" s="18" t="n">
        <x:v>0.022809123649459785</x:v>
      </x:c>
    </x:row>
    <x:row r="1186">
      <x:c r="A1186" s="14" t="str">
        <x:v>ORF2</x:v>
      </x:c>
      <x:c r="B1186" s="14" t="str">
        <x:v>OP093958.1</x:v>
      </x:c>
      <x:c r="C1186" s="14" t="str">
        <x:v>PQ423917.1</x:v>
      </x:c>
      <x:c r="D1186" s="14" t="n">
        <x:v>831</x:v>
      </x:c>
      <x:c r="E1186" s="18" t="n">
        <x:v>0.1829121540312876</x:v>
      </x:c>
    </x:row>
    <x:row r="1187">
      <x:c r="A1187" s="14" t="str">
        <x:v>ORF2</x:v>
      </x:c>
      <x:c r="B1187" s="14" t="str">
        <x:v>OP093958.1</x:v>
      </x:c>
      <x:c r="C1187" s="14" t="str">
        <x:v>PQ423918.1</x:v>
      </x:c>
      <x:c r="D1187" s="14" t="n">
        <x:v>834</x:v>
      </x:c>
      <x:c r="E1187" s="18" t="n">
        <x:v>0.005995203836930456</x:v>
      </x:c>
    </x:row>
    <x:row r="1188">
      <x:c r="A1188" s="14" t="str">
        <x:v>ORF2</x:v>
      </x:c>
      <x:c r="B1188" s="14" t="str">
        <x:v>OP093958.1</x:v>
      </x:c>
      <x:c r="C1188" s="14" t="str">
        <x:v>PQ423919.1</x:v>
      </x:c>
      <x:c r="D1188" s="14" t="n">
        <x:v>824</x:v>
      </x:c>
      <x:c r="E1188" s="18" t="n">
        <x:v>0.18567961165048544</x:v>
      </x:c>
    </x:row>
    <x:row r="1189">
      <x:c r="A1189" s="14" t="str">
        <x:v>ORF2</x:v>
      </x:c>
      <x:c r="B1189" s="14" t="str">
        <x:v>OP093958.1</x:v>
      </x:c>
      <x:c r="C1189" s="14" t="str">
        <x:v>PQ423920.1</x:v>
      </x:c>
      <x:c r="D1189" s="14" t="n">
        <x:v>831</x:v>
      </x:c>
      <x:c r="E1189" s="18" t="n">
        <x:v>0.1865222623345367</x:v>
      </x:c>
    </x:row>
    <x:row r="1190">
      <x:c r="A1190" s="14" t="str">
        <x:v>ORF2</x:v>
      </x:c>
      <x:c r="B1190" s="14" t="str">
        <x:v>OR220022.1</x:v>
      </x:c>
      <x:c r="C1190" s="14" t="str">
        <x:v>OR220023.1</x:v>
      </x:c>
      <x:c r="D1190" s="14" t="n">
        <x:v>831</x:v>
      </x:c>
      <x:c r="E1190" s="18" t="n">
        <x:v>0.018050541516245487</x:v>
      </x:c>
    </x:row>
    <x:row r="1191">
      <x:c r="A1191" s="14" t="str">
        <x:v>ORF2</x:v>
      </x:c>
      <x:c r="B1191" s="14" t="str">
        <x:v>OR220022.1</x:v>
      </x:c>
      <x:c r="C1191" s="14" t="str">
        <x:v>OR220024.1</x:v>
      </x:c>
      <x:c r="D1191" s="14" t="n">
        <x:v>831</x:v>
      </x:c>
      <x:c r="E1191" s="18" t="n">
        <x:v>0.01684717208182912</x:v>
      </x:c>
    </x:row>
    <x:row r="1192">
      <x:c r="A1192" s="14" t="str">
        <x:v>ORF2</x:v>
      </x:c>
      <x:c r="B1192" s="14" t="str">
        <x:v>OR220022.1</x:v>
      </x:c>
      <x:c r="C1192" s="14" t="str">
        <x:v>OR220025.1</x:v>
      </x:c>
      <x:c r="D1192" s="14" t="n">
        <x:v>831</x:v>
      </x:c>
      <x:c r="E1192" s="18" t="n">
        <x:v>0.009626955475330927</x:v>
      </x:c>
    </x:row>
    <x:row r="1193">
      <x:c r="A1193" s="14" t="str">
        <x:v>ORF2</x:v>
      </x:c>
      <x:c r="B1193" s="14" t="str">
        <x:v>OR220022.1</x:v>
      </x:c>
      <x:c r="C1193" s="14" t="str">
        <x:v>OR220026.1</x:v>
      </x:c>
      <x:c r="D1193" s="14" t="n">
        <x:v>831</x:v>
      </x:c>
      <x:c r="E1193" s="18" t="n">
        <x:v>0.006016847172081829</x:v>
      </x:c>
    </x:row>
    <x:row r="1194">
      <x:c r="A1194" s="14" t="str">
        <x:v>ORF2</x:v>
      </x:c>
      <x:c r="B1194" s="14" t="str">
        <x:v>OR220022.1</x:v>
      </x:c>
      <x:c r="C1194" s="14" t="str">
        <x:v>OR220028.1</x:v>
      </x:c>
      <x:c r="D1194" s="14" t="n">
        <x:v>831</x:v>
      </x:c>
      <x:c r="E1194" s="18" t="n">
        <x:v>0.019253910950661854</x:v>
      </x:c>
    </x:row>
    <x:row r="1195">
      <x:c r="A1195" s="14" t="str">
        <x:v>ORF2</x:v>
      </x:c>
      <x:c r="B1195" s="14" t="str">
        <x:v>OR220022.1</x:v>
      </x:c>
      <x:c r="C1195" s="14" t="str">
        <x:v>OR220029.1</x:v>
      </x:c>
      <x:c r="D1195" s="14" t="n">
        <x:v>831</x:v>
      </x:c>
      <x:c r="E1195" s="18" t="n">
        <x:v>0.026474127557160047</x:v>
      </x:c>
    </x:row>
    <x:row r="1196">
      <x:c r="A1196" s="14" t="str">
        <x:v>ORF2</x:v>
      </x:c>
      <x:c r="B1196" s="14" t="str">
        <x:v>OR220022.1</x:v>
      </x:c>
      <x:c r="C1196" s="14" t="str">
        <x:v>OR220030.1</x:v>
      </x:c>
      <x:c r="D1196" s="14" t="n">
        <x:v>824</x:v>
      </x:c>
      <x:c r="E1196" s="18" t="n">
        <x:v>0.12864077669902912</x:v>
      </x:c>
    </x:row>
    <x:row r="1197">
      <x:c r="A1197" s="14" t="str">
        <x:v>ORF2</x:v>
      </x:c>
      <x:c r="B1197" s="14" t="str">
        <x:v>OR220022.1</x:v>
      </x:c>
      <x:c r="C1197" s="14" t="str">
        <x:v>PP980344.1</x:v>
      </x:c>
      <x:c r="D1197" s="14" t="n">
        <x:v>831</x:v>
      </x:c>
      <x:c r="E1197" s="18" t="n">
        <x:v>0.00842358604091456</x:v>
      </x:c>
    </x:row>
    <x:row r="1198">
      <x:c r="A1198" s="14" t="str">
        <x:v>ORF2</x:v>
      </x:c>
      <x:c r="B1198" s="14" t="str">
        <x:v>OR220022.1</x:v>
      </x:c>
      <x:c r="C1198" s="14" t="str">
        <x:v>PP980350.1</x:v>
      </x:c>
      <x:c r="D1198" s="14" t="n">
        <x:v>830</x:v>
      </x:c>
      <x:c r="E1198" s="18" t="n">
        <x:v>0.13012048192771083</x:v>
      </x:c>
    </x:row>
    <x:row r="1199">
      <x:c r="A1199" s="14" t="str">
        <x:v>ORF2</x:v>
      </x:c>
      <x:c r="B1199" s="14" t="str">
        <x:v>OR220022.1</x:v>
      </x:c>
      <x:c r="C1199" s="14" t="str">
        <x:v>PQ423910.1</x:v>
      </x:c>
      <x:c r="D1199" s="14" t="n">
        <x:v>823</x:v>
      </x:c>
      <x:c r="E1199" s="18" t="n">
        <x:v>0.23815309842041313</x:v>
      </x:c>
    </x:row>
    <x:row r="1200">
      <x:c r="A1200" s="14" t="str">
        <x:v>ORF2</x:v>
      </x:c>
      <x:c r="B1200" s="14" t="str">
        <x:v>OR220022.1</x:v>
      </x:c>
      <x:c r="C1200" s="14" t="str">
        <x:v>PQ423911.1</x:v>
      </x:c>
      <x:c r="D1200" s="14" t="n">
        <x:v>831</x:v>
      </x:c>
      <x:c r="E1200" s="18" t="n">
        <x:v>0.010830324909747292</x:v>
      </x:c>
    </x:row>
    <x:row r="1201">
      <x:c r="A1201" s="14" t="str">
        <x:v>ORF2</x:v>
      </x:c>
      <x:c r="B1201" s="14" t="str">
        <x:v>OR220022.1</x:v>
      </x:c>
      <x:c r="C1201" s="14" t="str">
        <x:v>PQ423912.1</x:v>
      </x:c>
      <x:c r="D1201" s="14" t="n">
        <x:v>831</x:v>
      </x:c>
      <x:c r="E1201" s="18" t="n">
        <x:v>0.012033694344163659</x:v>
      </x:c>
    </x:row>
    <x:row r="1202">
      <x:c r="A1202" s="14" t="str">
        <x:v>ORF2</x:v>
      </x:c>
      <x:c r="B1202" s="14" t="str">
        <x:v>OR220022.1</x:v>
      </x:c>
      <x:c r="C1202" s="14" t="str">
        <x:v>PQ423913.1</x:v>
      </x:c>
      <x:c r="D1202" s="14" t="n">
        <x:v>831</x:v>
      </x:c>
      <x:c r="E1202" s="18" t="n">
        <x:v>0.02045728038507822</x:v>
      </x:c>
    </x:row>
    <x:row r="1203">
      <x:c r="A1203" s="14" t="str">
        <x:v>ORF2</x:v>
      </x:c>
      <x:c r="B1203" s="14" t="str">
        <x:v>OR220022.1</x:v>
      </x:c>
      <x:c r="C1203" s="14" t="str">
        <x:v>PQ423914.1</x:v>
      </x:c>
      <x:c r="D1203" s="14" t="n">
        <x:v>831</x:v>
      </x:c>
      <x:c r="E1203" s="18" t="n">
        <x:v>0.012033694344163659</x:v>
      </x:c>
    </x:row>
    <x:row r="1204">
      <x:c r="A1204" s="14" t="str">
        <x:v>ORF2</x:v>
      </x:c>
      <x:c r="B1204" s="14" t="str">
        <x:v>OR220022.1</x:v>
      </x:c>
      <x:c r="C1204" s="14" t="str">
        <x:v>PQ423915.1</x:v>
      </x:c>
      <x:c r="D1204" s="14" t="n">
        <x:v>831</x:v>
      </x:c>
      <x:c r="E1204" s="18" t="n">
        <x:v>0.021660649819494584</x:v>
      </x:c>
    </x:row>
    <x:row r="1205">
      <x:c r="A1205" s="14" t="str">
        <x:v>ORF2</x:v>
      </x:c>
      <x:c r="B1205" s="14" t="str">
        <x:v>OR220022.1</x:v>
      </x:c>
      <x:c r="C1205" s="14" t="str">
        <x:v>PQ423916.1</x:v>
      </x:c>
      <x:c r="D1205" s="14" t="n">
        <x:v>831</x:v>
      </x:c>
      <x:c r="E1205" s="18" t="n">
        <x:v>0.19133574007220217</x:v>
      </x:c>
    </x:row>
    <x:row r="1206">
      <x:c r="A1206" s="14" t="str">
        <x:v>ORF2</x:v>
      </x:c>
      <x:c r="B1206" s="14" t="str">
        <x:v>OR220022.1</x:v>
      </x:c>
      <x:c r="C1206" s="14" t="str">
        <x:v>PQ423917.1</x:v>
      </x:c>
      <x:c r="D1206" s="14" t="n">
        <x:v>831</x:v>
      </x:c>
      <x:c r="E1206" s="18" t="n">
        <x:v>0.018050541516245487</x:v>
      </x:c>
    </x:row>
    <x:row r="1207">
      <x:c r="A1207" s="14" t="str">
        <x:v>ORF2</x:v>
      </x:c>
      <x:c r="B1207" s="14" t="str">
        <x:v>OR220022.1</x:v>
      </x:c>
      <x:c r="C1207" s="14" t="str">
        <x:v>PQ423918.1</x:v>
      </x:c>
      <x:c r="D1207" s="14" t="n">
        <x:v>831</x:v>
      </x:c>
      <x:c r="E1207" s="18" t="n">
        <x:v>0.1829121540312876</x:v>
      </x:c>
    </x:row>
    <x:row r="1208">
      <x:c r="A1208" s="14" t="str">
        <x:v>ORF2</x:v>
      </x:c>
      <x:c r="B1208" s="14" t="str">
        <x:v>OR220022.1</x:v>
      </x:c>
      <x:c r="C1208" s="14" t="str">
        <x:v>PQ423919.1</x:v>
      </x:c>
      <x:c r="D1208" s="14" t="n">
        <x:v>824</x:v>
      </x:c>
      <x:c r="E1208" s="18" t="n">
        <x:v>0.015776699029126214</x:v>
      </x:c>
    </x:row>
    <x:row r="1209">
      <x:c r="A1209" s="14" t="str">
        <x:v>ORF2</x:v>
      </x:c>
      <x:c r="B1209" s="14" t="str">
        <x:v>OR220022.1</x:v>
      </x:c>
      <x:c r="C1209" s="14" t="str">
        <x:v>PQ423920.1</x:v>
      </x:c>
      <x:c r="D1209" s="14" t="n">
        <x:v>831</x:v>
      </x:c>
      <x:c r="E1209" s="18" t="n">
        <x:v>0.02045728038507822</x:v>
      </x:c>
    </x:row>
    <x:row r="1210">
      <x:c r="A1210" s="14" t="str">
        <x:v>ORF2</x:v>
      </x:c>
      <x:c r="B1210" s="14" t="str">
        <x:v>OR220023.1</x:v>
      </x:c>
      <x:c r="C1210" s="14" t="str">
        <x:v>OR220024.1</x:v>
      </x:c>
      <x:c r="D1210" s="14" t="n">
        <x:v>831</x:v>
      </x:c>
      <x:c r="E1210" s="18" t="n">
        <x:v>0.013237063778580024</x:v>
      </x:c>
    </x:row>
    <x:row r="1211">
      <x:c r="A1211" s="14" t="str">
        <x:v>ORF2</x:v>
      </x:c>
      <x:c r="B1211" s="14" t="str">
        <x:v>OR220023.1</x:v>
      </x:c>
      <x:c r="C1211" s="14" t="str">
        <x:v>OR220025.1</x:v>
      </x:c>
      <x:c r="D1211" s="14" t="n">
        <x:v>831</x:v>
      </x:c>
      <x:c r="E1211" s="18" t="n">
        <x:v>0.02286401925391095</x:v>
      </x:c>
    </x:row>
    <x:row r="1212">
      <x:c r="A1212" s="14" t="str">
        <x:v>ORF2</x:v>
      </x:c>
      <x:c r="B1212" s="14" t="str">
        <x:v>OR220023.1</x:v>
      </x:c>
      <x:c r="C1212" s="14" t="str">
        <x:v>OR220026.1</x:v>
      </x:c>
      <x:c r="D1212" s="14" t="n">
        <x:v>831</x:v>
      </x:c>
      <x:c r="E1212" s="18" t="n">
        <x:v>0.019253910950661854</x:v>
      </x:c>
    </x:row>
    <x:row r="1213">
      <x:c r="A1213" s="14" t="str">
        <x:v>ORF2</x:v>
      </x:c>
      <x:c r="B1213" s="14" t="str">
        <x:v>OR220023.1</x:v>
      </x:c>
      <x:c r="C1213" s="14" t="str">
        <x:v>OR220028.1</x:v>
      </x:c>
      <x:c r="D1213" s="14" t="n">
        <x:v>831</x:v>
      </x:c>
      <x:c r="E1213" s="18" t="n">
        <x:v>0.015643802647412757</x:v>
      </x:c>
    </x:row>
    <x:row r="1214">
      <x:c r="A1214" s="14" t="str">
        <x:v>ORF2</x:v>
      </x:c>
      <x:c r="B1214" s="14" t="str">
        <x:v>OR220023.1</x:v>
      </x:c>
      <x:c r="C1214" s="14" t="str">
        <x:v>OR220029.1</x:v>
      </x:c>
      <x:c r="D1214" s="14" t="n">
        <x:v>831</x:v>
      </x:c>
      <x:c r="E1214" s="18" t="n">
        <x:v>0.02286401925391095</x:v>
      </x:c>
    </x:row>
    <x:row r="1215">
      <x:c r="A1215" s="14" t="str">
        <x:v>ORF2</x:v>
      </x:c>
      <x:c r="B1215" s="14" t="str">
        <x:v>OR220023.1</x:v>
      </x:c>
      <x:c r="C1215" s="14" t="str">
        <x:v>OR220030.1</x:v>
      </x:c>
      <x:c r="D1215" s="14" t="n">
        <x:v>824</x:v>
      </x:c>
      <x:c r="E1215" s="18" t="n">
        <x:v>0.13349514563106796</x:v>
      </x:c>
    </x:row>
    <x:row r="1216">
      <x:c r="A1216" s="14" t="str">
        <x:v>ORF2</x:v>
      </x:c>
      <x:c r="B1216" s="14" t="str">
        <x:v>OR220023.1</x:v>
      </x:c>
      <x:c r="C1216" s="14" t="str">
        <x:v>PP980344.1</x:v>
      </x:c>
      <x:c r="D1216" s="14" t="n">
        <x:v>831</x:v>
      </x:c>
      <x:c r="E1216" s="18" t="n">
        <x:v>0.02286401925391095</x:v>
      </x:c>
    </x:row>
    <x:row r="1217">
      <x:c r="A1217" s="14" t="str">
        <x:v>ORF2</x:v>
      </x:c>
      <x:c r="B1217" s="14" t="str">
        <x:v>OR220023.1</x:v>
      </x:c>
      <x:c r="C1217" s="14" t="str">
        <x:v>PP980350.1</x:v>
      </x:c>
      <x:c r="D1217" s="14" t="n">
        <x:v>830</x:v>
      </x:c>
      <x:c r="E1217" s="18" t="n">
        <x:v>0.12891566265060242</x:v>
      </x:c>
    </x:row>
    <x:row r="1218">
      <x:c r="A1218" s="14" t="str">
        <x:v>ORF2</x:v>
      </x:c>
      <x:c r="B1218" s="14" t="str">
        <x:v>OR220023.1</x:v>
      </x:c>
      <x:c r="C1218" s="14" t="str">
        <x:v>PQ423910.1</x:v>
      </x:c>
      <x:c r="D1218" s="14" t="n">
        <x:v>823</x:v>
      </x:c>
      <x:c r="E1218" s="18" t="n">
        <x:v>0.23693803159173754</x:v>
      </x:c>
    </x:row>
    <x:row r="1219">
      <x:c r="A1219" s="14" t="str">
        <x:v>ORF2</x:v>
      </x:c>
      <x:c r="B1219" s="14" t="str">
        <x:v>OR220023.1</x:v>
      </x:c>
      <x:c r="C1219" s="14" t="str">
        <x:v>PQ423911.1</x:v>
      </x:c>
      <x:c r="D1219" s="14" t="n">
        <x:v>831</x:v>
      </x:c>
      <x:c r="E1219" s="18" t="n">
        <x:v>0.024067388688327317</x:v>
      </x:c>
    </x:row>
    <x:row r="1220">
      <x:c r="A1220" s="14" t="str">
        <x:v>ORF2</x:v>
      </x:c>
      <x:c r="B1220" s="14" t="str">
        <x:v>OR220023.1</x:v>
      </x:c>
      <x:c r="C1220" s="14" t="str">
        <x:v>PQ423912.1</x:v>
      </x:c>
      <x:c r="D1220" s="14" t="n">
        <x:v>831</x:v>
      </x:c>
      <x:c r="E1220" s="18" t="n">
        <x:v>0.02527075812274368</x:v>
      </x:c>
    </x:row>
    <x:row r="1221">
      <x:c r="A1221" s="14" t="str">
        <x:v>ORF2</x:v>
      </x:c>
      <x:c r="B1221" s="14" t="str">
        <x:v>OR220023.1</x:v>
      </x:c>
      <x:c r="C1221" s="14" t="str">
        <x:v>PQ423913.1</x:v>
      </x:c>
      <x:c r="D1221" s="14" t="n">
        <x:v>831</x:v>
      </x:c>
      <x:c r="E1221" s="18" t="n">
        <x:v>0.019253910950661854</x:v>
      </x:c>
    </x:row>
    <x:row r="1222">
      <x:c r="A1222" s="14" t="str">
        <x:v>ORF2</x:v>
      </x:c>
      <x:c r="B1222" s="14" t="str">
        <x:v>OR220023.1</x:v>
      </x:c>
      <x:c r="C1222" s="14" t="str">
        <x:v>PQ423914.1</x:v>
      </x:c>
      <x:c r="D1222" s="14" t="n">
        <x:v>831</x:v>
      </x:c>
      <x:c r="E1222" s="18" t="n">
        <x:v>0.026474127557160047</x:v>
      </x:c>
    </x:row>
    <x:row r="1223">
      <x:c r="A1223" s="14" t="str">
        <x:v>ORF2</x:v>
      </x:c>
      <x:c r="B1223" s="14" t="str">
        <x:v>OR220023.1</x:v>
      </x:c>
      <x:c r="C1223" s="14" t="str">
        <x:v>PQ423915.1</x:v>
      </x:c>
      <x:c r="D1223" s="14" t="n">
        <x:v>831</x:v>
      </x:c>
      <x:c r="E1223" s="18" t="n">
        <x:v>0.03369434416365824</x:v>
      </x:c>
    </x:row>
    <x:row r="1224">
      <x:c r="A1224" s="14" t="str">
        <x:v>ORF2</x:v>
      </x:c>
      <x:c r="B1224" s="14" t="str">
        <x:v>OR220023.1</x:v>
      </x:c>
      <x:c r="C1224" s="14" t="str">
        <x:v>PQ423916.1</x:v>
      </x:c>
      <x:c r="D1224" s="14" t="n">
        <x:v>831</x:v>
      </x:c>
      <x:c r="E1224" s="18" t="n">
        <x:v>0.19494584837545126</x:v>
      </x:c>
    </x:row>
    <x:row r="1225">
      <x:c r="A1225" s="14" t="str">
        <x:v>ORF2</x:v>
      </x:c>
      <x:c r="B1225" s="14" t="str">
        <x:v>OR220023.1</x:v>
      </x:c>
      <x:c r="C1225" s="14" t="str">
        <x:v>PQ423917.1</x:v>
      </x:c>
      <x:c r="D1225" s="14" t="n">
        <x:v>831</x:v>
      </x:c>
      <x:c r="E1225" s="18" t="n">
        <x:v>0.01444043321299639</x:v>
      </x:c>
    </x:row>
    <x:row r="1226">
      <x:c r="A1226" s="14" t="str">
        <x:v>ORF2</x:v>
      </x:c>
      <x:c r="B1226" s="14" t="str">
        <x:v>OR220023.1</x:v>
      </x:c>
      <x:c r="C1226" s="14" t="str">
        <x:v>PQ423918.1</x:v>
      </x:c>
      <x:c r="D1226" s="14" t="n">
        <x:v>831</x:v>
      </x:c>
      <x:c r="E1226" s="18" t="n">
        <x:v>0.1865222623345367</x:v>
      </x:c>
    </x:row>
    <x:row r="1227">
      <x:c r="A1227" s="14" t="str">
        <x:v>ORF2</x:v>
      </x:c>
      <x:c r="B1227" s="14" t="str">
        <x:v>OR220023.1</x:v>
      </x:c>
      <x:c r="C1227" s="14" t="str">
        <x:v>PQ423919.1</x:v>
      </x:c>
      <x:c r="D1227" s="14" t="n">
        <x:v>824</x:v>
      </x:c>
      <x:c r="E1227" s="18" t="n">
        <x:v>0.025485436893203883</x:v>
      </x:c>
    </x:row>
    <x:row r="1228">
      <x:c r="A1228" s="14" t="str">
        <x:v>ORF2</x:v>
      </x:c>
      <x:c r="B1228" s="14" t="str">
        <x:v>OR220023.1</x:v>
      </x:c>
      <x:c r="C1228" s="14" t="str">
        <x:v>PQ423920.1</x:v>
      </x:c>
      <x:c r="D1228" s="14" t="n">
        <x:v>831</x:v>
      </x:c>
      <x:c r="E1228" s="18" t="n">
        <x:v>0.019253910950661854</x:v>
      </x:c>
    </x:row>
    <x:row r="1229">
      <x:c r="A1229" s="14" t="str">
        <x:v>ORF2</x:v>
      </x:c>
      <x:c r="B1229" s="14" t="str">
        <x:v>OR220024.1</x:v>
      </x:c>
      <x:c r="C1229" s="14" t="str">
        <x:v>OR220025.1</x:v>
      </x:c>
      <x:c r="D1229" s="14" t="n">
        <x:v>831</x:v>
      </x:c>
      <x:c r="E1229" s="18" t="n">
        <x:v>0.021660649819494584</x:v>
      </x:c>
    </x:row>
    <x:row r="1230">
      <x:c r="A1230" s="14" t="str">
        <x:v>ORF2</x:v>
      </x:c>
      <x:c r="B1230" s="14" t="str">
        <x:v>OR220024.1</x:v>
      </x:c>
      <x:c r="C1230" s="14" t="str">
        <x:v>OR220026.1</x:v>
      </x:c>
      <x:c r="D1230" s="14" t="n">
        <x:v>831</x:v>
      </x:c>
      <x:c r="E1230" s="18" t="n">
        <x:v>0.02045728038507822</x:v>
      </x:c>
    </x:row>
    <x:row r="1231">
      <x:c r="A1231" s="14" t="str">
        <x:v>ORF2</x:v>
      </x:c>
      <x:c r="B1231" s="14" t="str">
        <x:v>OR220024.1</x:v>
      </x:c>
      <x:c r="C1231" s="14" t="str">
        <x:v>OR220028.1</x:v>
      </x:c>
      <x:c r="D1231" s="14" t="n">
        <x:v>831</x:v>
      </x:c>
      <x:c r="E1231" s="18" t="n">
        <x:v>0.01684717208182912</x:v>
      </x:c>
    </x:row>
    <x:row r="1232">
      <x:c r="A1232" s="14" t="str">
        <x:v>ORF2</x:v>
      </x:c>
      <x:c r="B1232" s="14" t="str">
        <x:v>OR220024.1</x:v>
      </x:c>
      <x:c r="C1232" s="14" t="str">
        <x:v>OR220029.1</x:v>
      </x:c>
      <x:c r="D1232" s="14" t="n">
        <x:v>831</x:v>
      </x:c>
      <x:c r="E1232" s="18" t="n">
        <x:v>0.019253910950661854</x:v>
      </x:c>
    </x:row>
    <x:row r="1233">
      <x:c r="A1233" s="14" t="str">
        <x:v>ORF2</x:v>
      </x:c>
      <x:c r="B1233" s="14" t="str">
        <x:v>OR220024.1</x:v>
      </x:c>
      <x:c r="C1233" s="14" t="str">
        <x:v>OR220030.1</x:v>
      </x:c>
      <x:c r="D1233" s="14" t="n">
        <x:v>824</x:v>
      </x:c>
      <x:c r="E1233" s="18" t="n">
        <x:v>0.13349514563106796</x:v>
      </x:c>
    </x:row>
    <x:row r="1234">
      <x:c r="A1234" s="14" t="str">
        <x:v>ORF2</x:v>
      </x:c>
      <x:c r="B1234" s="14" t="str">
        <x:v>OR220024.1</x:v>
      </x:c>
      <x:c r="C1234" s="14" t="str">
        <x:v>PP980344.1</x:v>
      </x:c>
      <x:c r="D1234" s="14" t="n">
        <x:v>831</x:v>
      </x:c>
      <x:c r="E1234" s="18" t="n">
        <x:v>0.021660649819494584</x:v>
      </x:c>
    </x:row>
    <x:row r="1235">
      <x:c r="A1235" s="14" t="str">
        <x:v>ORF2</x:v>
      </x:c>
      <x:c r="B1235" s="14" t="str">
        <x:v>OR220024.1</x:v>
      </x:c>
      <x:c r="C1235" s="14" t="str">
        <x:v>PP980350.1</x:v>
      </x:c>
      <x:c r="D1235" s="14" t="n">
        <x:v>830</x:v>
      </x:c>
      <x:c r="E1235" s="18" t="n">
        <x:v>0.12891566265060242</x:v>
      </x:c>
    </x:row>
    <x:row r="1236">
      <x:c r="A1236" s="14" t="str">
        <x:v>ORF2</x:v>
      </x:c>
      <x:c r="B1236" s="14" t="str">
        <x:v>OR220024.1</x:v>
      </x:c>
      <x:c r="C1236" s="14" t="str">
        <x:v>PQ423910.1</x:v>
      </x:c>
      <x:c r="D1236" s="14" t="n">
        <x:v>823</x:v>
      </x:c>
      <x:c r="E1236" s="18" t="n">
        <x:v>0.23815309842041313</x:v>
      </x:c>
    </x:row>
    <x:row r="1237">
      <x:c r="A1237" s="14" t="str">
        <x:v>ORF2</x:v>
      </x:c>
      <x:c r="B1237" s="14" t="str">
        <x:v>OR220024.1</x:v>
      </x:c>
      <x:c r="C1237" s="14" t="str">
        <x:v>PQ423911.1</x:v>
      </x:c>
      <x:c r="D1237" s="14" t="n">
        <x:v>831</x:v>
      </x:c>
      <x:c r="E1237" s="18" t="n">
        <x:v>0.02286401925391095</x:v>
      </x:c>
    </x:row>
    <x:row r="1238">
      <x:c r="A1238" s="14" t="str">
        <x:v>ORF2</x:v>
      </x:c>
      <x:c r="B1238" s="14" t="str">
        <x:v>OR220024.1</x:v>
      </x:c>
      <x:c r="C1238" s="14" t="str">
        <x:v>PQ423912.1</x:v>
      </x:c>
      <x:c r="D1238" s="14" t="n">
        <x:v>831</x:v>
      </x:c>
      <x:c r="E1238" s="18" t="n">
        <x:v>0.024067388688327317</x:v>
      </x:c>
    </x:row>
    <x:row r="1239">
      <x:c r="A1239" s="14" t="str">
        <x:v>ORF2</x:v>
      </x:c>
      <x:c r="B1239" s="14" t="str">
        <x:v>OR220024.1</x:v>
      </x:c>
      <x:c r="C1239" s="14" t="str">
        <x:v>PQ423913.1</x:v>
      </x:c>
      <x:c r="D1239" s="14" t="n">
        <x:v>831</x:v>
      </x:c>
      <x:c r="E1239" s="18" t="n">
        <x:v>0.015643802647412757</x:v>
      </x:c>
    </x:row>
    <x:row r="1240">
      <x:c r="A1240" s="14" t="str">
        <x:v>ORF2</x:v>
      </x:c>
      <x:c r="B1240" s="14" t="str">
        <x:v>OR220024.1</x:v>
      </x:c>
      <x:c r="C1240" s="14" t="str">
        <x:v>PQ423914.1</x:v>
      </x:c>
      <x:c r="D1240" s="14" t="n">
        <x:v>831</x:v>
      </x:c>
      <x:c r="E1240" s="18" t="n">
        <x:v>0.02527075812274368</x:v>
      </x:c>
    </x:row>
    <x:row r="1241">
      <x:c r="A1241" s="14" t="str">
        <x:v>ORF2</x:v>
      </x:c>
      <x:c r="B1241" s="14" t="str">
        <x:v>OR220024.1</x:v>
      </x:c>
      <x:c r="C1241" s="14" t="str">
        <x:v>PQ423915.1</x:v>
      </x:c>
      <x:c r="D1241" s="14" t="n">
        <x:v>831</x:v>
      </x:c>
      <x:c r="E1241" s="18" t="n">
        <x:v>0.03489771359807461</x:v>
      </x:c>
    </x:row>
    <x:row r="1242">
      <x:c r="A1242" s="14" t="str">
        <x:v>ORF2</x:v>
      </x:c>
      <x:c r="B1242" s="14" t="str">
        <x:v>OR220024.1</x:v>
      </x:c>
      <x:c r="C1242" s="14" t="str">
        <x:v>PQ423916.1</x:v>
      </x:c>
      <x:c r="D1242" s="14" t="n">
        <x:v>831</x:v>
      </x:c>
      <x:c r="E1242" s="18" t="n">
        <x:v>0.19494584837545126</x:v>
      </x:c>
    </x:row>
    <x:row r="1243">
      <x:c r="A1243" s="14" t="str">
        <x:v>ORF2</x:v>
      </x:c>
      <x:c r="B1243" s="14" t="str">
        <x:v>OR220024.1</x:v>
      </x:c>
      <x:c r="C1243" s="14" t="str">
        <x:v>PQ423917.1</x:v>
      </x:c>
      <x:c r="D1243" s="14" t="n">
        <x:v>831</x:v>
      </x:c>
      <x:c r="E1243" s="18" t="n">
        <x:v>0.018050541516245487</x:v>
      </x:c>
    </x:row>
    <x:row r="1244">
      <x:c r="A1244" s="14" t="str">
        <x:v>ORF2</x:v>
      </x:c>
      <x:c r="B1244" s="14" t="str">
        <x:v>OR220024.1</x:v>
      </x:c>
      <x:c r="C1244" s="14" t="str">
        <x:v>PQ423918.1</x:v>
      </x:c>
      <x:c r="D1244" s="14" t="n">
        <x:v>831</x:v>
      </x:c>
      <x:c r="E1244" s="18" t="n">
        <x:v>0.18531889290012032</x:v>
      </x:c>
    </x:row>
    <x:row r="1245">
      <x:c r="A1245" s="14" t="str">
        <x:v>ORF2</x:v>
      </x:c>
      <x:c r="B1245" s="14" t="str">
        <x:v>OR220024.1</x:v>
      </x:c>
      <x:c r="C1245" s="14" t="str">
        <x:v>PQ423919.1</x:v>
      </x:c>
      <x:c r="D1245" s="14" t="n">
        <x:v>824</x:v>
      </x:c>
      <x:c r="E1245" s="18" t="n">
        <x:v>0.024271844660194174</x:v>
      </x:c>
    </x:row>
    <x:row r="1246">
      <x:c r="A1246" s="14" t="str">
        <x:v>ORF2</x:v>
      </x:c>
      <x:c r="B1246" s="14" t="str">
        <x:v>OR220024.1</x:v>
      </x:c>
      <x:c r="C1246" s="14" t="str">
        <x:v>PQ423920.1</x:v>
      </x:c>
      <x:c r="D1246" s="14" t="n">
        <x:v>831</x:v>
      </x:c>
      <x:c r="E1246" s="18" t="n">
        <x:v>0.015643802647412757</x:v>
      </x:c>
    </x:row>
    <x:row r="1247">
      <x:c r="A1247" s="14" t="str">
        <x:v>ORF2</x:v>
      </x:c>
      <x:c r="B1247" s="14" t="str">
        <x:v>OR220025.1</x:v>
      </x:c>
      <x:c r="C1247" s="14" t="str">
        <x:v>OR220026.1</x:v>
      </x:c>
      <x:c r="D1247" s="14" t="n">
        <x:v>831</x:v>
      </x:c>
      <x:c r="E1247" s="18" t="n">
        <x:v>0.010830324909747292</x:v>
      </x:c>
    </x:row>
    <x:row r="1248">
      <x:c r="A1248" s="14" t="str">
        <x:v>ORF2</x:v>
      </x:c>
      <x:c r="B1248" s="14" t="str">
        <x:v>OR220025.1</x:v>
      </x:c>
      <x:c r="C1248" s="14" t="str">
        <x:v>OR220028.1</x:v>
      </x:c>
      <x:c r="D1248" s="14" t="n">
        <x:v>831</x:v>
      </x:c>
      <x:c r="E1248" s="18" t="n">
        <x:v>0.024067388688327317</x:v>
      </x:c>
    </x:row>
    <x:row r="1249">
      <x:c r="A1249" s="14" t="str">
        <x:v>ORF2</x:v>
      </x:c>
      <x:c r="B1249" s="14" t="str">
        <x:v>OR220025.1</x:v>
      </x:c>
      <x:c r="C1249" s="14" t="str">
        <x:v>OR220029.1</x:v>
      </x:c>
      <x:c r="D1249" s="14" t="n">
        <x:v>831</x:v>
      </x:c>
      <x:c r="E1249" s="18" t="n">
        <x:v>0.032490974729241874</x:v>
      </x:c>
    </x:row>
    <x:row r="1250">
      <x:c r="A1250" s="14" t="str">
        <x:v>ORF2</x:v>
      </x:c>
      <x:c r="B1250" s="14" t="str">
        <x:v>OR220025.1</x:v>
      </x:c>
      <x:c r="C1250" s="14" t="str">
        <x:v>OR220030.1</x:v>
      </x:c>
      <x:c r="D1250" s="14" t="n">
        <x:v>824</x:v>
      </x:c>
      <x:c r="E1250" s="18" t="n">
        <x:v>0.13470873786407767</x:v>
      </x:c>
    </x:row>
    <x:row r="1251">
      <x:c r="A1251" s="14" t="str">
        <x:v>ORF2</x:v>
      </x:c>
      <x:c r="B1251" s="14" t="str">
        <x:v>OR220025.1</x:v>
      </x:c>
      <x:c r="C1251" s="14" t="str">
        <x:v>PP980344.1</x:v>
      </x:c>
      <x:c r="D1251" s="14" t="n">
        <x:v>831</x:v>
      </x:c>
      <x:c r="E1251" s="18" t="n">
        <x:v>0.015643802647412757</x:v>
      </x:c>
    </x:row>
    <x:row r="1252">
      <x:c r="A1252" s="14" t="str">
        <x:v>ORF2</x:v>
      </x:c>
      <x:c r="B1252" s="14" t="str">
        <x:v>OR220025.1</x:v>
      </x:c>
      <x:c r="C1252" s="14" t="str">
        <x:v>PP980350.1</x:v>
      </x:c>
      <x:c r="D1252" s="14" t="n">
        <x:v>830</x:v>
      </x:c>
      <x:c r="E1252" s="18" t="n">
        <x:v>0.13614457831325302</x:v>
      </x:c>
    </x:row>
    <x:row r="1253">
      <x:c r="A1253" s="14" t="str">
        <x:v>ORF2</x:v>
      </x:c>
      <x:c r="B1253" s="14" t="str">
        <x:v>OR220025.1</x:v>
      </x:c>
      <x:c r="C1253" s="14" t="str">
        <x:v>PQ423910.1</x:v>
      </x:c>
      <x:c r="D1253" s="14" t="n">
        <x:v>823</x:v>
      </x:c>
      <x:c r="E1253" s="18" t="n">
        <x:v>0.24058323207776428</x:v>
      </x:c>
    </x:row>
    <x:row r="1254">
      <x:c r="A1254" s="14" t="str">
        <x:v>ORF2</x:v>
      </x:c>
      <x:c r="B1254" s="14" t="str">
        <x:v>OR220025.1</x:v>
      </x:c>
      <x:c r="C1254" s="14" t="str">
        <x:v>PQ423911.1</x:v>
      </x:c>
      <x:c r="D1254" s="14" t="n">
        <x:v>831</x:v>
      </x:c>
      <x:c r="E1254" s="18" t="n">
        <x:v>0.018050541516245487</x:v>
      </x:c>
    </x:row>
    <x:row r="1255">
      <x:c r="A1255" s="14" t="str">
        <x:v>ORF2</x:v>
      </x:c>
      <x:c r="B1255" s="14" t="str">
        <x:v>OR220025.1</x:v>
      </x:c>
      <x:c r="C1255" s="14" t="str">
        <x:v>PQ423912.1</x:v>
      </x:c>
      <x:c r="D1255" s="14" t="n">
        <x:v>831</x:v>
      </x:c>
      <x:c r="E1255" s="18" t="n">
        <x:v>0.019253910950661854</x:v>
      </x:c>
    </x:row>
    <x:row r="1256">
      <x:c r="A1256" s="14" t="str">
        <x:v>ORF2</x:v>
      </x:c>
      <x:c r="B1256" s="14" t="str">
        <x:v>OR220025.1</x:v>
      </x:c>
      <x:c r="C1256" s="14" t="str">
        <x:v>PQ423913.1</x:v>
      </x:c>
      <x:c r="D1256" s="14" t="n">
        <x:v>831</x:v>
      </x:c>
      <x:c r="E1256" s="18" t="n">
        <x:v>0.026474127557160047</x:v>
      </x:c>
    </x:row>
    <x:row r="1257">
      <x:c r="A1257" s="14" t="str">
        <x:v>ORF2</x:v>
      </x:c>
      <x:c r="B1257" s="14" t="str">
        <x:v>OR220025.1</x:v>
      </x:c>
      <x:c r="C1257" s="14" t="str">
        <x:v>PQ423914.1</x:v>
      </x:c>
      <x:c r="D1257" s="14" t="n">
        <x:v>831</x:v>
      </x:c>
      <x:c r="E1257" s="18" t="n">
        <x:v>0.019253910950661854</x:v>
      </x:c>
    </x:row>
    <x:row r="1258">
      <x:c r="A1258" s="14" t="str">
        <x:v>ORF2</x:v>
      </x:c>
      <x:c r="B1258" s="14" t="str">
        <x:v>OR220025.1</x:v>
      </x:c>
      <x:c r="C1258" s="14" t="str">
        <x:v>PQ423915.1</x:v>
      </x:c>
      <x:c r="D1258" s="14" t="n">
        <x:v>831</x:v>
      </x:c>
      <x:c r="E1258" s="18" t="n">
        <x:v>0.026474127557160047</x:v>
      </x:c>
    </x:row>
    <x:row r="1259">
      <x:c r="A1259" s="14" t="str">
        <x:v>ORF2</x:v>
      </x:c>
      <x:c r="B1259" s="14" t="str">
        <x:v>OR220025.1</x:v>
      </x:c>
      <x:c r="C1259" s="14" t="str">
        <x:v>PQ423916.1</x:v>
      </x:c>
      <x:c r="D1259" s="14" t="n">
        <x:v>831</x:v>
      </x:c>
      <x:c r="E1259" s="18" t="n">
        <x:v>0.19374247894103488</x:v>
      </x:c>
    </x:row>
    <x:row r="1260">
      <x:c r="A1260" s="14" t="str">
        <x:v>ORF2</x:v>
      </x:c>
      <x:c r="B1260" s="14" t="str">
        <x:v>OR220025.1</x:v>
      </x:c>
      <x:c r="C1260" s="14" t="str">
        <x:v>PQ423917.1</x:v>
      </x:c>
      <x:c r="D1260" s="14" t="n">
        <x:v>831</x:v>
      </x:c>
      <x:c r="E1260" s="18" t="n">
        <x:v>0.02527075812274368</x:v>
      </x:c>
    </x:row>
    <x:row r="1261">
      <x:c r="A1261" s="14" t="str">
        <x:v>ORF2</x:v>
      </x:c>
      <x:c r="B1261" s="14" t="str">
        <x:v>OR220025.1</x:v>
      </x:c>
      <x:c r="C1261" s="14" t="str">
        <x:v>PQ423918.1</x:v>
      </x:c>
      <x:c r="D1261" s="14" t="n">
        <x:v>831</x:v>
      </x:c>
      <x:c r="E1261" s="18" t="n">
        <x:v>0.18531889290012032</x:v>
      </x:c>
    </x:row>
    <x:row r="1262">
      <x:c r="A1262" s="14" t="str">
        <x:v>ORF2</x:v>
      </x:c>
      <x:c r="B1262" s="14" t="str">
        <x:v>OR220025.1</x:v>
      </x:c>
      <x:c r="C1262" s="14" t="str">
        <x:v>PQ423919.1</x:v>
      </x:c>
      <x:c r="D1262" s="14" t="n">
        <x:v>824</x:v>
      </x:c>
      <x:c r="E1262" s="18" t="n">
        <x:v>0.02063106796116505</x:v>
      </x:c>
    </x:row>
    <x:row r="1263">
      <x:c r="A1263" s="14" t="str">
        <x:v>ORF2</x:v>
      </x:c>
      <x:c r="B1263" s="14" t="str">
        <x:v>OR220025.1</x:v>
      </x:c>
      <x:c r="C1263" s="14" t="str">
        <x:v>PQ423920.1</x:v>
      </x:c>
      <x:c r="D1263" s="14" t="n">
        <x:v>831</x:v>
      </x:c>
      <x:c r="E1263" s="18" t="n">
        <x:v>0.026474127557160047</x:v>
      </x:c>
    </x:row>
    <x:row r="1264">
      <x:c r="A1264" s="14" t="str">
        <x:v>ORF2</x:v>
      </x:c>
      <x:c r="B1264" s="14" t="str">
        <x:v>OR220026.1</x:v>
      </x:c>
      <x:c r="C1264" s="14" t="str">
        <x:v>OR220028.1</x:v>
      </x:c>
      <x:c r="D1264" s="14" t="n">
        <x:v>831</x:v>
      </x:c>
      <x:c r="E1264" s="18" t="n">
        <x:v>0.02045728038507822</x:v>
      </x:c>
    </x:row>
    <x:row r="1265">
      <x:c r="A1265" s="14" t="str">
        <x:v>ORF2</x:v>
      </x:c>
      <x:c r="B1265" s="14" t="str">
        <x:v>OR220026.1</x:v>
      </x:c>
      <x:c r="C1265" s="14" t="str">
        <x:v>OR220029.1</x:v>
      </x:c>
      <x:c r="D1265" s="14" t="n">
        <x:v>831</x:v>
      </x:c>
      <x:c r="E1265" s="18" t="n">
        <x:v>0.030084235860409144</x:v>
      </x:c>
    </x:row>
    <x:row r="1266">
      <x:c r="A1266" s="14" t="str">
        <x:v>ORF2</x:v>
      </x:c>
      <x:c r="B1266" s="14" t="str">
        <x:v>OR220026.1</x:v>
      </x:c>
      <x:c r="C1266" s="14" t="str">
        <x:v>OR220030.1</x:v>
      </x:c>
      <x:c r="D1266" s="14" t="n">
        <x:v>824</x:v>
      </x:c>
      <x:c r="E1266" s="18" t="n">
        <x:v>0.13228155339805825</x:v>
      </x:c>
    </x:row>
    <x:row r="1267">
      <x:c r="A1267" s="14" t="str">
        <x:v>ORF2</x:v>
      </x:c>
      <x:c r="B1267" s="14" t="str">
        <x:v>OR220026.1</x:v>
      </x:c>
      <x:c r="C1267" s="14" t="str">
        <x:v>PP980344.1</x:v>
      </x:c>
      <x:c r="D1267" s="14" t="n">
        <x:v>831</x:v>
      </x:c>
      <x:c r="E1267" s="18" t="n">
        <x:v>0.010830324909747292</x:v>
      </x:c>
    </x:row>
    <x:row r="1268">
      <x:c r="A1268" s="14" t="str">
        <x:v>ORF2</x:v>
      </x:c>
      <x:c r="B1268" s="14" t="str">
        <x:v>OR220026.1</x:v>
      </x:c>
      <x:c r="C1268" s="14" t="str">
        <x:v>PP980350.1</x:v>
      </x:c>
      <x:c r="D1268" s="14" t="n">
        <x:v>830</x:v>
      </x:c>
      <x:c r="E1268" s="18" t="n">
        <x:v>0.13012048192771083</x:v>
      </x:c>
    </x:row>
    <x:row r="1269">
      <x:c r="A1269" s="14" t="str">
        <x:v>ORF2</x:v>
      </x:c>
      <x:c r="B1269" s="14" t="str">
        <x:v>OR220026.1</x:v>
      </x:c>
      <x:c r="C1269" s="14" t="str">
        <x:v>PQ423910.1</x:v>
      </x:c>
      <x:c r="D1269" s="14" t="n">
        <x:v>823</x:v>
      </x:c>
      <x:c r="E1269" s="18" t="n">
        <x:v>0.2393681652490887</x:v>
      </x:c>
    </x:row>
    <x:row r="1270">
      <x:c r="A1270" s="14" t="str">
        <x:v>ORF2</x:v>
      </x:c>
      <x:c r="B1270" s="14" t="str">
        <x:v>OR220026.1</x:v>
      </x:c>
      <x:c r="C1270" s="14" t="str">
        <x:v>PQ423911.1</x:v>
      </x:c>
      <x:c r="D1270" s="14" t="n">
        <x:v>831</x:v>
      </x:c>
      <x:c r="E1270" s="18" t="n">
        <x:v>0.01444043321299639</x:v>
      </x:c>
    </x:row>
    <x:row r="1271">
      <x:c r="A1271" s="14" t="str">
        <x:v>ORF2</x:v>
      </x:c>
      <x:c r="B1271" s="14" t="str">
        <x:v>OR220026.1</x:v>
      </x:c>
      <x:c r="C1271" s="14" t="str">
        <x:v>PQ423912.1</x:v>
      </x:c>
      <x:c r="D1271" s="14" t="n">
        <x:v>831</x:v>
      </x:c>
      <x:c r="E1271" s="18" t="n">
        <x:v>0.015643802647412757</x:v>
      </x:c>
    </x:row>
    <x:row r="1272">
      <x:c r="A1272" s="14" t="str">
        <x:v>ORF2</x:v>
      </x:c>
      <x:c r="B1272" s="14" t="str">
        <x:v>OR220026.1</x:v>
      </x:c>
      <x:c r="C1272" s="14" t="str">
        <x:v>PQ423913.1</x:v>
      </x:c>
      <x:c r="D1272" s="14" t="n">
        <x:v>831</x:v>
      </x:c>
      <x:c r="E1272" s="18" t="n">
        <x:v>0.024067388688327317</x:v>
      </x:c>
    </x:row>
    <x:row r="1273">
      <x:c r="A1273" s="14" t="str">
        <x:v>ORF2</x:v>
      </x:c>
      <x:c r="B1273" s="14" t="str">
        <x:v>OR220026.1</x:v>
      </x:c>
      <x:c r="C1273" s="14" t="str">
        <x:v>PQ423914.1</x:v>
      </x:c>
      <x:c r="D1273" s="14" t="n">
        <x:v>831</x:v>
      </x:c>
      <x:c r="E1273" s="18" t="n">
        <x:v>0.015643802647412757</x:v>
      </x:c>
    </x:row>
    <x:row r="1274">
      <x:c r="A1274" s="14" t="str">
        <x:v>ORF2</x:v>
      </x:c>
      <x:c r="B1274" s="14" t="str">
        <x:v>OR220026.1</x:v>
      </x:c>
      <x:c r="C1274" s="14" t="str">
        <x:v>PQ423915.1</x:v>
      </x:c>
      <x:c r="D1274" s="14" t="n">
        <x:v>831</x:v>
      </x:c>
      <x:c r="E1274" s="18" t="n">
        <x:v>0.02527075812274368</x:v>
      </x:c>
    </x:row>
    <x:row r="1275">
      <x:c r="A1275" s="14" t="str">
        <x:v>ORF2</x:v>
      </x:c>
      <x:c r="B1275" s="14" t="str">
        <x:v>OR220026.1</x:v>
      </x:c>
      <x:c r="C1275" s="14" t="str">
        <x:v>PQ423916.1</x:v>
      </x:c>
      <x:c r="D1275" s="14" t="n">
        <x:v>831</x:v>
      </x:c>
      <x:c r="E1275" s="18" t="n">
        <x:v>0.19253910950661854</x:v>
      </x:c>
    </x:row>
    <x:row r="1276">
      <x:c r="A1276" s="14" t="str">
        <x:v>ORF2</x:v>
      </x:c>
      <x:c r="B1276" s="14" t="str">
        <x:v>OR220026.1</x:v>
      </x:c>
      <x:c r="C1276" s="14" t="str">
        <x:v>PQ423917.1</x:v>
      </x:c>
      <x:c r="D1276" s="14" t="n">
        <x:v>831</x:v>
      </x:c>
      <x:c r="E1276" s="18" t="n">
        <x:v>0.021660649819494584</x:v>
      </x:c>
    </x:row>
    <x:row r="1277">
      <x:c r="A1277" s="14" t="str">
        <x:v>ORF2</x:v>
      </x:c>
      <x:c r="B1277" s="14" t="str">
        <x:v>OR220026.1</x:v>
      </x:c>
      <x:c r="C1277" s="14" t="str">
        <x:v>PQ423918.1</x:v>
      </x:c>
      <x:c r="D1277" s="14" t="n">
        <x:v>831</x:v>
      </x:c>
      <x:c r="E1277" s="18" t="n">
        <x:v>0.18411552346570398</x:v>
      </x:c>
    </x:row>
    <x:row r="1278">
      <x:c r="A1278" s="14" t="str">
        <x:v>ORF2</x:v>
      </x:c>
      <x:c r="B1278" s="14" t="str">
        <x:v>OR220026.1</x:v>
      </x:c>
      <x:c r="C1278" s="14" t="str">
        <x:v>PQ423919.1</x:v>
      </x:c>
      <x:c r="D1278" s="14" t="n">
        <x:v>824</x:v>
      </x:c>
      <x:c r="E1278" s="18" t="n">
        <x:v>0.019417475728155338</x:v>
      </x:c>
    </x:row>
    <x:row r="1279">
      <x:c r="A1279" s="14" t="str">
        <x:v>ORF2</x:v>
      </x:c>
      <x:c r="B1279" s="14" t="str">
        <x:v>OR220026.1</x:v>
      </x:c>
      <x:c r="C1279" s="14" t="str">
        <x:v>PQ423920.1</x:v>
      </x:c>
      <x:c r="D1279" s="14" t="n">
        <x:v>831</x:v>
      </x:c>
      <x:c r="E1279" s="18" t="n">
        <x:v>0.024067388688327317</x:v>
      </x:c>
    </x:row>
    <x:row r="1280">
      <x:c r="A1280" s="14" t="str">
        <x:v>ORF2</x:v>
      </x:c>
      <x:c r="B1280" s="14" t="str">
        <x:v>OR220028.1</x:v>
      </x:c>
      <x:c r="C1280" s="14" t="str">
        <x:v>OR220029.1</x:v>
      </x:c>
      <x:c r="D1280" s="14" t="n">
        <x:v>831</x:v>
      </x:c>
      <x:c r="E1280" s="18" t="n">
        <x:v>0.026474127557160047</x:v>
      </x:c>
    </x:row>
    <x:row r="1281">
      <x:c r="A1281" s="14" t="str">
        <x:v>ORF2</x:v>
      </x:c>
      <x:c r="B1281" s="14" t="str">
        <x:v>OR220028.1</x:v>
      </x:c>
      <x:c r="C1281" s="14" t="str">
        <x:v>OR220030.1</x:v>
      </x:c>
      <x:c r="D1281" s="14" t="n">
        <x:v>824</x:v>
      </x:c>
      <x:c r="E1281" s="18" t="n">
        <x:v>0.13470873786407767</x:v>
      </x:c>
    </x:row>
    <x:row r="1282">
      <x:c r="A1282" s="14" t="str">
        <x:v>ORF2</x:v>
      </x:c>
      <x:c r="B1282" s="14" t="str">
        <x:v>OR220028.1</x:v>
      </x:c>
      <x:c r="C1282" s="14" t="str">
        <x:v>PP980344.1</x:v>
      </x:c>
      <x:c r="D1282" s="14" t="n">
        <x:v>831</x:v>
      </x:c>
      <x:c r="E1282" s="18" t="n">
        <x:v>0.024067388688327317</x:v>
      </x:c>
    </x:row>
    <x:row r="1283">
      <x:c r="A1283" s="14" t="str">
        <x:v>ORF2</x:v>
      </x:c>
      <x:c r="B1283" s="14" t="str">
        <x:v>OR220028.1</x:v>
      </x:c>
      <x:c r="C1283" s="14" t="str">
        <x:v>PP980350.1</x:v>
      </x:c>
      <x:c r="D1283" s="14" t="n">
        <x:v>830</x:v>
      </x:c>
      <x:c r="E1283" s="18" t="n">
        <x:v>0.12650602409638553</x:v>
      </x:c>
    </x:row>
    <x:row r="1284">
      <x:c r="A1284" s="14" t="str">
        <x:v>ORF2</x:v>
      </x:c>
      <x:c r="B1284" s="14" t="str">
        <x:v>OR220028.1</x:v>
      </x:c>
      <x:c r="C1284" s="14" t="str">
        <x:v>PQ423910.1</x:v>
      </x:c>
      <x:c r="D1284" s="14" t="n">
        <x:v>823</x:v>
      </x:c>
      <x:c r="E1284" s="18" t="n">
        <x:v>0.2393681652490887</x:v>
      </x:c>
    </x:row>
    <x:row r="1285">
      <x:c r="A1285" s="14" t="str">
        <x:v>ORF2</x:v>
      </x:c>
      <x:c r="B1285" s="14" t="str">
        <x:v>OR220028.1</x:v>
      </x:c>
      <x:c r="C1285" s="14" t="str">
        <x:v>PQ423911.1</x:v>
      </x:c>
      <x:c r="D1285" s="14" t="n">
        <x:v>831</x:v>
      </x:c>
      <x:c r="E1285" s="18" t="n">
        <x:v>0.027677496991576414</x:v>
      </x:c>
    </x:row>
    <x:row r="1286">
      <x:c r="A1286" s="14" t="str">
        <x:v>ORF2</x:v>
      </x:c>
      <x:c r="B1286" s="14" t="str">
        <x:v>OR220028.1</x:v>
      </x:c>
      <x:c r="C1286" s="14" t="str">
        <x:v>PQ423912.1</x:v>
      </x:c>
      <x:c r="D1286" s="14" t="n">
        <x:v>831</x:v>
      </x:c>
      <x:c r="E1286" s="18" t="n">
        <x:v>0.02888086642599278</x:v>
      </x:c>
    </x:row>
    <x:row r="1287">
      <x:c r="A1287" s="14" t="str">
        <x:v>ORF2</x:v>
      </x:c>
      <x:c r="B1287" s="14" t="str">
        <x:v>OR220028.1</x:v>
      </x:c>
      <x:c r="C1287" s="14" t="str">
        <x:v>PQ423913.1</x:v>
      </x:c>
      <x:c r="D1287" s="14" t="n">
        <x:v>831</x:v>
      </x:c>
      <x:c r="E1287" s="18" t="n">
        <x:v>0.02045728038507822</x:v>
      </x:c>
    </x:row>
    <x:row r="1288">
      <x:c r="A1288" s="14" t="str">
        <x:v>ORF2</x:v>
      </x:c>
      <x:c r="B1288" s="14" t="str">
        <x:v>OR220028.1</x:v>
      </x:c>
      <x:c r="C1288" s="14" t="str">
        <x:v>PQ423914.1</x:v>
      </x:c>
      <x:c r="D1288" s="14" t="n">
        <x:v>831</x:v>
      </x:c>
      <x:c r="E1288" s="18" t="n">
        <x:v>0.027677496991576414</x:v>
      </x:c>
    </x:row>
    <x:row r="1289">
      <x:c r="A1289" s="14" t="str">
        <x:v>ORF2</x:v>
      </x:c>
      <x:c r="B1289" s="14" t="str">
        <x:v>OR220028.1</x:v>
      </x:c>
      <x:c r="C1289" s="14" t="str">
        <x:v>PQ423915.1</x:v>
      </x:c>
      <x:c r="D1289" s="14" t="n">
        <x:v>831</x:v>
      </x:c>
      <x:c r="E1289" s="18" t="n">
        <x:v>0.03730445246690734</x:v>
      </x:c>
    </x:row>
    <x:row r="1290">
      <x:c r="A1290" s="14" t="str">
        <x:v>ORF2</x:v>
      </x:c>
      <x:c r="B1290" s="14" t="str">
        <x:v>OR220028.1</x:v>
      </x:c>
      <x:c r="C1290" s="14" t="str">
        <x:v>PQ423916.1</x:v>
      </x:c>
      <x:c r="D1290" s="14" t="n">
        <x:v>831</x:v>
      </x:c>
      <x:c r="E1290" s="18" t="n">
        <x:v>0.197352587244284</x:v>
      </x:c>
    </x:row>
    <x:row r="1291">
      <x:c r="A1291" s="14" t="str">
        <x:v>ORF2</x:v>
      </x:c>
      <x:c r="B1291" s="14" t="str">
        <x:v>OR220028.1</x:v>
      </x:c>
      <x:c r="C1291" s="14" t="str">
        <x:v>PQ423917.1</x:v>
      </x:c>
      <x:c r="D1291" s="14" t="n">
        <x:v>831</x:v>
      </x:c>
      <x:c r="E1291" s="18" t="n">
        <x:v>0.02045728038507822</x:v>
      </x:c>
    </x:row>
    <x:row r="1292">
      <x:c r="A1292" s="14" t="str">
        <x:v>ORF2</x:v>
      </x:c>
      <x:c r="B1292" s="14" t="str">
        <x:v>OR220028.1</x:v>
      </x:c>
      <x:c r="C1292" s="14" t="str">
        <x:v>PQ423918.1</x:v>
      </x:c>
      <x:c r="D1292" s="14" t="n">
        <x:v>831</x:v>
      </x:c>
      <x:c r="E1292" s="18" t="n">
        <x:v>0.18892900120336945</x:v>
      </x:c>
    </x:row>
    <x:row r="1293">
      <x:c r="A1293" s="14" t="str">
        <x:v>ORF2</x:v>
      </x:c>
      <x:c r="B1293" s="14" t="str">
        <x:v>OR220028.1</x:v>
      </x:c>
      <x:c r="C1293" s="14" t="str">
        <x:v>PQ423919.1</x:v>
      </x:c>
      <x:c r="D1293" s="14" t="n">
        <x:v>824</x:v>
      </x:c>
      <x:c r="E1293" s="18" t="n">
        <x:v>0.02669902912621359</x:v>
      </x:c>
    </x:row>
    <x:row r="1294">
      <x:c r="A1294" s="14" t="str">
        <x:v>ORF2</x:v>
      </x:c>
      <x:c r="B1294" s="14" t="str">
        <x:v>OR220028.1</x:v>
      </x:c>
      <x:c r="C1294" s="14" t="str">
        <x:v>PQ423920.1</x:v>
      </x:c>
      <x:c r="D1294" s="14" t="n">
        <x:v>831</x:v>
      </x:c>
      <x:c r="E1294" s="18" t="n">
        <x:v>0.02045728038507822</x:v>
      </x:c>
    </x:row>
    <x:row r="1295">
      <x:c r="A1295" s="14" t="str">
        <x:v>ORF2</x:v>
      </x:c>
      <x:c r="B1295" s="14" t="str">
        <x:v>OR220029.1</x:v>
      </x:c>
      <x:c r="C1295" s="14" t="str">
        <x:v>OR220030.1</x:v>
      </x:c>
      <x:c r="D1295" s="14" t="n">
        <x:v>824</x:v>
      </x:c>
      <x:c r="E1295" s="18" t="n">
        <x:v>0.1395631067961165</x:v>
      </x:c>
    </x:row>
    <x:row r="1296">
      <x:c r="A1296" s="14" t="str">
        <x:v>ORF2</x:v>
      </x:c>
      <x:c r="B1296" s="14" t="str">
        <x:v>OR220029.1</x:v>
      </x:c>
      <x:c r="C1296" s="14" t="str">
        <x:v>PP980344.1</x:v>
      </x:c>
      <x:c r="D1296" s="14" t="n">
        <x:v>831</x:v>
      </x:c>
      <x:c r="E1296" s="18" t="n">
        <x:v>0.031287605294825514</x:v>
      </x:c>
    </x:row>
    <x:row r="1297">
      <x:c r="A1297" s="14" t="str">
        <x:v>ORF2</x:v>
      </x:c>
      <x:c r="B1297" s="14" t="str">
        <x:v>OR220029.1</x:v>
      </x:c>
      <x:c r="C1297" s="14" t="str">
        <x:v>PP980350.1</x:v>
      </x:c>
      <x:c r="D1297" s="14" t="n">
        <x:v>830</x:v>
      </x:c>
      <x:c r="E1297" s="18" t="n">
        <x:v>0.13132530120481928</x:v>
      </x:c>
    </x:row>
    <x:row r="1298">
      <x:c r="A1298" s="14" t="str">
        <x:v>ORF2</x:v>
      </x:c>
      <x:c r="B1298" s="14" t="str">
        <x:v>OR220029.1</x:v>
      </x:c>
      <x:c r="C1298" s="14" t="str">
        <x:v>PQ423910.1</x:v>
      </x:c>
      <x:c r="D1298" s="14" t="n">
        <x:v>823</x:v>
      </x:c>
      <x:c r="E1298" s="18" t="n">
        <x:v>0.2345078979343864</x:v>
      </x:c>
    </x:row>
    <x:row r="1299">
      <x:c r="A1299" s="14" t="str">
        <x:v>ORF2</x:v>
      </x:c>
      <x:c r="B1299" s="14" t="str">
        <x:v>OR220029.1</x:v>
      </x:c>
      <x:c r="C1299" s="14" t="str">
        <x:v>PQ423911.1</x:v>
      </x:c>
      <x:c r="D1299" s="14" t="n">
        <x:v>831</x:v>
      </x:c>
      <x:c r="E1299" s="18" t="n">
        <x:v>0.030084235860409144</x:v>
      </x:c>
    </x:row>
    <x:row r="1300">
      <x:c r="A1300" s="14" t="str">
        <x:v>ORF2</x:v>
      </x:c>
      <x:c r="B1300" s="14" t="str">
        <x:v>OR220029.1</x:v>
      </x:c>
      <x:c r="C1300" s="14" t="str">
        <x:v>PQ423912.1</x:v>
      </x:c>
      <x:c r="D1300" s="14" t="n">
        <x:v>831</x:v>
      </x:c>
      <x:c r="E1300" s="18" t="n">
        <x:v>0.031287605294825514</x:v>
      </x:c>
    </x:row>
    <x:row r="1301">
      <x:c r="A1301" s="14" t="str">
        <x:v>ORF2</x:v>
      </x:c>
      <x:c r="B1301" s="14" t="str">
        <x:v>OR220029.1</x:v>
      </x:c>
      <x:c r="C1301" s="14" t="str">
        <x:v>PQ423913.1</x:v>
      </x:c>
      <x:c r="D1301" s="14" t="n">
        <x:v>831</x:v>
      </x:c>
      <x:c r="E1301" s="18" t="n">
        <x:v>0.013237063778580024</x:v>
      </x:c>
    </x:row>
    <x:row r="1302">
      <x:c r="A1302" s="14" t="str">
        <x:v>ORF2</x:v>
      </x:c>
      <x:c r="B1302" s="14" t="str">
        <x:v>OR220029.1</x:v>
      </x:c>
      <x:c r="C1302" s="14" t="str">
        <x:v>PQ423914.1</x:v>
      </x:c>
      <x:c r="D1302" s="14" t="n">
        <x:v>831</x:v>
      </x:c>
      <x:c r="E1302" s="18" t="n">
        <x:v>0.02888086642599278</x:v>
      </x:c>
    </x:row>
    <x:row r="1303">
      <x:c r="A1303" s="14" t="str">
        <x:v>ORF2</x:v>
      </x:c>
      <x:c r="B1303" s="14" t="str">
        <x:v>OR220029.1</x:v>
      </x:c>
      <x:c r="C1303" s="14" t="str">
        <x:v>PQ423915.1</x:v>
      </x:c>
      <x:c r="D1303" s="14" t="n">
        <x:v>831</x:v>
      </x:c>
      <x:c r="E1303" s="18" t="n">
        <x:v>0.030084235860409144</x:v>
      </x:c>
    </x:row>
    <x:row r="1304">
      <x:c r="A1304" s="14" t="str">
        <x:v>ORF2</x:v>
      </x:c>
      <x:c r="B1304" s="14" t="str">
        <x:v>OR220029.1</x:v>
      </x:c>
      <x:c r="C1304" s="14" t="str">
        <x:v>PQ423916.1</x:v>
      </x:c>
      <x:c r="D1304" s="14" t="n">
        <x:v>831</x:v>
      </x:c>
      <x:c r="E1304" s="18" t="n">
        <x:v>0.1865222623345367</x:v>
      </x:c>
    </x:row>
    <x:row r="1305">
      <x:c r="A1305" s="14" t="str">
        <x:v>ORF2</x:v>
      </x:c>
      <x:c r="B1305" s="14" t="str">
        <x:v>OR220029.1</x:v>
      </x:c>
      <x:c r="C1305" s="14" t="str">
        <x:v>PQ423917.1</x:v>
      </x:c>
      <x:c r="D1305" s="14" t="n">
        <x:v>831</x:v>
      </x:c>
      <x:c r="E1305" s="18" t="n">
        <x:v>0.02045728038507822</x:v>
      </x:c>
    </x:row>
    <x:row r="1306">
      <x:c r="A1306" s="14" t="str">
        <x:v>ORF2</x:v>
      </x:c>
      <x:c r="B1306" s="14" t="str">
        <x:v>OR220029.1</x:v>
      </x:c>
      <x:c r="C1306" s="14" t="str">
        <x:v>PQ423918.1</x:v>
      </x:c>
      <x:c r="D1306" s="14" t="n">
        <x:v>831</x:v>
      </x:c>
      <x:c r="E1306" s="18" t="n">
        <x:v>0.18892900120336945</x:v>
      </x:c>
    </x:row>
    <x:row r="1307">
      <x:c r="A1307" s="14" t="str">
        <x:v>ORF2</x:v>
      </x:c>
      <x:c r="B1307" s="14" t="str">
        <x:v>OR220029.1</x:v>
      </x:c>
      <x:c r="C1307" s="14" t="str">
        <x:v>PQ423919.1</x:v>
      </x:c>
      <x:c r="D1307" s="14" t="n">
        <x:v>824</x:v>
      </x:c>
      <x:c r="E1307" s="18" t="n">
        <x:v>0.03155339805825243</x:v>
      </x:c>
    </x:row>
    <x:row r="1308">
      <x:c r="A1308" s="14" t="str">
        <x:v>ORF2</x:v>
      </x:c>
      <x:c r="B1308" s="14" t="str">
        <x:v>OR220029.1</x:v>
      </x:c>
      <x:c r="C1308" s="14" t="str">
        <x:v>PQ423920.1</x:v>
      </x:c>
      <x:c r="D1308" s="14" t="n">
        <x:v>831</x:v>
      </x:c>
      <x:c r="E1308" s="18" t="n">
        <x:v>0.013237063778580024</x:v>
      </x:c>
    </x:row>
    <x:row r="1309">
      <x:c r="A1309" s="14" t="str">
        <x:v>ORF2</x:v>
      </x:c>
      <x:c r="B1309" s="14" t="str">
        <x:v>OR220030.1</x:v>
      </x:c>
      <x:c r="C1309" s="14" t="str">
        <x:v>PP980344.1</x:v>
      </x:c>
      <x:c r="D1309" s="14" t="n">
        <x:v>824</x:v>
      </x:c>
      <x:c r="E1309" s="18" t="n">
        <x:v>0.13349514563106796</x:v>
      </x:c>
    </x:row>
    <x:row r="1310">
      <x:c r="A1310" s="14" t="str">
        <x:v>ORF2</x:v>
      </x:c>
      <x:c r="B1310" s="14" t="str">
        <x:v>OR220030.1</x:v>
      </x:c>
      <x:c r="C1310" s="14" t="str">
        <x:v>PP980350.1</x:v>
      </x:c>
      <x:c r="D1310" s="14" t="n">
        <x:v>823</x:v>
      </x:c>
      <x:c r="E1310" s="18" t="n">
        <x:v>0.16889428918590524</x:v>
      </x:c>
    </x:row>
    <x:row r="1311">
      <x:c r="A1311" s="14" t="str">
        <x:v>ORF2</x:v>
      </x:c>
      <x:c r="B1311" s="14" t="str">
        <x:v>OR220030.1</x:v>
      </x:c>
      <x:c r="C1311" s="14" t="str">
        <x:v>PQ423910.1</x:v>
      </x:c>
      <x:c r="D1311" s="14" t="n">
        <x:v>822</x:v>
      </x:c>
      <x:c r="E1311" s="18" t="n">
        <x:v>0.2360097323600973</x:v>
      </x:c>
    </x:row>
    <x:row r="1312">
      <x:c r="A1312" s="14" t="str">
        <x:v>ORF2</x:v>
      </x:c>
      <x:c r="B1312" s="14" t="str">
        <x:v>OR220030.1</x:v>
      </x:c>
      <x:c r="C1312" s="14" t="str">
        <x:v>PQ423911.1</x:v>
      </x:c>
      <x:c r="D1312" s="14" t="n">
        <x:v>824</x:v>
      </x:c>
      <x:c r="E1312" s="18" t="n">
        <x:v>0.13228155339805825</x:v>
      </x:c>
    </x:row>
    <x:row r="1313">
      <x:c r="A1313" s="14" t="str">
        <x:v>ORF2</x:v>
      </x:c>
      <x:c r="B1313" s="14" t="str">
        <x:v>OR220030.1</x:v>
      </x:c>
      <x:c r="C1313" s="14" t="str">
        <x:v>PQ423912.1</x:v>
      </x:c>
      <x:c r="D1313" s="14" t="n">
        <x:v>824</x:v>
      </x:c>
      <x:c r="E1313" s="18" t="n">
        <x:v>0.13349514563106796</x:v>
      </x:c>
    </x:row>
    <x:row r="1314">
      <x:c r="A1314" s="14" t="str">
        <x:v>ORF2</x:v>
      </x:c>
      <x:c r="B1314" s="14" t="str">
        <x:v>OR220030.1</x:v>
      </x:c>
      <x:c r="C1314" s="14" t="str">
        <x:v>PQ423913.1</x:v>
      </x:c>
      <x:c r="D1314" s="14" t="n">
        <x:v>824</x:v>
      </x:c>
      <x:c r="E1314" s="18" t="n">
        <x:v>0.12985436893203883</x:v>
      </x:c>
    </x:row>
    <x:row r="1315">
      <x:c r="A1315" s="14" t="str">
        <x:v>ORF2</x:v>
      </x:c>
      <x:c r="B1315" s="14" t="str">
        <x:v>OR220030.1</x:v>
      </x:c>
      <x:c r="C1315" s="14" t="str">
        <x:v>PQ423914.1</x:v>
      </x:c>
      <x:c r="D1315" s="14" t="n">
        <x:v>824</x:v>
      </x:c>
      <x:c r="E1315" s="18" t="n">
        <x:v>0.12864077669902912</x:v>
      </x:c>
    </x:row>
    <x:row r="1316">
      <x:c r="A1316" s="14" t="str">
        <x:v>ORF2</x:v>
      </x:c>
      <x:c r="B1316" s="14" t="str">
        <x:v>OR220030.1</x:v>
      </x:c>
      <x:c r="C1316" s="14" t="str">
        <x:v>PQ423915.1</x:v>
      </x:c>
      <x:c r="D1316" s="14" t="n">
        <x:v>824</x:v>
      </x:c>
      <x:c r="E1316" s="18" t="n">
        <x:v>0.13349514563106796</x:v>
      </x:c>
    </x:row>
    <x:row r="1317">
      <x:c r="A1317" s="14" t="str">
        <x:v>ORF2</x:v>
      </x:c>
      <x:c r="B1317" s="14" t="str">
        <x:v>OR220030.1</x:v>
      </x:c>
      <x:c r="C1317" s="14" t="str">
        <x:v>PQ423916.1</x:v>
      </x:c>
      <x:c r="D1317" s="14" t="n">
        <x:v>824</x:v>
      </x:c>
      <x:c r="E1317" s="18" t="n">
        <x:v>0.1808252427184466</x:v>
      </x:c>
    </x:row>
    <x:row r="1318">
      <x:c r="A1318" s="14" t="str">
        <x:v>ORF2</x:v>
      </x:c>
      <x:c r="B1318" s="14" t="str">
        <x:v>OR220030.1</x:v>
      </x:c>
      <x:c r="C1318" s="14" t="str">
        <x:v>PQ423917.1</x:v>
      </x:c>
      <x:c r="D1318" s="14" t="n">
        <x:v>824</x:v>
      </x:c>
      <x:c r="E1318" s="18" t="n">
        <x:v>0.13228155339805825</x:v>
      </x:c>
    </x:row>
    <x:row r="1319">
      <x:c r="A1319" s="14" t="str">
        <x:v>ORF2</x:v>
      </x:c>
      <x:c r="B1319" s="14" t="str">
        <x:v>OR220030.1</x:v>
      </x:c>
      <x:c r="C1319" s="14" t="str">
        <x:v>PQ423918.1</x:v>
      </x:c>
      <x:c r="D1319" s="14" t="n">
        <x:v>824</x:v>
      </x:c>
      <x:c r="E1319" s="18" t="n">
        <x:v>0.1783980582524272</x:v>
      </x:c>
    </x:row>
    <x:row r="1320">
      <x:c r="A1320" s="14" t="str">
        <x:v>ORF2</x:v>
      </x:c>
      <x:c r="B1320" s="14" t="str">
        <x:v>OR220030.1</x:v>
      </x:c>
      <x:c r="C1320" s="14" t="str">
        <x:v>PQ423919.1</x:v>
      </x:c>
      <x:c r="D1320" s="14" t="n">
        <x:v>824</x:v>
      </x:c>
      <x:c r="E1320" s="18" t="n">
        <x:v>0.12742718446601942</x:v>
      </x:c>
    </x:row>
    <x:row r="1321">
      <x:c r="A1321" s="14" t="str">
        <x:v>ORF2</x:v>
      </x:c>
      <x:c r="B1321" s="14" t="str">
        <x:v>OR220030.1</x:v>
      </x:c>
      <x:c r="C1321" s="14" t="str">
        <x:v>PQ423920.1</x:v>
      </x:c>
      <x:c r="D1321" s="14" t="n">
        <x:v>824</x:v>
      </x:c>
      <x:c r="E1321" s="18" t="n">
        <x:v>0.12985436893203883</x:v>
      </x:c>
    </x:row>
    <x:row r="1322">
      <x:c r="A1322" s="14" t="str">
        <x:v>ORF2</x:v>
      </x:c>
      <x:c r="B1322" s="14" t="str">
        <x:v>PP980344.1</x:v>
      </x:c>
      <x:c r="C1322" s="14" t="str">
        <x:v>PP980350.1</x:v>
      </x:c>
      <x:c r="D1322" s="14" t="n">
        <x:v>830</x:v>
      </x:c>
      <x:c r="E1322" s="18" t="n">
        <x:v>0.13253012048192772</x:v>
      </x:c>
    </x:row>
    <x:row r="1323">
      <x:c r="A1323" s="14" t="str">
        <x:v>ORF2</x:v>
      </x:c>
      <x:c r="B1323" s="14" t="str">
        <x:v>PP980344.1</x:v>
      </x:c>
      <x:c r="C1323" s="14" t="str">
        <x:v>PQ423910.1</x:v>
      </x:c>
      <x:c r="D1323" s="14" t="n">
        <x:v>823</x:v>
      </x:c>
      <x:c r="E1323" s="18" t="n">
        <x:v>0.24058323207776428</x:v>
      </x:c>
    </x:row>
    <x:row r="1324">
      <x:c r="A1324" s="14" t="str">
        <x:v>ORF2</x:v>
      </x:c>
      <x:c r="B1324" s="14" t="str">
        <x:v>PP980344.1</x:v>
      </x:c>
      <x:c r="C1324" s="14" t="str">
        <x:v>PQ423911.1</x:v>
      </x:c>
      <x:c r="D1324" s="14" t="n">
        <x:v>831</x:v>
      </x:c>
      <x:c r="E1324" s="18" t="n">
        <x:v>0.01684717208182912</x:v>
      </x:c>
    </x:row>
    <x:row r="1325">
      <x:c r="A1325" s="14" t="str">
        <x:v>ORF2</x:v>
      </x:c>
      <x:c r="B1325" s="14" t="str">
        <x:v>PP980344.1</x:v>
      </x:c>
      <x:c r="C1325" s="14" t="str">
        <x:v>PQ423912.1</x:v>
      </x:c>
      <x:c r="D1325" s="14" t="n">
        <x:v>831</x:v>
      </x:c>
      <x:c r="E1325" s="18" t="n">
        <x:v>0.018050541516245487</x:v>
      </x:c>
    </x:row>
    <x:row r="1326">
      <x:c r="A1326" s="14" t="str">
        <x:v>ORF2</x:v>
      </x:c>
      <x:c r="B1326" s="14" t="str">
        <x:v>PP980344.1</x:v>
      </x:c>
      <x:c r="C1326" s="14" t="str">
        <x:v>PQ423913.1</x:v>
      </x:c>
      <x:c r="D1326" s="14" t="n">
        <x:v>831</x:v>
      </x:c>
      <x:c r="E1326" s="18" t="n">
        <x:v>0.02286401925391095</x:v>
      </x:c>
    </x:row>
    <x:row r="1327">
      <x:c r="A1327" s="14" t="str">
        <x:v>ORF2</x:v>
      </x:c>
      <x:c r="B1327" s="14" t="str">
        <x:v>PP980344.1</x:v>
      </x:c>
      <x:c r="C1327" s="14" t="str">
        <x:v>PQ423914.1</x:v>
      </x:c>
      <x:c r="D1327" s="14" t="n">
        <x:v>831</x:v>
      </x:c>
      <x:c r="E1327" s="18" t="n">
        <x:v>0.015643802647412757</x:v>
      </x:c>
    </x:row>
    <x:row r="1328">
      <x:c r="A1328" s="14" t="str">
        <x:v>ORF2</x:v>
      </x:c>
      <x:c r="B1328" s="14" t="str">
        <x:v>PP980344.1</x:v>
      </x:c>
      <x:c r="C1328" s="14" t="str">
        <x:v>PQ423915.1</x:v>
      </x:c>
      <x:c r="D1328" s="14" t="n">
        <x:v>831</x:v>
      </x:c>
      <x:c r="E1328" s="18" t="n">
        <x:v>0.02045728038507822</x:v>
      </x:c>
    </x:row>
    <x:row r="1329">
      <x:c r="A1329" s="14" t="str">
        <x:v>ORF2</x:v>
      </x:c>
      <x:c r="B1329" s="14" t="str">
        <x:v>PP980344.1</x:v>
      </x:c>
      <x:c r="C1329" s="14" t="str">
        <x:v>PQ423916.1</x:v>
      </x:c>
      <x:c r="D1329" s="14" t="n">
        <x:v>831</x:v>
      </x:c>
      <x:c r="E1329" s="18" t="n">
        <x:v>0.1901323706377858</x:v>
      </x:c>
    </x:row>
    <x:row r="1330">
      <x:c r="A1330" s="14" t="str">
        <x:v>ORF2</x:v>
      </x:c>
      <x:c r="B1330" s="14" t="str">
        <x:v>PP980344.1</x:v>
      </x:c>
      <x:c r="C1330" s="14" t="str">
        <x:v>PQ423917.1</x:v>
      </x:c>
      <x:c r="D1330" s="14" t="n">
        <x:v>831</x:v>
      </x:c>
      <x:c r="E1330" s="18" t="n">
        <x:v>0.02286401925391095</x:v>
      </x:c>
    </x:row>
    <x:row r="1331">
      <x:c r="A1331" s="14" t="str">
        <x:v>ORF2</x:v>
      </x:c>
      <x:c r="B1331" s="14" t="str">
        <x:v>PP980344.1</x:v>
      </x:c>
      <x:c r="C1331" s="14" t="str">
        <x:v>PQ423918.1</x:v>
      </x:c>
      <x:c r="D1331" s="14" t="n">
        <x:v>831</x:v>
      </x:c>
      <x:c r="E1331" s="18" t="n">
        <x:v>0.18411552346570398</x:v>
      </x:c>
    </x:row>
    <x:row r="1332">
      <x:c r="A1332" s="14" t="str">
        <x:v>ORF2</x:v>
      </x:c>
      <x:c r="B1332" s="14" t="str">
        <x:v>PP980344.1</x:v>
      </x:c>
      <x:c r="C1332" s="14" t="str">
        <x:v>PQ423919.1</x:v>
      </x:c>
      <x:c r="D1332" s="14" t="n">
        <x:v>824</x:v>
      </x:c>
      <x:c r="E1332" s="18" t="n">
        <x:v>0.019417475728155338</x:v>
      </x:c>
    </x:row>
    <x:row r="1333">
      <x:c r="A1333" s="14" t="str">
        <x:v>ORF2</x:v>
      </x:c>
      <x:c r="B1333" s="14" t="str">
        <x:v>PP980344.1</x:v>
      </x:c>
      <x:c r="C1333" s="14" t="str">
        <x:v>PQ423920.1</x:v>
      </x:c>
      <x:c r="D1333" s="14" t="n">
        <x:v>831</x:v>
      </x:c>
      <x:c r="E1333" s="18" t="n">
        <x:v>0.02286401925391095</x:v>
      </x:c>
    </x:row>
    <x:row r="1334">
      <x:c r="A1334" s="14" t="str">
        <x:v>ORF2</x:v>
      </x:c>
      <x:c r="B1334" s="14" t="str">
        <x:v>PP980350.1</x:v>
      </x:c>
      <x:c r="C1334" s="14" t="str">
        <x:v>PQ423910.1</x:v>
      </x:c>
      <x:c r="D1334" s="14" t="n">
        <x:v>824</x:v>
      </x:c>
      <x:c r="E1334" s="18" t="n">
        <x:v>0.19781553398058252</x:v>
      </x:c>
    </x:row>
    <x:row r="1335">
      <x:c r="A1335" s="14" t="str">
        <x:v>ORF2</x:v>
      </x:c>
      <x:c r="B1335" s="14" t="str">
        <x:v>PP980350.1</x:v>
      </x:c>
      <x:c r="C1335" s="14" t="str">
        <x:v>PQ423911.1</x:v>
      </x:c>
      <x:c r="D1335" s="14" t="n">
        <x:v>836</x:v>
      </x:c>
      <x:c r="E1335" s="18" t="n">
        <x:v>0.1339712918660287</x:v>
      </x:c>
    </x:row>
    <x:row r="1336">
      <x:c r="A1336" s="14" t="str">
        <x:v>ORF2</x:v>
      </x:c>
      <x:c r="B1336" s="14" t="str">
        <x:v>PP980350.1</x:v>
      </x:c>
      <x:c r="C1336" s="14" t="str">
        <x:v>PQ423912.1</x:v>
      </x:c>
      <x:c r="D1336" s="14" t="n">
        <x:v>836</x:v>
      </x:c>
      <x:c r="E1336" s="18" t="n">
        <x:v>0.13516746411483255</x:v>
      </x:c>
    </x:row>
    <x:row r="1337">
      <x:c r="A1337" s="14" t="str">
        <x:v>ORF2</x:v>
      </x:c>
      <x:c r="B1337" s="14" t="str">
        <x:v>PP980350.1</x:v>
      </x:c>
      <x:c r="C1337" s="14" t="str">
        <x:v>PQ423913.1</x:v>
      </x:c>
      <x:c r="D1337" s="14" t="n">
        <x:v>830</x:v>
      </x:c>
      <x:c r="E1337" s="18" t="n">
        <x:v>0.13253012048192772</x:v>
      </x:c>
    </x:row>
    <x:row r="1338">
      <x:c r="A1338" s="14" t="str">
        <x:v>ORF2</x:v>
      </x:c>
      <x:c r="B1338" s="14" t="str">
        <x:v>PP980350.1</x:v>
      </x:c>
      <x:c r="C1338" s="14" t="str">
        <x:v>PQ423914.1</x:v>
      </x:c>
      <x:c r="D1338" s="14" t="n">
        <x:v>830</x:v>
      </x:c>
      <x:c r="E1338" s="18" t="n">
        <x:v>0.13493975903614458</x:v>
      </x:c>
    </x:row>
    <x:row r="1339">
      <x:c r="A1339" s="14" t="str">
        <x:v>ORF2</x:v>
      </x:c>
      <x:c r="B1339" s="14" t="str">
        <x:v>PP980350.1</x:v>
      </x:c>
      <x:c r="C1339" s="14" t="str">
        <x:v>PQ423915.1</x:v>
      </x:c>
      <x:c r="D1339" s="14" t="n">
        <x:v>830</x:v>
      </x:c>
      <x:c r="E1339" s="18" t="n">
        <x:v>0.13734939759036144</x:v>
      </x:c>
    </x:row>
    <x:row r="1340">
      <x:c r="A1340" s="14" t="str">
        <x:v>ORF2</x:v>
      </x:c>
      <x:c r="B1340" s="14" t="str">
        <x:v>PP980350.1</x:v>
      </x:c>
      <x:c r="C1340" s="14" t="str">
        <x:v>PQ423916.1</x:v>
      </x:c>
      <x:c r="D1340" s="14" t="n">
        <x:v>833</x:v>
      </x:c>
      <x:c r="E1340" s="18" t="n">
        <x:v>0.21608643457382953</x:v>
      </x:c>
    </x:row>
    <x:row r="1341">
      <x:c r="A1341" s="14" t="str">
        <x:v>ORF2</x:v>
      </x:c>
      <x:c r="B1341" s="14" t="str">
        <x:v>PP980350.1</x:v>
      </x:c>
      <x:c r="C1341" s="14" t="str">
        <x:v>PQ423917.1</x:v>
      </x:c>
      <x:c r="D1341" s="14" t="n">
        <x:v>830</x:v>
      </x:c>
      <x:c r="E1341" s="18" t="n">
        <x:v>0.13012048192771083</x:v>
      </x:c>
    </x:row>
    <x:row r="1342">
      <x:c r="A1342" s="14" t="str">
        <x:v>ORF2</x:v>
      </x:c>
      <x:c r="B1342" s="14" t="str">
        <x:v>PP980350.1</x:v>
      </x:c>
      <x:c r="C1342" s="14" t="str">
        <x:v>PQ423918.1</x:v>
      </x:c>
      <x:c r="D1342" s="14" t="n">
        <x:v>831</x:v>
      </x:c>
      <x:c r="E1342" s="18" t="n">
        <x:v>0.21179302045728038</x:v>
      </x:c>
    </x:row>
    <x:row r="1343">
      <x:c r="A1343" s="14" t="str">
        <x:v>ORF2</x:v>
      </x:c>
      <x:c r="B1343" s="14" t="str">
        <x:v>PP980350.1</x:v>
      </x:c>
      <x:c r="C1343" s="14" t="str">
        <x:v>PQ423919.1</x:v>
      </x:c>
      <x:c r="D1343" s="14" t="n">
        <x:v>823</x:v>
      </x:c>
      <x:c r="E1343" s="18" t="n">
        <x:v>0.12879708383961117</x:v>
      </x:c>
    </x:row>
    <x:row r="1344">
      <x:c r="A1344" s="14" t="str">
        <x:v>ORF2</x:v>
      </x:c>
      <x:c r="B1344" s="14" t="str">
        <x:v>PP980350.1</x:v>
      </x:c>
      <x:c r="C1344" s="14" t="str">
        <x:v>PQ423920.1</x:v>
      </x:c>
      <x:c r="D1344" s="14" t="n">
        <x:v>830</x:v>
      </x:c>
      <x:c r="E1344" s="18" t="n">
        <x:v>0.13253012048192772</x:v>
      </x:c>
    </x:row>
    <x:row r="1345">
      <x:c r="A1345" s="14" t="str">
        <x:v>ORF2</x:v>
      </x:c>
      <x:c r="B1345" s="14" t="str">
        <x:v>PQ423910.1</x:v>
      </x:c>
      <x:c r="C1345" s="14" t="str">
        <x:v>PQ423911.1</x:v>
      </x:c>
      <x:c r="D1345" s="14" t="n">
        <x:v>823</x:v>
      </x:c>
      <x:c r="E1345" s="18" t="n">
        <x:v>0.23572296476306198</x:v>
      </x:c>
    </x:row>
    <x:row r="1346">
      <x:c r="A1346" s="14" t="str">
        <x:v>ORF2</x:v>
      </x:c>
      <x:c r="B1346" s="14" t="str">
        <x:v>PQ423910.1</x:v>
      </x:c>
      <x:c r="C1346" s="14" t="str">
        <x:v>PQ423912.1</x:v>
      </x:c>
      <x:c r="D1346" s="14" t="n">
        <x:v>823</x:v>
      </x:c>
      <x:c r="E1346" s="18" t="n">
        <x:v>0.23572296476306198</x:v>
      </x:c>
    </x:row>
    <x:row r="1347">
      <x:c r="A1347" s="14" t="str">
        <x:v>ORF2</x:v>
      </x:c>
      <x:c r="B1347" s="14" t="str">
        <x:v>PQ423910.1</x:v>
      </x:c>
      <x:c r="C1347" s="14" t="str">
        <x:v>PQ423913.1</x:v>
      </x:c>
      <x:c r="D1347" s="14" t="n">
        <x:v>823</x:v>
      </x:c>
      <x:c r="E1347" s="18" t="n">
        <x:v>0.23572296476306198</x:v>
      </x:c>
    </x:row>
    <x:row r="1348">
      <x:c r="A1348" s="14" t="str">
        <x:v>ORF2</x:v>
      </x:c>
      <x:c r="B1348" s="14" t="str">
        <x:v>PQ423910.1</x:v>
      </x:c>
      <x:c r="C1348" s="14" t="str">
        <x:v>PQ423914.1</x:v>
      </x:c>
      <x:c r="D1348" s="14" t="n">
        <x:v>823</x:v>
      </x:c>
      <x:c r="E1348" s="18" t="n">
        <x:v>0.23693803159173754</x:v>
      </x:c>
    </x:row>
    <x:row r="1349">
      <x:c r="A1349" s="14" t="str">
        <x:v>ORF2</x:v>
      </x:c>
      <x:c r="B1349" s="14" t="str">
        <x:v>PQ423910.1</x:v>
      </x:c>
      <x:c r="C1349" s="14" t="str">
        <x:v>PQ423915.1</x:v>
      </x:c>
      <x:c r="D1349" s="14" t="n">
        <x:v>823</x:v>
      </x:c>
      <x:c r="E1349" s="18" t="n">
        <x:v>0.23693803159173754</x:v>
      </x:c>
    </x:row>
    <x:row r="1350">
      <x:c r="A1350" s="14" t="str">
        <x:v>ORF2</x:v>
      </x:c>
      <x:c r="B1350" s="14" t="str">
        <x:v>PQ423910.1</x:v>
      </x:c>
      <x:c r="C1350" s="14" t="str">
        <x:v>PQ423916.1</x:v>
      </x:c>
      <x:c r="D1350" s="14" t="n">
        <x:v>825</x:v>
      </x:c>
      <x:c r="E1350" s="18" t="n">
        <x:v>0.21818181818181817</x:v>
      </x:c>
    </x:row>
    <x:row r="1351">
      <x:c r="A1351" s="14" t="str">
        <x:v>ORF2</x:v>
      </x:c>
      <x:c r="B1351" s="14" t="str">
        <x:v>PQ423910.1</x:v>
      </x:c>
      <x:c r="C1351" s="14" t="str">
        <x:v>PQ423917.1</x:v>
      </x:c>
      <x:c r="D1351" s="14" t="n">
        <x:v>823</x:v>
      </x:c>
      <x:c r="E1351" s="18" t="n">
        <x:v>0.2345078979343864</x:v>
      </x:c>
    </x:row>
    <x:row r="1352">
      <x:c r="A1352" s="14" t="str">
        <x:v>ORF2</x:v>
      </x:c>
      <x:c r="B1352" s="14" t="str">
        <x:v>PQ423910.1</x:v>
      </x:c>
      <x:c r="C1352" s="14" t="str">
        <x:v>PQ423918.1</x:v>
      </x:c>
      <x:c r="D1352" s="14" t="n">
        <x:v>824</x:v>
      </x:c>
      <x:c r="E1352" s="18" t="n">
        <x:v>0.21844660194174756</x:v>
      </x:c>
    </x:row>
    <x:row r="1353">
      <x:c r="A1353" s="14" t="str">
        <x:v>ORF2</x:v>
      </x:c>
      <x:c r="B1353" s="14" t="str">
        <x:v>PQ423910.1</x:v>
      </x:c>
      <x:c r="C1353" s="14" t="str">
        <x:v>PQ423919.1</x:v>
      </x:c>
      <x:c r="D1353" s="14" t="n">
        <x:v>822</x:v>
      </x:c>
      <x:c r="E1353" s="18" t="n">
        <x:v>0.23722627737226276</x:v>
      </x:c>
    </x:row>
    <x:row r="1354">
      <x:c r="A1354" s="14" t="str">
        <x:v>ORF2</x:v>
      </x:c>
      <x:c r="B1354" s="14" t="str">
        <x:v>PQ423910.1</x:v>
      </x:c>
      <x:c r="C1354" s="14" t="str">
        <x:v>PQ423920.1</x:v>
      </x:c>
      <x:c r="D1354" s="14" t="n">
        <x:v>823</x:v>
      </x:c>
      <x:c r="E1354" s="18" t="n">
        <x:v>0.23572296476306198</x:v>
      </x:c>
    </x:row>
    <x:row r="1355">
      <x:c r="A1355" s="14" t="str">
        <x:v>ORF2</x:v>
      </x:c>
      <x:c r="B1355" s="14" t="str">
        <x:v>PQ423911.1</x:v>
      </x:c>
      <x:c r="C1355" s="14" t="str">
        <x:v>PQ423912.1</x:v>
      </x:c>
      <x:c r="D1355" s="14" t="n">
        <x:v>837</x:v>
      </x:c>
      <x:c r="E1355" s="18" t="n">
        <x:v>0.0011947431302270011</x:v>
      </x:c>
    </x:row>
    <x:row r="1356">
      <x:c r="A1356" s="14" t="str">
        <x:v>ORF2</x:v>
      </x:c>
      <x:c r="B1356" s="14" t="str">
        <x:v>PQ423911.1</x:v>
      </x:c>
      <x:c r="C1356" s="14" t="str">
        <x:v>PQ423913.1</x:v>
      </x:c>
      <x:c r="D1356" s="14" t="n">
        <x:v>831</x:v>
      </x:c>
      <x:c r="E1356" s="18" t="n">
        <x:v>0.024067388688327317</x:v>
      </x:c>
    </x:row>
    <x:row r="1357">
      <x:c r="A1357" s="14" t="str">
        <x:v>ORF2</x:v>
      </x:c>
      <x:c r="B1357" s="14" t="str">
        <x:v>PQ423911.1</x:v>
      </x:c>
      <x:c r="C1357" s="14" t="str">
        <x:v>PQ423914.1</x:v>
      </x:c>
      <x:c r="D1357" s="14" t="n">
        <x:v>831</x:v>
      </x:c>
      <x:c r="E1357" s="18" t="n">
        <x:v>0.013237063778580024</x:v>
      </x:c>
    </x:row>
    <x:row r="1358">
      <x:c r="A1358" s="14" t="str">
        <x:v>ORF2</x:v>
      </x:c>
      <x:c r="B1358" s="14" t="str">
        <x:v>PQ423911.1</x:v>
      </x:c>
      <x:c r="C1358" s="14" t="str">
        <x:v>PQ423915.1</x:v>
      </x:c>
      <x:c r="D1358" s="14" t="n">
        <x:v>831</x:v>
      </x:c>
      <x:c r="E1358" s="18" t="n">
        <x:v>0.02286401925391095</x:v>
      </x:c>
    </x:row>
    <x:row r="1359">
      <x:c r="A1359" s="14" t="str">
        <x:v>ORF2</x:v>
      </x:c>
      <x:c r="B1359" s="14" t="str">
        <x:v>PQ423911.1</x:v>
      </x:c>
      <x:c r="C1359" s="14" t="str">
        <x:v>PQ423916.1</x:v>
      </x:c>
      <x:c r="D1359" s="14" t="n">
        <x:v>832</x:v>
      </x:c>
      <x:c r="E1359" s="18" t="n">
        <x:v>0.19110576923076922</x:v>
      </x:c>
    </x:row>
    <x:row r="1360">
      <x:c r="A1360" s="14" t="str">
        <x:v>ORF2</x:v>
      </x:c>
      <x:c r="B1360" s="14" t="str">
        <x:v>PQ423911.1</x:v>
      </x:c>
      <x:c r="C1360" s="14" t="str">
        <x:v>PQ423917.1</x:v>
      </x:c>
      <x:c r="D1360" s="14" t="n">
        <x:v>831</x:v>
      </x:c>
      <x:c r="E1360" s="18" t="n">
        <x:v>0.01444043321299639</x:v>
      </x:c>
    </x:row>
    <x:row r="1361">
      <x:c r="A1361" s="14" t="str">
        <x:v>ORF2</x:v>
      </x:c>
      <x:c r="B1361" s="14" t="str">
        <x:v>PQ423911.1</x:v>
      </x:c>
      <x:c r="C1361" s="14" t="str">
        <x:v>PQ423918.1</x:v>
      </x:c>
      <x:c r="D1361" s="14" t="n">
        <x:v>832</x:v>
      </x:c>
      <x:c r="E1361" s="18" t="n">
        <x:v>0.18509615384615385</x:v>
      </x:c>
    </x:row>
    <x:row r="1362">
      <x:c r="A1362" s="14" t="str">
        <x:v>ORF2</x:v>
      </x:c>
      <x:c r="B1362" s="14" t="str">
        <x:v>PQ423911.1</x:v>
      </x:c>
      <x:c r="C1362" s="14" t="str">
        <x:v>PQ423919.1</x:v>
      </x:c>
      <x:c r="D1362" s="14" t="n">
        <x:v>824</x:v>
      </x:c>
      <x:c r="E1362" s="18" t="n">
        <x:v>0.02063106796116505</x:v>
      </x:c>
    </x:row>
    <x:row r="1363">
      <x:c r="A1363" s="14" t="str">
        <x:v>ORF2</x:v>
      </x:c>
      <x:c r="B1363" s="14" t="str">
        <x:v>PQ423911.1</x:v>
      </x:c>
      <x:c r="C1363" s="14" t="str">
        <x:v>PQ423920.1</x:v>
      </x:c>
      <x:c r="D1363" s="14" t="n">
        <x:v>831</x:v>
      </x:c>
      <x:c r="E1363" s="18" t="n">
        <x:v>0.024067388688327317</x:v>
      </x:c>
    </x:row>
    <x:row r="1364">
      <x:c r="A1364" s="14" t="str">
        <x:v>ORF2</x:v>
      </x:c>
      <x:c r="B1364" s="14" t="str">
        <x:v>PQ423912.1</x:v>
      </x:c>
      <x:c r="C1364" s="14" t="str">
        <x:v>PQ423913.1</x:v>
      </x:c>
      <x:c r="D1364" s="14" t="n">
        <x:v>831</x:v>
      </x:c>
      <x:c r="E1364" s="18" t="n">
        <x:v>0.02527075812274368</x:v>
      </x:c>
    </x:row>
    <x:row r="1365">
      <x:c r="A1365" s="14" t="str">
        <x:v>ORF2</x:v>
      </x:c>
      <x:c r="B1365" s="14" t="str">
        <x:v>PQ423912.1</x:v>
      </x:c>
      <x:c r="C1365" s="14" t="str">
        <x:v>PQ423914.1</x:v>
      </x:c>
      <x:c r="D1365" s="14" t="n">
        <x:v>831</x:v>
      </x:c>
      <x:c r="E1365" s="18" t="n">
        <x:v>0.01444043321299639</x:v>
      </x:c>
    </x:row>
    <x:row r="1366">
      <x:c r="A1366" s="14" t="str">
        <x:v>ORF2</x:v>
      </x:c>
      <x:c r="B1366" s="14" t="str">
        <x:v>PQ423912.1</x:v>
      </x:c>
      <x:c r="C1366" s="14" t="str">
        <x:v>PQ423915.1</x:v>
      </x:c>
      <x:c r="D1366" s="14" t="n">
        <x:v>831</x:v>
      </x:c>
      <x:c r="E1366" s="18" t="n">
        <x:v>0.024067388688327317</x:v>
      </x:c>
    </x:row>
    <x:row r="1367">
      <x:c r="A1367" s="14" t="str">
        <x:v>ORF2</x:v>
      </x:c>
      <x:c r="B1367" s="14" t="str">
        <x:v>PQ423912.1</x:v>
      </x:c>
      <x:c r="C1367" s="14" t="str">
        <x:v>PQ423916.1</x:v>
      </x:c>
      <x:c r="D1367" s="14" t="n">
        <x:v>832</x:v>
      </x:c>
      <x:c r="E1367" s="18" t="n">
        <x:v>0.19110576923076922</x:v>
      </x:c>
    </x:row>
    <x:row r="1368">
      <x:c r="A1368" s="14" t="str">
        <x:v>ORF2</x:v>
      </x:c>
      <x:c r="B1368" s="14" t="str">
        <x:v>PQ423912.1</x:v>
      </x:c>
      <x:c r="C1368" s="14" t="str">
        <x:v>PQ423917.1</x:v>
      </x:c>
      <x:c r="D1368" s="14" t="n">
        <x:v>831</x:v>
      </x:c>
      <x:c r="E1368" s="18" t="n">
        <x:v>0.015643802647412757</x:v>
      </x:c>
    </x:row>
    <x:row r="1369">
      <x:c r="A1369" s="14" t="str">
        <x:v>ORF2</x:v>
      </x:c>
      <x:c r="B1369" s="14" t="str">
        <x:v>PQ423912.1</x:v>
      </x:c>
      <x:c r="C1369" s="14" t="str">
        <x:v>PQ423918.1</x:v>
      </x:c>
      <x:c r="D1369" s="14" t="n">
        <x:v>832</x:v>
      </x:c>
      <x:c r="E1369" s="18" t="n">
        <x:v>0.18509615384615385</x:v>
      </x:c>
    </x:row>
    <x:row r="1370">
      <x:c r="A1370" s="14" t="str">
        <x:v>ORF2</x:v>
      </x:c>
      <x:c r="B1370" s="14" t="str">
        <x:v>PQ423912.1</x:v>
      </x:c>
      <x:c r="C1370" s="14" t="str">
        <x:v>PQ423919.1</x:v>
      </x:c>
      <x:c r="D1370" s="14" t="n">
        <x:v>824</x:v>
      </x:c>
      <x:c r="E1370" s="18" t="n">
        <x:v>0.021844660194174758</x:v>
      </x:c>
    </x:row>
    <x:row r="1371">
      <x:c r="A1371" s="14" t="str">
        <x:v>ORF2</x:v>
      </x:c>
      <x:c r="B1371" s="14" t="str">
        <x:v>PQ423912.1</x:v>
      </x:c>
      <x:c r="C1371" s="14" t="str">
        <x:v>PQ423920.1</x:v>
      </x:c>
      <x:c r="D1371" s="14" t="n">
        <x:v>831</x:v>
      </x:c>
      <x:c r="E1371" s="18" t="n">
        <x:v>0.02527075812274368</x:v>
      </x:c>
    </x:row>
    <x:row r="1372">
      <x:c r="A1372" s="14" t="str">
        <x:v>ORF2</x:v>
      </x:c>
      <x:c r="B1372" s="14" t="str">
        <x:v>PQ423913.1</x:v>
      </x:c>
      <x:c r="C1372" s="14" t="str">
        <x:v>PQ423914.1</x:v>
      </x:c>
      <x:c r="D1372" s="14" t="n">
        <x:v>831</x:v>
      </x:c>
      <x:c r="E1372" s="18" t="n">
        <x:v>0.02286401925391095</x:v>
      </x:c>
    </x:row>
    <x:row r="1373">
      <x:c r="A1373" s="14" t="str">
        <x:v>ORF2</x:v>
      </x:c>
      <x:c r="B1373" s="14" t="str">
        <x:v>PQ423913.1</x:v>
      </x:c>
      <x:c r="C1373" s="14" t="str">
        <x:v>PQ423915.1</x:v>
      </x:c>
      <x:c r="D1373" s="14" t="n">
        <x:v>831</x:v>
      </x:c>
      <x:c r="E1373" s="18" t="n">
        <x:v>0.026474127557160047</x:v>
      </x:c>
    </x:row>
    <x:row r="1374">
      <x:c r="A1374" s="14" t="str">
        <x:v>ORF2</x:v>
      </x:c>
      <x:c r="B1374" s="14" t="str">
        <x:v>PQ423913.1</x:v>
      </x:c>
      <x:c r="C1374" s="14" t="str">
        <x:v>PQ423916.1</x:v>
      </x:c>
      <x:c r="D1374" s="14" t="n">
        <x:v>831</x:v>
      </x:c>
      <x:c r="E1374" s="18" t="n">
        <x:v>0.18772563176895307</x:v>
      </x:c>
    </x:row>
    <x:row r="1375">
      <x:c r="A1375" s="14" t="str">
        <x:v>ORF2</x:v>
      </x:c>
      <x:c r="B1375" s="14" t="str">
        <x:v>PQ423913.1</x:v>
      </x:c>
      <x:c r="C1375" s="14" t="str">
        <x:v>PQ423917.1</x:v>
      </x:c>
      <x:c r="D1375" s="14" t="n">
        <x:v>831</x:v>
      </x:c>
      <x:c r="E1375" s="18" t="n">
        <x:v>0.019253910950661854</x:v>
      </x:c>
    </x:row>
    <x:row r="1376">
      <x:c r="A1376" s="14" t="str">
        <x:v>ORF2</x:v>
      </x:c>
      <x:c r="B1376" s="14" t="str">
        <x:v>PQ423913.1</x:v>
      </x:c>
      <x:c r="C1376" s="14" t="str">
        <x:v>PQ423918.1</x:v>
      </x:c>
      <x:c r="D1376" s="14" t="n">
        <x:v>831</x:v>
      </x:c>
      <x:c r="E1376" s="18" t="n">
        <x:v>0.18531889290012032</x:v>
      </x:c>
    </x:row>
    <x:row r="1377">
      <x:c r="A1377" s="14" t="str">
        <x:v>ORF2</x:v>
      </x:c>
      <x:c r="B1377" s="14" t="str">
        <x:v>PQ423913.1</x:v>
      </x:c>
      <x:c r="C1377" s="14" t="str">
        <x:v>PQ423919.1</x:v>
      </x:c>
      <x:c r="D1377" s="14" t="n">
        <x:v>824</x:v>
      </x:c>
      <x:c r="E1377" s="18" t="n">
        <x:v>0.02669902912621359</x:v>
      </x:c>
    </x:row>
    <x:row r="1378">
      <x:c r="A1378" s="14" t="str">
        <x:v>ORF2</x:v>
      </x:c>
      <x:c r="B1378" s="14" t="str">
        <x:v>PQ423913.1</x:v>
      </x:c>
      <x:c r="C1378" s="14" t="str">
        <x:v>PQ423920.1</x:v>
      </x:c>
      <x:c r="D1378" s="14" t="n">
        <x:v>831</x:v>
      </x:c>
      <x:c r="E1378" s="18" t="n">
        <x:v>0</x:v>
      </x:c>
    </x:row>
    <x:row r="1379">
      <x:c r="A1379" s="14" t="str">
        <x:v>ORF2</x:v>
      </x:c>
      <x:c r="B1379" s="14" t="str">
        <x:v>PQ423914.1</x:v>
      </x:c>
      <x:c r="C1379" s="14" t="str">
        <x:v>PQ423915.1</x:v>
      </x:c>
      <x:c r="D1379" s="14" t="n">
        <x:v>831</x:v>
      </x:c>
      <x:c r="E1379" s="18" t="n">
        <x:v>0.021660649819494584</x:v>
      </x:c>
    </x:row>
    <x:row r="1380">
      <x:c r="A1380" s="14" t="str">
        <x:v>ORF2</x:v>
      </x:c>
      <x:c r="B1380" s="14" t="str">
        <x:v>PQ423914.1</x:v>
      </x:c>
      <x:c r="C1380" s="14" t="str">
        <x:v>PQ423916.1</x:v>
      </x:c>
      <x:c r="D1380" s="14" t="n">
        <x:v>831</x:v>
      </x:c>
      <x:c r="E1380" s="18" t="n">
        <x:v>0.18892900120336945</x:v>
      </x:c>
    </x:row>
    <x:row r="1381">
      <x:c r="A1381" s="14" t="str">
        <x:v>ORF2</x:v>
      </x:c>
      <x:c r="B1381" s="14" t="str">
        <x:v>PQ423914.1</x:v>
      </x:c>
      <x:c r="C1381" s="14" t="str">
        <x:v>PQ423917.1</x:v>
      </x:c>
      <x:c r="D1381" s="14" t="n">
        <x:v>831</x:v>
      </x:c>
      <x:c r="E1381" s="18" t="n">
        <x:v>0.01684717208182912</x:v>
      </x:c>
    </x:row>
    <x:row r="1382">
      <x:c r="A1382" s="14" t="str">
        <x:v>ORF2</x:v>
      </x:c>
      <x:c r="B1382" s="14" t="str">
        <x:v>PQ423914.1</x:v>
      </x:c>
      <x:c r="C1382" s="14" t="str">
        <x:v>PQ423918.1</x:v>
      </x:c>
      <x:c r="D1382" s="14" t="n">
        <x:v>831</x:v>
      </x:c>
      <x:c r="E1382" s="18" t="n">
        <x:v>0.1829121540312876</x:v>
      </x:c>
    </x:row>
    <x:row r="1383">
      <x:c r="A1383" s="14" t="str">
        <x:v>ORF2</x:v>
      </x:c>
      <x:c r="B1383" s="14" t="str">
        <x:v>PQ423914.1</x:v>
      </x:c>
      <x:c r="C1383" s="14" t="str">
        <x:v>PQ423919.1</x:v>
      </x:c>
      <x:c r="D1383" s="14" t="n">
        <x:v>824</x:v>
      </x:c>
      <x:c r="E1383" s="18" t="n">
        <x:v>0.021844660194174758</x:v>
      </x:c>
    </x:row>
    <x:row r="1384">
      <x:c r="A1384" s="14" t="str">
        <x:v>ORF2</x:v>
      </x:c>
      <x:c r="B1384" s="14" t="str">
        <x:v>PQ423914.1</x:v>
      </x:c>
      <x:c r="C1384" s="14" t="str">
        <x:v>PQ423920.1</x:v>
      </x:c>
      <x:c r="D1384" s="14" t="n">
        <x:v>831</x:v>
      </x:c>
      <x:c r="E1384" s="18" t="n">
        <x:v>0.02286401925391095</x:v>
      </x:c>
    </x:row>
    <x:row r="1385">
      <x:c r="A1385" s="14" t="str">
        <x:v>ORF2</x:v>
      </x:c>
      <x:c r="B1385" s="14" t="str">
        <x:v>PQ423915.1</x:v>
      </x:c>
      <x:c r="C1385" s="14" t="str">
        <x:v>PQ423916.1</x:v>
      </x:c>
      <x:c r="D1385" s="14" t="n">
        <x:v>831</x:v>
      </x:c>
      <x:c r="E1385" s="18" t="n">
        <x:v>0.17809867629362214</x:v>
      </x:c>
    </x:row>
    <x:row r="1386">
      <x:c r="A1386" s="14" t="str">
        <x:v>ORF2</x:v>
      </x:c>
      <x:c r="B1386" s="14" t="str">
        <x:v>PQ423915.1</x:v>
      </x:c>
      <x:c r="C1386" s="14" t="str">
        <x:v>PQ423917.1</x:v>
      </x:c>
      <x:c r="D1386" s="14" t="n">
        <x:v>831</x:v>
      </x:c>
      <x:c r="E1386" s="18" t="n">
        <x:v>0.024067388688327317</x:v>
      </x:c>
    </x:row>
    <x:row r="1387">
      <x:c r="A1387" s="14" t="str">
        <x:v>ORF2</x:v>
      </x:c>
      <x:c r="B1387" s="14" t="str">
        <x:v>PQ423915.1</x:v>
      </x:c>
      <x:c r="C1387" s="14" t="str">
        <x:v>PQ423918.1</x:v>
      </x:c>
      <x:c r="D1387" s="14" t="n">
        <x:v>831</x:v>
      </x:c>
      <x:c r="E1387" s="18" t="n">
        <x:v>0.1793020457280385</x:v>
      </x:c>
    </x:row>
    <x:row r="1388">
      <x:c r="A1388" s="14" t="str">
        <x:v>ORF2</x:v>
      </x:c>
      <x:c r="B1388" s="14" t="str">
        <x:v>PQ423915.1</x:v>
      </x:c>
      <x:c r="C1388" s="14" t="str">
        <x:v>PQ423919.1</x:v>
      </x:c>
      <x:c r="D1388" s="14" t="n">
        <x:v>824</x:v>
      </x:c>
      <x:c r="E1388" s="18" t="n">
        <x:v>0.03033980582524272</x:v>
      </x:c>
    </x:row>
    <x:row r="1389">
      <x:c r="A1389" s="14" t="str">
        <x:v>ORF2</x:v>
      </x:c>
      <x:c r="B1389" s="14" t="str">
        <x:v>PQ423915.1</x:v>
      </x:c>
      <x:c r="C1389" s="14" t="str">
        <x:v>PQ423920.1</x:v>
      </x:c>
      <x:c r="D1389" s="14" t="n">
        <x:v>831</x:v>
      </x:c>
      <x:c r="E1389" s="18" t="n">
        <x:v>0.026474127557160047</x:v>
      </x:c>
    </x:row>
    <x:row r="1390">
      <x:c r="A1390" s="14" t="str">
        <x:v>ORF2</x:v>
      </x:c>
      <x:c r="B1390" s="14" t="str">
        <x:v>PQ423916.1</x:v>
      </x:c>
      <x:c r="C1390" s="14" t="str">
        <x:v>PQ423917.1</x:v>
      </x:c>
      <x:c r="D1390" s="14" t="n">
        <x:v>831</x:v>
      </x:c>
      <x:c r="E1390" s="18" t="n">
        <x:v>0.18772563176895307</x:v>
      </x:c>
    </x:row>
    <x:row r="1391">
      <x:c r="A1391" s="14" t="str">
        <x:v>ORF2</x:v>
      </x:c>
      <x:c r="B1391" s="14" t="str">
        <x:v>PQ423916.1</x:v>
      </x:c>
      <x:c r="C1391" s="14" t="str">
        <x:v>PQ423918.1</x:v>
      </x:c>
      <x:c r="D1391" s="14" t="n">
        <x:v>833</x:v>
      </x:c>
      <x:c r="E1391" s="18" t="n">
        <x:v>0.026410564225690276</x:v>
      </x:c>
    </x:row>
    <x:row r="1392">
      <x:c r="A1392" s="14" t="str">
        <x:v>ORF2</x:v>
      </x:c>
      <x:c r="B1392" s="14" t="str">
        <x:v>PQ423916.1</x:v>
      </x:c>
      <x:c r="C1392" s="14" t="str">
        <x:v>PQ423919.1</x:v>
      </x:c>
      <x:c r="D1392" s="14" t="n">
        <x:v>824</x:v>
      </x:c>
      <x:c r="E1392" s="18" t="n">
        <x:v>0.1929611650485437</x:v>
      </x:c>
    </x:row>
    <x:row r="1393">
      <x:c r="A1393" s="14" t="str">
        <x:v>ORF2</x:v>
      </x:c>
      <x:c r="B1393" s="14" t="str">
        <x:v>PQ423916.1</x:v>
      </x:c>
      <x:c r="C1393" s="14" t="str">
        <x:v>PQ423920.1</x:v>
      </x:c>
      <x:c r="D1393" s="14" t="n">
        <x:v>831</x:v>
      </x:c>
      <x:c r="E1393" s="18" t="n">
        <x:v>0.18772563176895307</x:v>
      </x:c>
    </x:row>
    <x:row r="1394">
      <x:c r="A1394" s="14" t="str">
        <x:v>ORF2</x:v>
      </x:c>
      <x:c r="B1394" s="14" t="str">
        <x:v>PQ423917.1</x:v>
      </x:c>
      <x:c r="C1394" s="14" t="str">
        <x:v>PQ423918.1</x:v>
      </x:c>
      <x:c r="D1394" s="14" t="n">
        <x:v>831</x:v>
      </x:c>
      <x:c r="E1394" s="18" t="n">
        <x:v>0.18411552346570398</x:v>
      </x:c>
    </x:row>
    <x:row r="1395">
      <x:c r="A1395" s="14" t="str">
        <x:v>ORF2</x:v>
      </x:c>
      <x:c r="B1395" s="14" t="str">
        <x:v>PQ423917.1</x:v>
      </x:c>
      <x:c r="C1395" s="14" t="str">
        <x:v>PQ423919.1</x:v>
      </x:c>
      <x:c r="D1395" s="14" t="n">
        <x:v>824</x:v>
      </x:c>
      <x:c r="E1395" s="18" t="n">
        <x:v>0.027912621359223302</x:v>
      </x:c>
    </x:row>
    <x:row r="1396">
      <x:c r="A1396" s="14" t="str">
        <x:v>ORF2</x:v>
      </x:c>
      <x:c r="B1396" s="14" t="str">
        <x:v>PQ423917.1</x:v>
      </x:c>
      <x:c r="C1396" s="14" t="str">
        <x:v>PQ423920.1</x:v>
      </x:c>
      <x:c r="D1396" s="14" t="n">
        <x:v>831</x:v>
      </x:c>
      <x:c r="E1396" s="18" t="n">
        <x:v>0.019253910950661854</x:v>
      </x:c>
    </x:row>
    <x:row r="1397">
      <x:c r="A1397" s="14" t="str">
        <x:v>ORF2</x:v>
      </x:c>
      <x:c r="B1397" s="14" t="str">
        <x:v>PQ423918.1</x:v>
      </x:c>
      <x:c r="C1397" s="14" t="str">
        <x:v>PQ423919.1</x:v>
      </x:c>
      <x:c r="D1397" s="14" t="n">
        <x:v>824</x:v>
      </x:c>
      <x:c r="E1397" s="18" t="n">
        <x:v>0.18689320388349515</x:v>
      </x:c>
    </x:row>
    <x:row r="1398">
      <x:c r="A1398" s="14" t="str">
        <x:v>ORF2</x:v>
      </x:c>
      <x:c r="B1398" s="14" t="str">
        <x:v>PQ423918.1</x:v>
      </x:c>
      <x:c r="C1398" s="14" t="str">
        <x:v>PQ423920.1</x:v>
      </x:c>
      <x:c r="D1398" s="14" t="n">
        <x:v>831</x:v>
      </x:c>
      <x:c r="E1398" s="18" t="n">
        <x:v>0.18531889290012032</x:v>
      </x:c>
    </x:row>
    <x:row r="1399">
      <x:c r="A1399" s="14" t="str">
        <x:v>ORF2</x:v>
      </x:c>
      <x:c r="B1399" s="14" t="str">
        <x:v>PQ423919.1</x:v>
      </x:c>
      <x:c r="C1399" s="14" t="str">
        <x:v>PQ423920.1</x:v>
      </x:c>
      <x:c r="D1399" s="14" t="n">
        <x:v>824</x:v>
      </x:c>
      <x:c r="E1399" s="18" t="n">
        <x:v>0.02669902912621359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19" hidden="0" customWidth="1"/>
    <x:col min="4" max="4" width="13" hidden="0" customWidth="1"/>
    <x:col min="5" max="5" width="22" hidden="0" customWidth="1"/>
    <x:col min="6" max="6" width="26" hidden="0" customWidth="1"/>
    <x:col min="7" max="7" width="19" hidden="0" customWidth="1"/>
    <x:col min="8" max="8" width="26" hidden="0" customWidth="1"/>
    <x:col min="9" max="9" width="26" hidden="0" customWidth="1"/>
    <x:col min="10" max="10" width="27" hidden="0" customWidth="1"/>
    <x:col min="11" max="11" width="27" hidden="0" customWidth="1"/>
    <x:col min="12" max="12" width="23" hidden="0" customWidth="1"/>
    <x:col min="13" max="13" width="23" hidden="0" customWidth="1"/>
    <x:col min="14" max="14" width="12" hidden="0" customWidth="1"/>
    <x:col min="15" max="15" width="12" hidden="0" customWidth="1"/>
    <x:col min="16" max="16" width="16" hidden="0" customWidth="1"/>
    <x:col min="17" max="17" width="17" hidden="0" customWidth="1"/>
    <x:col min="18" max="18" width="14" hidden="0" customWidth="1"/>
  </x:cols>
  <x:sheetData>
    <x:row r="1" ht="26" customHeight="1">
      <x:c r="A1" s="3" t="str">
        <x:v>Canine astrovirus all-gene study — ORF2_Region_Summary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4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8" customHeight="1">
      <x:c r="A4" s="11" t="str">
        <x:v>region</x:v>
      </x:c>
      <x:c r="B4" s="17" t="str">
        <x:v>reference_aa_start</x:v>
      </x:c>
      <x:c r="C4" s="17" t="str">
        <x:v>reference_aa_stop</x:v>
      </x:c>
      <x:c r="D4" s="17" t="str">
        <x:v>n_sequences</x:v>
      </x:c>
      <x:c r="E4" s="17" t="str">
        <x:v>median_region_codons</x:v>
      </x:c>
      <x:c r="F4" s="17" t="str">
        <x:v>mean_column_entropy_bits</x:v>
      </x:c>
      <x:c r="G4" s="17" t="str">
        <x:v>mean_gap_fraction</x:v>
      </x:c>
      <x:c r="H4" s="17" t="str">
        <x:v>median_CpG_log2_obs_null</x:v>
      </x:c>
      <x:c r="I4" s="17" t="str">
        <x:v>median_UpA_log2_obs_null</x:v>
      </x:c>
      <x:c r="J4" s="17" t="str">
        <x:v>median_CpG_obs_null_ratio</x:v>
      </x:c>
      <x:c r="K4" s="17" t="str">
        <x:v>median_UpA_obs_null_ratio</x:v>
      </x:c>
      <x:c r="L4" s="17" t="str">
        <x:v>negative_CpG_fraction</x:v>
      </x:c>
      <x:c r="M4" s="17" t="str">
        <x:v>negative_UpA_fraction</x:v>
      </x:c>
      <x:c r="N4" s="17" t="str">
        <x:v>median_GC3</x:v>
      </x:c>
      <x:c r="O4" s="17" t="str">
        <x:v>median_ENc</x:v>
      </x:c>
      <x:c r="P4" s="17" t="str">
        <x:v>median_dog_CAI</x:v>
      </x:c>
      <x:c r="Q4" s="17" t="str">
        <x:v>median_dog_RCDI</x:v>
      </x:c>
      <x:c r="R4" s="17" t="str">
        <x:v>median_dog_D</x:v>
      </x:c>
    </x:row>
    <x:row r="5">
      <x:c r="A5" s="14" t="str">
        <x:v>C_terminal</x:v>
      </x:c>
      <x:c r="B5" s="18" t="n">
        <x:v>731</x:v>
      </x:c>
      <x:c r="C5" s="18" t="n">
        <x:v>834</x:v>
      </x:c>
      <x:c r="D5" s="18" t="n">
        <x:v>31</x:v>
      </x:c>
      <x:c r="E5" s="18" t="n">
        <x:v>104</x:v>
      </x:c>
      <x:c r="F5" s="18" t="n">
        <x:v>0.07096023588656997</x:v>
      </x:c>
      <x:c r="G5" s="18" t="n">
        <x:v>0</x:v>
      </x:c>
      <x:c r="H5" s="18" t="n">
        <x:v>-0.2584018745856354</x:v>
      </x:c>
      <x:c r="I5" s="18" t="n">
        <x:v>-0.8735480301210686</x:v>
      </x:c>
      <x:c r="J5" s="18" t="n">
        <x:v>0.8360134890331931</x:v>
      </x:c>
      <x:c r="K5" s="18" t="n">
        <x:v>0.5458029017784037</x:v>
      </x:c>
      <x:c r="L5" s="18" t="n">
        <x:v>1</x:v>
      </x:c>
      <x:c r="M5" s="18" t="n">
        <x:v>1</x:v>
      </x:c>
      <x:c r="N5" s="18" t="n">
        <x:v>0.3557692307692308</x:v>
      </x:c>
      <x:c r="O5" s="18"/>
      <x:c r="P5" s="18" t="n">
        <x:v>0.6915571568324286</x:v>
      </x:c>
      <x:c r="Q5" s="18" t="n">
        <x:v>1.6830008559831073</x:v>
      </x:c>
      <x:c r="R5" s="18" t="n">
        <x:v>0.16162478584009254</x:v>
      </x:c>
    </x:row>
    <x:row r="6">
      <x:c r="A6" s="14" t="str">
        <x:v>conserved_N</x:v>
      </x:c>
      <x:c r="B6" s="18" t="n">
        <x:v>1</x:v>
      </x:c>
      <x:c r="C6" s="18" t="n">
        <x:v>446</x:v>
      </x:c>
      <x:c r="D6" s="18" t="n">
        <x:v>31</x:v>
      </x:c>
      <x:c r="E6" s="18" t="n">
        <x:v>446</x:v>
      </x:c>
      <x:c r="F6" s="18" t="n">
        <x:v>0.1564373784873414</x:v>
      </x:c>
      <x:c r="G6" s="18" t="n">
        <x:v>0.0008679299869810502</x:v>
      </x:c>
      <x:c r="H6" s="18" t="n">
        <x:v>-1.2130269892258403</x:v>
      </x:c>
      <x:c r="I6" s="18" t="n">
        <x:v>-0.32743366215199377</x:v>
      </x:c>
      <x:c r="J6" s="18" t="n">
        <x:v>0.43136260247745906</x:v>
      </x:c>
      <x:c r="K6" s="18" t="n">
        <x:v>0.7969528831121057</x:v>
      </x:c>
      <x:c r="L6" s="18" t="n">
        <x:v>1</x:v>
      </x:c>
      <x:c r="M6" s="18" t="n">
        <x:v>1</x:v>
      </x:c>
      <x:c r="N6" s="18" t="n">
        <x:v>0.4192825112107623</x:v>
      </x:c>
      <x:c r="O6" s="18" t="n">
        <x:v>53.37318165821768</x:v>
      </x:c>
      <x:c r="P6" s="18" t="n">
        <x:v>0.6781139097787736</x:v>
      </x:c>
      <x:c r="Q6" s="18" t="n">
        <x:v>1.3434988560213907</x:v>
      </x:c>
      <x:c r="R6" s="18" t="n">
        <x:v>0.07502350615069986</x:v>
      </x:c>
    </x:row>
    <x:row r="7">
      <x:c r="A7" s="14" t="str">
        <x:v>conserved_N_nonoverlap</x:v>
      </x:c>
      <x:c r="B7" s="18" t="n">
        <x:v>70</x:v>
      </x:c>
      <x:c r="C7" s="18" t="n">
        <x:v>446</x:v>
      </x:c>
      <x:c r="D7" s="18" t="n">
        <x:v>31</x:v>
      </x:c>
      <x:c r="E7" s="18" t="n">
        <x:v>377</x:v>
      </x:c>
      <x:c r="F7" s="18" t="n">
        <x:v>0.1536256097276071</x:v>
      </x:c>
      <x:c r="G7" s="18" t="n">
        <x:v>0.0010267818944125953</x:v>
      </x:c>
      <x:c r="H7" s="18" t="n">
        <x:v>-1.1643204013681179</x:v>
      </x:c>
      <x:c r="I7" s="18" t="n">
        <x:v>-0.3156448872373758</x:v>
      </x:c>
      <x:c r="J7" s="18" t="n">
        <x:v>0.4461743859580233</x:v>
      </x:c>
      <x:c r="K7" s="18" t="n">
        <x:v>0.8034917482241813</x:v>
      </x:c>
      <x:c r="L7" s="18" t="n">
        <x:v>1</x:v>
      </x:c>
      <x:c r="M7" s="18" t="n">
        <x:v>1</x:v>
      </x:c>
      <x:c r="N7" s="18" t="n">
        <x:v>0.3952254641909814</x:v>
      </x:c>
      <x:c r="O7" s="18" t="n">
        <x:v>51.86560415184418</x:v>
      </x:c>
      <x:c r="P7" s="18" t="n">
        <x:v>0.6698754619872669</x:v>
      </x:c>
      <x:c r="Q7" s="18" t="n">
        <x:v>1.413800524101458</x:v>
      </x:c>
      <x:c r="R7" s="18" t="n">
        <x:v>0.09359196764950978</x:v>
      </x:c>
    </x:row>
    <x:row r="8">
      <x:c r="A8" s="14" t="str">
        <x:v>hypervariable_central</x:v>
      </x:c>
      <x:c r="B8" s="18" t="n">
        <x:v>447</x:v>
      </x:c>
      <x:c r="C8" s="18" t="n">
        <x:v>730</x:v>
      </x:c>
      <x:c r="D8" s="18" t="n">
        <x:v>31</x:v>
      </x:c>
      <x:c r="E8" s="18" t="n">
        <x:v>281</x:v>
      </x:c>
      <x:c r="F8" s="18" t="n">
        <x:v>0.6446749102274343</x:v>
      </x:c>
      <x:c r="G8" s="18" t="n">
        <x:v>0.058150825331751</x:v>
      </x:c>
      <x:c r="H8" s="18" t="n">
        <x:v>-1.9508400293418846</x:v>
      </x:c>
      <x:c r="I8" s="18" t="n">
        <x:v>-0.7333549765553133</x:v>
      </x:c>
      <x:c r="J8" s="18" t="n">
        <x:v>0.2586655754591185</x:v>
      </x:c>
      <x:c r="K8" s="18" t="n">
        <x:v>0.6015034942550671</x:v>
      </x:c>
      <x:c r="L8" s="18" t="n">
        <x:v>1</x:v>
      </x:c>
      <x:c r="M8" s="18" t="n">
        <x:v>1</x:v>
      </x:c>
      <x:c r="N8" s="18" t="n">
        <x:v>0.44525547445255476</x:v>
      </x:c>
      <x:c r="O8" s="18" t="n">
        <x:v>54.42752892042731</x:v>
      </x:c>
      <x:c r="P8" s="18" t="n">
        <x:v>0.6964338512344648</x:v>
      </x:c>
      <x:c r="Q8" s="18" t="n">
        <x:v>1.3538680470995017</x:v>
      </x:c>
      <x:c r="R8" s="18" t="n">
        <x:v>0.07120523735912182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20" hidden="0" customWidth="1"/>
    <x:col min="4" max="4" width="22" hidden="0" customWidth="1"/>
    <x:col min="5" max="5" width="20" hidden="0" customWidth="1"/>
    <x:col min="6" max="6" width="22" hidden="0" customWidth="1"/>
    <x:col min="7" max="7" width="11" hidden="0" customWidth="1"/>
    <x:col min="8" max="8" width="11" hidden="0" customWidth="1"/>
    <x:col min="9" max="9" width="17" hidden="0" customWidth="1"/>
    <x:col min="10" max="10" width="14" hidden="0" customWidth="1"/>
  </x:cols>
  <x:sheetData>
    <x:row r="1" ht="26" customHeight="1">
      <x:c r="A1" s="3" t="str">
        <x:v>Canine astrovirus all-gene study — ORF2_Region_Evolution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5" t="str">
        <x:v>Rows: 3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4" ht="38" customHeight="1">
      <x:c r="A4" s="11" t="str">
        <x:v>region</x:v>
      </x:c>
      <x:c r="B4" s="15" t="str">
        <x:v>pairwise_comparisons</x:v>
      </x:c>
      <x:c r="C4" s="17" t="str">
        <x:v>mean_aa_p_distance</x:v>
      </x:c>
      <x:c r="D4" s="17" t="str">
        <x:v>median_aa_p_distance</x:v>
      </x:c>
      <x:c r="E4" s="17" t="str">
        <x:v>mean_nt_p_distance</x:v>
      </x:c>
      <x:c r="F4" s="17" t="str">
        <x:v>median_nt_p_distance</x:v>
      </x:c>
      <x:c r="G4" s="17" t="str">
        <x:v>median_dN</x:v>
      </x:c>
      <x:c r="H4" s="17" t="str">
        <x:v>median_dS</x:v>
      </x:c>
      <x:c r="I4" s="17" t="str">
        <x:v>estimable_dN_dS</x:v>
      </x:c>
      <x:c r="J4" s="17" t="str">
        <x:v>median_dN_dS</x:v>
      </x:c>
    </x:row>
    <x:row r="5">
      <x:c r="A5" s="14" t="str">
        <x:v>C_terminal</x:v>
      </x:c>
      <x:c r="B5" s="16" t="n">
        <x:v>465</x:v>
      </x:c>
      <x:c r="C5" s="18" t="n">
        <x:v>0.025765095119933832</x:v>
      </x:c>
      <x:c r="D5" s="18" t="n">
        <x:v>0.009615384615384616</x:v>
      </x:c>
      <x:c r="E5" s="18" t="n">
        <x:v>0.03212710228839261</x:v>
      </x:c>
      <x:c r="F5" s="18" t="n">
        <x:v>0.028846153846153848</x:v>
      </x:c>
      <x:c r="G5" s="18" t="n">
        <x:v>0.00412939790589186</x:v>
      </x:c>
      <x:c r="H5" s="18" t="n">
        <x:v>0.09338471090443681</x:v>
      </x:c>
      <x:c r="I5" s="18" t="n">
        <x:v>462</x:v>
      </x:c>
      <x:c r="J5" s="18" t="n">
        <x:v>0.06570838724053286</x:v>
      </x:c>
    </x:row>
    <x:row r="6">
      <x:c r="A6" s="14" t="str">
        <x:v>conserved_N</x:v>
      </x:c>
      <x:c r="B6" s="16" t="n">
        <x:v>465</x:v>
      </x:c>
      <x:c r="C6" s="18" t="n">
        <x:v>0.06803681619676144</x:v>
      </x:c>
      <x:c r="D6" s="18" t="n">
        <x:v>0.07415730337078652</x:v>
      </x:c>
      <x:c r="E6" s="18" t="n">
        <x:v>0.13028317406559908</x:v>
      </x:c>
      <x:c r="F6" s="18" t="n">
        <x:v>0.16254681647940075</x:v>
      </x:c>
      <x:c r="G6" s="18" t="n">
        <x:v>0.04986188510552873</x:v>
      </x:c>
      <x:c r="H6" s="18" t="n">
        <x:v>0.7738437723158996</x:v>
      </x:c>
      <x:c r="I6" s="18" t="n">
        <x:v>464</x:v>
      </x:c>
      <x:c r="J6" s="18" t="n">
        <x:v>0.06188312897069561</x:v>
      </x:c>
    </x:row>
    <x:row r="7">
      <x:c r="A7" s="14" t="str">
        <x:v>hypervariable_central</x:v>
      </x:c>
      <x:c r="B7" s="16" t="n">
        <x:v>465</x:v>
      </x:c>
      <x:c r="C7" s="18" t="n">
        <x:v>0.2542305180042934</x:v>
      </x:c>
      <x:c r="D7" s="18" t="n">
        <x:v>0.29537366548042704</x:v>
      </x:c>
      <x:c r="E7" s="18" t="n">
        <x:v>0.25329737661175517</x:v>
      </x:c>
      <x:c r="F7" s="18" t="n">
        <x:v>0.32858837485172004</x:v>
      </x:c>
      <x:c r="G7" s="18" t="n">
        <x:v>0.24783782144639985</x:v>
      </x:c>
      <x:c r="H7" s="18" t="n">
        <x:v>1.80230747365527</x:v>
      </x:c>
      <x:c r="I7" s="18" t="n">
        <x:v>423</x:v>
      </x:c>
      <x:c r="J7" s="18" t="n">
        <x:v>0.12273498413823464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3" hidden="0" customWidth="1"/>
    <x:col min="4" max="4" width="14" hidden="0" customWidth="1"/>
    <x:col min="5" max="5" width="10" hidden="0" customWidth="1"/>
    <x:col min="6" max="6" width="13" hidden="0" customWidth="1"/>
    <x:col min="7" max="7" width="14" hidden="0" customWidth="1"/>
    <x:col min="8" max="8" width="26" hidden="0" customWidth="1"/>
    <x:col min="9" max="9" width="20" hidden="0" customWidth="1"/>
    <x:col min="10" max="10" width="10" hidden="0" customWidth="1"/>
    <x:col min="11" max="11" width="19" hidden="0" customWidth="1"/>
  </x:cols>
  <x:sheetData>
    <x:row r="1" ht="26" customHeight="1">
      <x:c r="A1" s="3" t="str">
        <x:v>Canine astrovirus all-gene study — ORF2_Region_Tests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5" t="str">
        <x:v>Rows: 4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4" ht="38" customHeight="1">
      <x:c r="A4" s="11" t="str">
        <x:v>analysis</x:v>
      </x:c>
      <x:c r="B4" s="11" t="str">
        <x:v>metric</x:v>
      </x:c>
      <x:c r="C4" s="11" t="str">
        <x:v>left_region</x:v>
      </x:c>
      <x:c r="D4" s="11" t="str">
        <x:v>right_region</x:v>
      </x:c>
      <x:c r="E4" s="11" t="str">
        <x:v>n_paired</x:v>
      </x:c>
      <x:c r="F4" s="17" t="str">
        <x:v>median_left</x:v>
      </x:c>
      <x:c r="G4" s="17" t="str">
        <x:v>median_right</x:v>
      </x:c>
      <x:c r="H4" s="17" t="str">
        <x:v>median_paired_difference</x:v>
      </x:c>
      <x:c r="I4" s="11" t="str">
        <x:v>wilcoxon_statistic</x:v>
      </x:c>
      <x:c r="J4" s="19" t="str">
        <x:v>p_value</x:v>
      </x:c>
      <x:c r="K4" s="19" t="str">
        <x:v>q_value_primary_2</x:v>
      </x:c>
    </x:row>
    <x:row r="5">
      <x:c r="A5" s="14" t="str">
        <x:v>primary</x:v>
      </x:c>
      <x:c r="B5" s="14" t="str">
        <x:v>CG_log2_ratio</x:v>
      </x:c>
      <x:c r="C5" s="14" t="str">
        <x:v>hypervariable_central</x:v>
      </x:c>
      <x:c r="D5" s="14" t="str">
        <x:v>conserved_N</x:v>
      </x:c>
      <x:c r="E5" s="14" t="n">
        <x:v>31</x:v>
      </x:c>
      <x:c r="F5" s="18" t="n">
        <x:v>-1.9508400293418846</x:v>
      </x:c>
      <x:c r="G5" s="18" t="n">
        <x:v>-1.2130269892258403</x:v>
      </x:c>
      <x:c r="H5" s="18" t="n">
        <x:v>-0.7784625003396213</x:v>
      </x:c>
      <x:c r="I5" s="14" t="n">
        <x:v>22</x:v>
      </x:c>
      <x:c r="J5" s="20" t="n">
        <x:v>4.991888999938965e-7</x:v>
      </x:c>
      <x:c r="K5" s="20" t="n">
        <x:v>4.991888999938965e-7</x:v>
      </x:c>
    </x:row>
    <x:row r="6">
      <x:c r="A6" s="14" t="str">
        <x:v>primary</x:v>
      </x:c>
      <x:c r="B6" s="14" t="str">
        <x:v>TA_log2_ratio</x:v>
      </x:c>
      <x:c r="C6" s="14" t="str">
        <x:v>hypervariable_central</x:v>
      </x:c>
      <x:c r="D6" s="14" t="str">
        <x:v>conserved_N</x:v>
      </x:c>
      <x:c r="E6" s="14" t="n">
        <x:v>31</x:v>
      </x:c>
      <x:c r="F6" s="18" t="n">
        <x:v>-0.7333549765553133</x:v>
      </x:c>
      <x:c r="G6" s="18" t="n">
        <x:v>-0.32743366215199377</x:v>
      </x:c>
      <x:c r="H6" s="18" t="n">
        <x:v>-0.36453039525835</x:v>
      </x:c>
      <x:c r="I6" s="14" t="n">
        <x:v>7</x:v>
      </x:c>
      <x:c r="J6" s="20" t="n">
        <x:v>1.7695128917694092e-8</x:v>
      </x:c>
      <x:c r="K6" s="20" t="n">
        <x:v>3.5390257835388184e-8</x:v>
      </x:c>
    </x:row>
    <x:row r="7">
      <x:c r="A7" s="14" t="str">
        <x:v>overlap_sensitivity</x:v>
      </x:c>
      <x:c r="B7" s="14" t="str">
        <x:v>CG_log2_ratio</x:v>
      </x:c>
      <x:c r="C7" s="14" t="str">
        <x:v>hypervariable_central</x:v>
      </x:c>
      <x:c r="D7" s="14" t="str">
        <x:v>conserved_N_nonoverlap</x:v>
      </x:c>
      <x:c r="E7" s="14" t="n">
        <x:v>31</x:v>
      </x:c>
      <x:c r="F7" s="18" t="n">
        <x:v>-1.9508400293418846</x:v>
      </x:c>
      <x:c r="G7" s="18" t="n">
        <x:v>-1.1643204013681179</x:v>
      </x:c>
      <x:c r="H7" s="18" t="n">
        <x:v>-0.8050700854811284</x:v>
      </x:c>
      <x:c r="I7" s="14" t="n">
        <x:v>24</x:v>
      </x:c>
      <x:c r="J7" s="20" t="n">
        <x:v>7.096678018569946e-7</x:v>
      </x:c>
      <x:c r="K7" s="20"/>
    </x:row>
    <x:row r="8">
      <x:c r="A8" s="14" t="str">
        <x:v>overlap_sensitivity</x:v>
      </x:c>
      <x:c r="B8" s="14" t="str">
        <x:v>TA_log2_ratio</x:v>
      </x:c>
      <x:c r="C8" s="14" t="str">
        <x:v>hypervariable_central</x:v>
      </x:c>
      <x:c r="D8" s="14" t="str">
        <x:v>conserved_N_nonoverlap</x:v>
      </x:c>
      <x:c r="E8" s="14" t="n">
        <x:v>31</x:v>
      </x:c>
      <x:c r="F8" s="18" t="n">
        <x:v>-0.7333549765553133</x:v>
      </x:c>
      <x:c r="G8" s="18" t="n">
        <x:v>-0.3156448872373758</x:v>
      </x:c>
      <x:c r="H8" s="18" t="n">
        <x:v>-0.36940458733555626</x:v>
      </x:c>
      <x:c r="I8" s="14" t="n">
        <x:v>9</x:v>
      </x:c>
      <x:c r="J8" s="20" t="n">
        <x:v>3.073364496231079e-8</x:v>
      </x:c>
      <x:c r="K8" s="20"/>
    </x:row>
  </x:sheetData>
  <x:mergeCells>
    <x:mergeCell ref="A1:K1"/>
    <x:mergeCell ref="A2:K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3" hidden="0" customWidth="1"/>
    <x:col min="4" max="4" width="14" hidden="0" customWidth="1"/>
    <x:col min="5" max="5" width="10" hidden="0" customWidth="1"/>
    <x:col min="6" max="6" width="13" hidden="0" customWidth="1"/>
    <x:col min="7" max="7" width="14" hidden="0" customWidth="1"/>
    <x:col min="8" max="8" width="26" hidden="0" customWidth="1"/>
    <x:col min="9" max="9" width="20" hidden="0" customWidth="1"/>
    <x:col min="10" max="10" width="10" hidden="0" customWidth="1"/>
    <x:col min="11" max="11" width="29" hidden="0" customWidth="1"/>
  </x:cols>
  <x:sheetData>
    <x:row r="1" ht="26" customHeight="1">
      <x:c r="A1" s="3" t="str">
        <x:v>Canine astrovirus all-gene study — ORF2_Identity_Sens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5" t="str">
        <x:v>Rows: 6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4" ht="38" customHeight="1">
      <x:c r="A4" s="11" t="str">
        <x:v>analysis</x:v>
      </x:c>
      <x:c r="B4" s="11" t="str">
        <x:v>metric</x:v>
      </x:c>
      <x:c r="C4" s="11" t="str">
        <x:v>left_region</x:v>
      </x:c>
      <x:c r="D4" s="11" t="str">
        <x:v>right_region</x:v>
      </x:c>
      <x:c r="E4" s="11" t="str">
        <x:v>n_paired</x:v>
      </x:c>
      <x:c r="F4" s="17" t="str">
        <x:v>median_left</x:v>
      </x:c>
      <x:c r="G4" s="17" t="str">
        <x:v>median_right</x:v>
      </x:c>
      <x:c r="H4" s="17" t="str">
        <x:v>median_paired_difference</x:v>
      </x:c>
      <x:c r="I4" s="11" t="str">
        <x:v>wilcoxon_statistic</x:v>
      </x:c>
      <x:c r="J4" s="19" t="str">
        <x:v>p_value</x:v>
      </x:c>
      <x:c r="K4" s="19" t="str">
        <x:v>q_value_within_analysis_set</x:v>
      </x:c>
    </x:row>
    <x:row r="5">
      <x:c r="A5" s="14" t="str">
        <x:v>identity_99_representatives</x:v>
      </x:c>
      <x:c r="B5" s="14" t="str">
        <x:v>CG_log2_ratio</x:v>
      </x:c>
      <x:c r="C5" s="14" t="str">
        <x:v>hypervariable_central</x:v>
      </x:c>
      <x:c r="D5" s="14" t="str">
        <x:v>conserved_N</x:v>
      </x:c>
      <x:c r="E5" s="14" t="n">
        <x:v>29</x:v>
      </x:c>
      <x:c r="F5" s="18" t="n">
        <x:v>-1.9508400293418846</x:v>
      </x:c>
      <x:c r="G5" s="18" t="n">
        <x:v>-1.252190285705445</x:v>
      </x:c>
      <x:c r="H5" s="18" t="n">
        <x:v>-0.7784625003396213</x:v>
      </x:c>
      <x:c r="I5" s="14" t="n">
        <x:v>21</x:v>
      </x:c>
      <x:c r="J5" s="20" t="n">
        <x:v>0.0000016652047634124756</x:v>
      </x:c>
      <x:c r="K5" s="20" t="n">
        <x:v>0.0000016652047634124756</x:v>
      </x:c>
    </x:row>
    <x:row r="6">
      <x:c r="A6" s="14" t="str">
        <x:v>identity_99_representatives</x:v>
      </x:c>
      <x:c r="B6" s="14" t="str">
        <x:v>TA_log2_ratio</x:v>
      </x:c>
      <x:c r="C6" s="14" t="str">
        <x:v>hypervariable_central</x:v>
      </x:c>
      <x:c r="D6" s="14" t="str">
        <x:v>conserved_N</x:v>
      </x:c>
      <x:c r="E6" s="14" t="n">
        <x:v>29</x:v>
      </x:c>
      <x:c r="F6" s="18" t="n">
        <x:v>-0.7333549765553133</x:v>
      </x:c>
      <x:c r="G6" s="18" t="n">
        <x:v>-0.3319622456087721</x:v>
      </x:c>
      <x:c r="H6" s="18" t="n">
        <x:v>-0.36453039525835</x:v>
      </x:c>
      <x:c r="I6" s="14" t="n">
        <x:v>7</x:v>
      </x:c>
      <x:c r="J6" s="20" t="n">
        <x:v>7.078051567077637e-8</x:v>
      </x:c>
      <x:c r="K6" s="20" t="n">
        <x:v>1.4156103134155273e-7</x:v>
      </x:c>
    </x:row>
    <x:row r="7">
      <x:c r="A7" s="14" t="str">
        <x:v>identity_98_representatives</x:v>
      </x:c>
      <x:c r="B7" s="14" t="str">
        <x:v>CG_log2_ratio</x:v>
      </x:c>
      <x:c r="C7" s="14" t="str">
        <x:v>hypervariable_central</x:v>
      </x:c>
      <x:c r="D7" s="14" t="str">
        <x:v>conserved_N</x:v>
      </x:c>
      <x:c r="E7" s="14" t="n">
        <x:v>27</x:v>
      </x:c>
      <x:c r="F7" s="18" t="n">
        <x:v>-1.9584268025963198</x:v>
      </x:c>
      <x:c r="G7" s="18" t="n">
        <x:v>-1.252190285705445</x:v>
      </x:c>
      <x:c r="H7" s="18" t="n">
        <x:v>-0.7957233956419851</x:v>
      </x:c>
      <x:c r="I7" s="14" t="n">
        <x:v>18</x:v>
      </x:c>
      <x:c r="J7" s="20" t="n">
        <x:v>0.000003769993782043457</x:v>
      </x:c>
      <x:c r="K7" s="20" t="n">
        <x:v>0.000003769993782043457</x:v>
      </x:c>
    </x:row>
    <x:row r="8">
      <x:c r="A8" s="14" t="str">
        <x:v>identity_98_representatives</x:v>
      </x:c>
      <x:c r="B8" s="14" t="str">
        <x:v>TA_log2_ratio</x:v>
      </x:c>
      <x:c r="C8" s="14" t="str">
        <x:v>hypervariable_central</x:v>
      </x:c>
      <x:c r="D8" s="14" t="str">
        <x:v>conserved_N</x:v>
      </x:c>
      <x:c r="E8" s="14" t="n">
        <x:v>27</x:v>
      </x:c>
      <x:c r="F8" s="18" t="n">
        <x:v>-0.7333549765553133</x:v>
      </x:c>
      <x:c r="G8" s="18" t="n">
        <x:v>-0.3319622456087721</x:v>
      </x:c>
      <x:c r="H8" s="18" t="n">
        <x:v>-0.39126097779193053</x:v>
      </x:c>
      <x:c r="I8" s="14" t="n">
        <x:v>7</x:v>
      </x:c>
      <x:c r="J8" s="20" t="n">
        <x:v>2.8312206268310547e-7</x:v>
      </x:c>
      <x:c r="K8" s="20" t="n">
        <x:v>5.662441253662109e-7</x:v>
      </x:c>
    </x:row>
    <x:row r="9">
      <x:c r="A9" s="14" t="str">
        <x:v>identity_95_representatives</x:v>
      </x:c>
      <x:c r="B9" s="14" t="str">
        <x:v>CG_log2_ratio</x:v>
      </x:c>
      <x:c r="C9" s="14" t="str">
        <x:v>hypervariable_central</x:v>
      </x:c>
      <x:c r="D9" s="14" t="str">
        <x:v>conserved_N</x:v>
      </x:c>
      <x:c r="E9" s="14" t="n">
        <x:v>12</x:v>
      </x:c>
      <x:c r="F9" s="18" t="n">
        <x:v>-2.1048638330209952</x:v>
      </x:c>
      <x:c r="G9" s="18" t="n">
        <x:v>-1.3989842114669295</x:v>
      </x:c>
      <x:c r="H9" s="18" t="n">
        <x:v>-0.8170581815665496</x:v>
      </x:c>
      <x:c r="I9" s="14" t="n">
        <x:v>6</x:v>
      </x:c>
      <x:c r="J9" s="20" t="n">
        <x:v>0.0068359375</x:v>
      </x:c>
      <x:c r="K9" s="20" t="n">
        <x:v>0.0068359375</x:v>
      </x:c>
    </x:row>
    <x:row r="10">
      <x:c r="A10" s="14" t="str">
        <x:v>identity_95_representatives</x:v>
      </x:c>
      <x:c r="B10" s="14" t="str">
        <x:v>TA_log2_ratio</x:v>
      </x:c>
      <x:c r="C10" s="14" t="str">
        <x:v>hypervariable_central</x:v>
      </x:c>
      <x:c r="D10" s="14" t="str">
        <x:v>conserved_N</x:v>
      </x:c>
      <x:c r="E10" s="14" t="n">
        <x:v>12</x:v>
      </x:c>
      <x:c r="F10" s="18" t="n">
        <x:v>-0.6468641739609733</x:v>
      </x:c>
      <x:c r="G10" s="18" t="n">
        <x:v>-0.44568561850988286</x:v>
      </x:c>
      <x:c r="H10" s="18" t="n">
        <x:v>-0.16331217003689585</x:v>
      </x:c>
      <x:c r="I10" s="14" t="n">
        <x:v>3</x:v>
      </x:c>
      <x:c r="J10" s="20" t="n">
        <x:v>0.00244140625</x:v>
      </x:c>
      <x:c r="K10" s="20" t="n">
        <x:v>0.0048828125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7" hidden="0" customWidth="1"/>
    <x:col min="9" max="9" width="10" hidden="0" customWidth="1"/>
    <x:col min="10" max="10" width="20" hidden="0" customWidth="1"/>
    <x:col min="11" max="11" width="17" hidden="0" customWidth="1"/>
    <x:col min="12" max="12" width="18" hidden="0" customWidth="1"/>
    <x:col min="13" max="13" width="28" hidden="0" customWidth="1"/>
    <x:col min="14" max="14" width="28" hidden="0" customWidth="1"/>
    <x:col min="15" max="15" width="14" hidden="0" customWidth="1"/>
  </x:cols>
  <x:sheetData>
    <x:row r="1" ht="26" customHeight="1">
      <x:c r="A1" s="3" t="str">
        <x:v>Canine astrovirus all-gene study — Record_Audit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31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8" customHeight="1">
      <x:c r="A4" s="11" t="str">
        <x:v>accession</x:v>
      </x:c>
      <x:c r="B4" s="11" t="str">
        <x:v>description</x:v>
      </x:c>
      <x:c r="C4" s="11" t="str">
        <x:v>organism</x:v>
      </x:c>
      <x:c r="D4" s="11" t="str">
        <x:v>host</x:v>
      </x:c>
      <x:c r="E4" s="11" t="str">
        <x:v>strain</x:v>
      </x:c>
      <x:c r="F4" s="11" t="str">
        <x:v>isolate</x:v>
      </x:c>
      <x:c r="G4" s="15" t="str">
        <x:v>country</x:v>
      </x:c>
      <x:c r="H4" s="11" t="str">
        <x:v>collection_date</x:v>
      </x:c>
      <x:c r="I4" s="15" t="str">
        <x:v>length</x:v>
      </x:c>
      <x:c r="J4" s="17" t="str">
        <x:v>ambiguous_fraction</x:v>
      </x:c>
      <x:c r="K4" s="17" t="str">
        <x:v>valid_cds_count</x:v>
      </x:c>
      <x:c r="L4" s="11" t="str">
        <x:v>genome_sha256</x:v>
      </x:c>
      <x:c r="M4" s="11" t="str">
        <x:v>ncbi_url</x:v>
      </x:c>
      <x:c r="N4" s="11" t="str">
        <x:v>included_after_exact_dedup</x:v>
      </x:c>
      <x:c r="O4" s="11" t="str">
        <x:v>audit_status</x:v>
      </x:c>
    </x:row>
    <x:row r="5">
      <x:c r="A5" s="14" t="str">
        <x:v>PP980350.1</x:v>
      </x:c>
      <x:c r="B5" s="14" t="str">
        <x:v>Mamastrovirus 5 isolate JBN/22D67, complete genome</x:v>
      </x:c>
      <x:c r="C5" s="14" t="str">
        <x:v>Mamastrovirus 5</x:v>
      </x:c>
      <x:c r="D5" s="14" t="str">
        <x:v>Canis lupus familiaris</x:v>
      </x:c>
      <x:c r="E5" s="14"/>
      <x:c r="F5" s="14" t="str">
        <x:v>JBN/22D67</x:v>
      </x:c>
      <x:c r="G5" s="16" t="str">
        <x:v>South Korea</x:v>
      </x:c>
      <x:c r="H5" s="14" t="n">
        <x:v>2022</x:v>
      </x:c>
      <x:c r="I5" s="16" t="n">
        <x:v>6509</x:v>
      </x:c>
      <x:c r="J5" s="18" t="n">
        <x:v>0</x:v>
      </x:c>
      <x:c r="K5" s="18" t="n">
        <x:v>3</x:v>
      </x:c>
      <x:c r="L5" s="14" t="str">
        <x:v>a17dc2eb56e55e9e558637b1bb16189a00bd56c4ee49686164d14132e0bf1c39</x:v>
      </x:c>
      <x:c r="M5" s="14" t="str">
        <x:v>https://www.ncbi.nlm.nih.gov/nuccore/PP980350.1</x:v>
      </x:c>
      <x:c r="N5" s="14" t="str">
        <x:v>yes</x:v>
      </x:c>
      <x:c r="O5" s="14" t="str">
        <x:v>eligible_before_dedup</x:v>
      </x:c>
    </x:row>
    <x:row r="6">
      <x:c r="A6" s="14" t="str">
        <x:v>PP980344.1</x:v>
      </x:c>
      <x:c r="B6" s="14" t="str">
        <x:v>Mamastrovirus 5 isolate JBN/23D104, complete genome</x:v>
      </x:c>
      <x:c r="C6" s="14" t="str">
        <x:v>Mamastrovirus 5</x:v>
      </x:c>
      <x:c r="D6" s="14" t="str">
        <x:v>Canis lupus familiaris</x:v>
      </x:c>
      <x:c r="E6" s="14"/>
      <x:c r="F6" s="14" t="str">
        <x:v>JBN/23D104</x:v>
      </x:c>
      <x:c r="G6" s="16" t="str">
        <x:v>South Korea</x:v>
      </x:c>
      <x:c r="H6" s="14" t="n">
        <x:v>2023</x:v>
      </x:c>
      <x:c r="I6" s="16" t="n">
        <x:v>6471</x:v>
      </x:c>
      <x:c r="J6" s="18" t="n">
        <x:v>0</x:v>
      </x:c>
      <x:c r="K6" s="18" t="n">
        <x:v>3</x:v>
      </x:c>
      <x:c r="L6" s="14" t="str">
        <x:v>72690f580fb2e94a0c2b15a283ea6367444bea825cd1a71389c4f3e0c21273e7</x:v>
      </x:c>
      <x:c r="M6" s="14" t="str">
        <x:v>https://www.ncbi.nlm.nih.gov/nuccore/PP980344.1</x:v>
      </x:c>
      <x:c r="N6" s="14" t="str">
        <x:v>yes</x:v>
      </x:c>
      <x:c r="O6" s="14" t="str">
        <x:v>eligible_before_dedup</x:v>
      </x:c>
    </x:row>
    <x:row r="7">
      <x:c r="A7" s="14" t="str">
        <x:v>PQ423920.1</x:v>
      </x:c>
      <x:c r="B7" s="14" t="str">
        <x:v>Canine astrovirus strain CAstV/THA/CU34596/2023, complete genome</x:v>
      </x:c>
      <x:c r="C7" s="14" t="str">
        <x:v>Canine astrovirus</x:v>
      </x:c>
      <x:c r="D7" s="14" t="str">
        <x:v>Canis lupus familiaris</x:v>
      </x:c>
      <x:c r="E7" s="14" t="str">
        <x:v>CAstV/THA/CU34596/2023</x:v>
      </x:c>
      <x:c r="F7" s="14"/>
      <x:c r="G7" s="16" t="str">
        <x:v>Thailand</x:v>
      </x:c>
      <x:c r="H7" s="14" t="str">
        <x:v>Nov-2023</x:v>
      </x:c>
      <x:c r="I7" s="16" t="n">
        <x:v>6465</x:v>
      </x:c>
      <x:c r="J7" s="18" t="n">
        <x:v>0</x:v>
      </x:c>
      <x:c r="K7" s="18" t="n">
        <x:v>3</x:v>
      </x:c>
      <x:c r="L7" s="14" t="str">
        <x:v>ddda456bd25dcd05817f363fcf8243cb6b3d55c6a97c35607c3f3e350cfe875b</x:v>
      </x:c>
      <x:c r="M7" s="14" t="str">
        <x:v>https://www.ncbi.nlm.nih.gov/nuccore/PQ423920.1</x:v>
      </x:c>
      <x:c r="N7" s="14" t="str">
        <x:v>yes</x:v>
      </x:c>
      <x:c r="O7" s="14" t="str">
        <x:v>eligible_before_dedup</x:v>
      </x:c>
    </x:row>
    <x:row r="8">
      <x:c r="A8" s="14" t="str">
        <x:v>PQ423919.1</x:v>
      </x:c>
      <x:c r="B8" s="14" t="str">
        <x:v>Canine astrovirus strain CAstV/THA/CU34591/2023, complete genome</x:v>
      </x:c>
      <x:c r="C8" s="14" t="str">
        <x:v>Canine astrovirus</x:v>
      </x:c>
      <x:c r="D8" s="14" t="str">
        <x:v>Canis lupus familiaris</x:v>
      </x:c>
      <x:c r="E8" s="14" t="str">
        <x:v>CAstV/THA/CU34591/2023</x:v>
      </x:c>
      <x:c r="F8" s="14"/>
      <x:c r="G8" s="16" t="str">
        <x:v>Thailand</x:v>
      </x:c>
      <x:c r="H8" s="14" t="str">
        <x:v>Nov-2023</x:v>
      </x:c>
      <x:c r="I8" s="16" t="n">
        <x:v>6444</x:v>
      </x:c>
      <x:c r="J8" s="18" t="n">
        <x:v>0</x:v>
      </x:c>
      <x:c r="K8" s="18" t="n">
        <x:v>3</x:v>
      </x:c>
      <x:c r="L8" s="14" t="str">
        <x:v>14c9c8d767af96b9566040eac8d36481b2cb108a4ac74f227785d3e945c02419</x:v>
      </x:c>
      <x:c r="M8" s="14" t="str">
        <x:v>https://www.ncbi.nlm.nih.gov/nuccore/PQ423919.1</x:v>
      </x:c>
      <x:c r="N8" s="14" t="str">
        <x:v>yes</x:v>
      </x:c>
      <x:c r="O8" s="14" t="str">
        <x:v>eligible_before_dedup</x:v>
      </x:c>
    </x:row>
    <x:row r="9">
      <x:c r="A9" s="14" t="str">
        <x:v>PQ423918.1</x:v>
      </x:c>
      <x:c r="B9" s="14" t="str">
        <x:v>Canine astrovirus strain CAstV/THA/CU33886/2023, complete genome</x:v>
      </x:c>
      <x:c r="C9" s="14" t="str">
        <x:v>Canine astrovirus</x:v>
      </x:c>
      <x:c r="D9" s="14" t="str">
        <x:v>Canis lupus familiaris</x:v>
      </x:c>
      <x:c r="E9" s="14" t="str">
        <x:v>CAstV/THA/CU33886/2023</x:v>
      </x:c>
      <x:c r="F9" s="14"/>
      <x:c r="G9" s="16" t="str">
        <x:v>Thailand</x:v>
      </x:c>
      <x:c r="H9" s="14" t="str">
        <x:v>Oct-2023</x:v>
      </x:c>
      <x:c r="I9" s="16" t="n">
        <x:v>6474</x:v>
      </x:c>
      <x:c r="J9" s="18" t="n">
        <x:v>0</x:v>
      </x:c>
      <x:c r="K9" s="18" t="n">
        <x:v>3</x:v>
      </x:c>
      <x:c r="L9" s="14" t="str">
        <x:v>2f42c5fd7f56bdb0809cee9469ba2874e9e916860e8666dd5e22ec66a526e123</x:v>
      </x:c>
      <x:c r="M9" s="14" t="str">
        <x:v>https://www.ncbi.nlm.nih.gov/nuccore/PQ423918.1</x:v>
      </x:c>
      <x:c r="N9" s="14" t="str">
        <x:v>yes</x:v>
      </x:c>
      <x:c r="O9" s="14" t="str">
        <x:v>eligible_before_dedup</x:v>
      </x:c>
    </x:row>
    <x:row r="10">
      <x:c r="A10" s="14" t="str">
        <x:v>PQ423917.1</x:v>
      </x:c>
      <x:c r="B10" s="14" t="str">
        <x:v>Canine astrovirus strain CAstV/THA/CU33872/2023, complete genome</x:v>
      </x:c>
      <x:c r="C10" s="14" t="str">
        <x:v>Canine astrovirus</x:v>
      </x:c>
      <x:c r="D10" s="14" t="str">
        <x:v>Canis lupus familiaris</x:v>
      </x:c>
      <x:c r="E10" s="14" t="str">
        <x:v>CAstV/THA/CU33872/2023</x:v>
      </x:c>
      <x:c r="F10" s="14"/>
      <x:c r="G10" s="16" t="str">
        <x:v>Thailand</x:v>
      </x:c>
      <x:c r="H10" s="14" t="str">
        <x:v>Oct-2023</x:v>
      </x:c>
      <x:c r="I10" s="16" t="n">
        <x:v>6465</x:v>
      </x:c>
      <x:c r="J10" s="18" t="n">
        <x:v>0</x:v>
      </x:c>
      <x:c r="K10" s="18" t="n">
        <x:v>3</x:v>
      </x:c>
      <x:c r="L10" s="14" t="str">
        <x:v>a743b1f2a9cd3ab495675ae7ede092d42a2201c1ccf6edd0ede124cef352eb3b</x:v>
      </x:c>
      <x:c r="M10" s="14" t="str">
        <x:v>https://www.ncbi.nlm.nih.gov/nuccore/PQ423917.1</x:v>
      </x:c>
      <x:c r="N10" s="14" t="str">
        <x:v>yes</x:v>
      </x:c>
      <x:c r="O10" s="14" t="str">
        <x:v>eligible_before_dedup</x:v>
      </x:c>
    </x:row>
    <x:row r="11">
      <x:c r="A11" s="14" t="str">
        <x:v>PQ423916.1</x:v>
      </x:c>
      <x:c r="B11" s="14" t="str">
        <x:v>Canine astrovirus strain CAstV/THA/CU33044/2023, complete genome</x:v>
      </x:c>
      <x:c r="C11" s="14" t="str">
        <x:v>Canine astrovirus</x:v>
      </x:c>
      <x:c r="D11" s="14" t="str">
        <x:v>Canis lupus familiaris</x:v>
      </x:c>
      <x:c r="E11" s="14" t="str">
        <x:v>CAstV/THA/CU33044/2023</x:v>
      </x:c>
      <x:c r="F11" s="14"/>
      <x:c r="G11" s="16" t="str">
        <x:v>Thailand</x:v>
      </x:c>
      <x:c r="H11" s="14" t="str">
        <x:v>Jun-2023</x:v>
      </x:c>
      <x:c r="I11" s="16" t="n">
        <x:v>6480</x:v>
      </x:c>
      <x:c r="J11" s="18" t="n">
        <x:v>0</x:v>
      </x:c>
      <x:c r="K11" s="18" t="n">
        <x:v>3</x:v>
      </x:c>
      <x:c r="L11" s="14" t="str">
        <x:v>3d7c3960123758eea5ec7228dd7fb057fe2e33a4714992af5d471f0a7c189aac</x:v>
      </x:c>
      <x:c r="M11" s="14" t="str">
        <x:v>https://www.ncbi.nlm.nih.gov/nuccore/PQ423916.1</x:v>
      </x:c>
      <x:c r="N11" s="14" t="str">
        <x:v>yes</x:v>
      </x:c>
      <x:c r="O11" s="14" t="str">
        <x:v>eligible_before_dedup</x:v>
      </x:c>
    </x:row>
    <x:row r="12">
      <x:c r="A12" s="14" t="str">
        <x:v>PQ423915.1</x:v>
      </x:c>
      <x:c r="B12" s="14" t="str">
        <x:v>Canine astrovirus strain CAstV/THA/CU32425/2023, complete genome</x:v>
      </x:c>
      <x:c r="C12" s="14" t="str">
        <x:v>Canine astrovirus</x:v>
      </x:c>
      <x:c r="D12" s="14" t="str">
        <x:v>Canis lupus familiaris</x:v>
      </x:c>
      <x:c r="E12" s="14" t="str">
        <x:v>CAstV/THA/CU32425/2023</x:v>
      </x:c>
      <x:c r="F12" s="14"/>
      <x:c r="G12" s="16" t="str">
        <x:v>Thailand</x:v>
      </x:c>
      <x:c r="H12" s="14" t="str">
        <x:v>Apr-2023</x:v>
      </x:c>
      <x:c r="I12" s="16" t="n">
        <x:v>6465</x:v>
      </x:c>
      <x:c r="J12" s="18" t="n">
        <x:v>0</x:v>
      </x:c>
      <x:c r="K12" s="18" t="n">
        <x:v>3</x:v>
      </x:c>
      <x:c r="L12" s="14" t="str">
        <x:v>e7e5696ed9dab67af9c86524a45f342bc9404209b480ab205104ce49502d3344</x:v>
      </x:c>
      <x:c r="M12" s="14" t="str">
        <x:v>https://www.ncbi.nlm.nih.gov/nuccore/PQ423915.1</x:v>
      </x:c>
      <x:c r="N12" s="14" t="str">
        <x:v>yes</x:v>
      </x:c>
      <x:c r="O12" s="14" t="str">
        <x:v>eligible_before_dedup</x:v>
      </x:c>
    </x:row>
    <x:row r="13">
      <x:c r="A13" s="14" t="str">
        <x:v>PQ423914.1</x:v>
      </x:c>
      <x:c r="B13" s="14" t="str">
        <x:v>Canine astrovirus strain CAstV/THA/CU32040/2023, complete genome</x:v>
      </x:c>
      <x:c r="C13" s="14" t="str">
        <x:v>Canine astrovirus</x:v>
      </x:c>
      <x:c r="D13" s="14" t="str">
        <x:v>Canis lupus familiaris</x:v>
      </x:c>
      <x:c r="E13" s="14" t="str">
        <x:v>CAstV/THA/CU32040/2023</x:v>
      </x:c>
      <x:c r="F13" s="14"/>
      <x:c r="G13" s="16" t="str">
        <x:v>Thailand</x:v>
      </x:c>
      <x:c r="H13" s="14" t="str">
        <x:v>Mar-2023</x:v>
      </x:c>
      <x:c r="I13" s="16" t="n">
        <x:v>6465</x:v>
      </x:c>
      <x:c r="J13" s="18" t="n">
        <x:v>0</x:v>
      </x:c>
      <x:c r="K13" s="18" t="n">
        <x:v>3</x:v>
      </x:c>
      <x:c r="L13" s="14" t="str">
        <x:v>bb66e8801681d520b354a386518efd9b994bbf798c66fa81b18993417676a513</x:v>
      </x:c>
      <x:c r="M13" s="14" t="str">
        <x:v>https://www.ncbi.nlm.nih.gov/nuccore/PQ423914.1</x:v>
      </x:c>
      <x:c r="N13" s="14" t="str">
        <x:v>yes</x:v>
      </x:c>
      <x:c r="O13" s="14" t="str">
        <x:v>eligible_before_dedup</x:v>
      </x:c>
    </x:row>
    <x:row r="14">
      <x:c r="A14" s="14" t="str">
        <x:v>PQ423913.1</x:v>
      </x:c>
      <x:c r="B14" s="14" t="str">
        <x:v>Canine astrovirus strain CAstV/THA/CU30651/2022, complete genome</x:v>
      </x:c>
      <x:c r="C14" s="14" t="str">
        <x:v>Canine astrovirus</x:v>
      </x:c>
      <x:c r="D14" s="14" t="str">
        <x:v>Canis lupus familiaris</x:v>
      </x:c>
      <x:c r="E14" s="14" t="str">
        <x:v>CAstV/THA/CU30651/2022</x:v>
      </x:c>
      <x:c r="F14" s="14"/>
      <x:c r="G14" s="16" t="str">
        <x:v>Thailand</x:v>
      </x:c>
      <x:c r="H14" s="14" t="str">
        <x:v>Oct-2022</x:v>
      </x:c>
      <x:c r="I14" s="16" t="n">
        <x:v>6465</x:v>
      </x:c>
      <x:c r="J14" s="18" t="n">
        <x:v>0</x:v>
      </x:c>
      <x:c r="K14" s="18" t="n">
        <x:v>3</x:v>
      </x:c>
      <x:c r="L14" s="14" t="str">
        <x:v>8752159e4b04b84fc0f2165334bfef262b5c9d3c500f4c994a4dbecfd415326d</x:v>
      </x:c>
      <x:c r="M14" s="14" t="str">
        <x:v>https://www.ncbi.nlm.nih.gov/nuccore/PQ423913.1</x:v>
      </x:c>
      <x:c r="N14" s="14" t="str">
        <x:v>yes</x:v>
      </x:c>
      <x:c r="O14" s="14" t="str">
        <x:v>eligible_before_dedup</x:v>
      </x:c>
    </x:row>
    <x:row r="15">
      <x:c r="A15" s="14" t="str">
        <x:v>PQ423912.1</x:v>
      </x:c>
      <x:c r="B15" s="14" t="str">
        <x:v>Canine astrovirus strain CAstV/THA/CU30489/2022, complete genome</x:v>
      </x:c>
      <x:c r="C15" s="14" t="str">
        <x:v>Canine astrovirus</x:v>
      </x:c>
      <x:c r="D15" s="14" t="str">
        <x:v>Canis lupus familiaris</x:v>
      </x:c>
      <x:c r="E15" s="14" t="str">
        <x:v>CAstV/THA/CU30489/2022</x:v>
      </x:c>
      <x:c r="F15" s="14"/>
      <x:c r="G15" s="16" t="str">
        <x:v>Thailand</x:v>
      </x:c>
      <x:c r="H15" s="14" t="str">
        <x:v>Oct-2022</x:v>
      </x:c>
      <x:c r="I15" s="16" t="n">
        <x:v>6486</x:v>
      </x:c>
      <x:c r="J15" s="18" t="n">
        <x:v>0</x:v>
      </x:c>
      <x:c r="K15" s="18" t="n">
        <x:v>3</x:v>
      </x:c>
      <x:c r="L15" s="14" t="str">
        <x:v>dd67ea66f233fa7e60392c427b6d3732b80b90ac235260d3ec2e03f066f1eb27</x:v>
      </x:c>
      <x:c r="M15" s="14" t="str">
        <x:v>https://www.ncbi.nlm.nih.gov/nuccore/PQ423912.1</x:v>
      </x:c>
      <x:c r="N15" s="14" t="str">
        <x:v>yes</x:v>
      </x:c>
      <x:c r="O15" s="14" t="str">
        <x:v>eligible_before_dedup</x:v>
      </x:c>
    </x:row>
    <x:row r="16">
      <x:c r="A16" s="14" t="str">
        <x:v>PQ423911.1</x:v>
      </x:c>
      <x:c r="B16" s="14" t="str">
        <x:v>Canine astrovirus strain CAstV/THA/CU30305/2022, complete genome</x:v>
      </x:c>
      <x:c r="C16" s="14" t="str">
        <x:v>Canine astrovirus</x:v>
      </x:c>
      <x:c r="D16" s="14" t="str">
        <x:v>Canis lupus familiaris</x:v>
      </x:c>
      <x:c r="E16" s="14" t="str">
        <x:v>CAstV/THA/CU30305/2022</x:v>
      </x:c>
      <x:c r="F16" s="14"/>
      <x:c r="G16" s="16" t="str">
        <x:v>Thailand</x:v>
      </x:c>
      <x:c r="H16" s="14" t="str">
        <x:v>Oct-2022</x:v>
      </x:c>
      <x:c r="I16" s="16" t="n">
        <x:v>6486</x:v>
      </x:c>
      <x:c r="J16" s="18" t="n">
        <x:v>0</x:v>
      </x:c>
      <x:c r="K16" s="18" t="n">
        <x:v>3</x:v>
      </x:c>
      <x:c r="L16" s="14" t="str">
        <x:v>1b02af2fa7730695be174190e379b5d985ff5ecdc92a57277a5b136523256eb1</x:v>
      </x:c>
      <x:c r="M16" s="14" t="str">
        <x:v>https://www.ncbi.nlm.nih.gov/nuccore/PQ423911.1</x:v>
      </x:c>
      <x:c r="N16" s="14" t="str">
        <x:v>yes</x:v>
      </x:c>
      <x:c r="O16" s="14" t="str">
        <x:v>eligible_before_dedup</x:v>
      </x:c>
    </x:row>
    <x:row r="17">
      <x:c r="A17" s="14" t="str">
        <x:v>PQ423910.1</x:v>
      </x:c>
      <x:c r="B17" s="14" t="str">
        <x:v>Canine astrovirus strain CAstV/THA/CU29459/2022, complete genome</x:v>
      </x:c>
      <x:c r="C17" s="14" t="str">
        <x:v>Canine astrovirus</x:v>
      </x:c>
      <x:c r="D17" s="14" t="str">
        <x:v>Canis lupus familiaris</x:v>
      </x:c>
      <x:c r="E17" s="14" t="str">
        <x:v>CAstV/THA/CU29459/2022</x:v>
      </x:c>
      <x:c r="F17" s="14"/>
      <x:c r="G17" s="16" t="str">
        <x:v>Thailand</x:v>
      </x:c>
      <x:c r="H17" s="14" t="str">
        <x:v>Aug-2022</x:v>
      </x:c>
      <x:c r="I17" s="16" t="n">
        <x:v>6444</x:v>
      </x:c>
      <x:c r="J17" s="18" t="n">
        <x:v>0</x:v>
      </x:c>
      <x:c r="K17" s="18" t="n">
        <x:v>3</x:v>
      </x:c>
      <x:c r="L17" s="14" t="str">
        <x:v>d2825eff7ad243f81bea1add3594862589542c36cf239e2c18929045354bc45e</x:v>
      </x:c>
      <x:c r="M17" s="14" t="str">
        <x:v>https://www.ncbi.nlm.nih.gov/nuccore/PQ423910.1</x:v>
      </x:c>
      <x:c r="N17" s="14" t="str">
        <x:v>yes</x:v>
      </x:c>
      <x:c r="O17" s="14" t="str">
        <x:v>eligible_before_dedup</x:v>
      </x:c>
    </x:row>
    <x:row r="18">
      <x:c r="A18" s="14" t="str">
        <x:v>OR220030.1</x:v>
      </x:c>
      <x:c r="B18" s="14" t="str">
        <x:v>Canine astrovirus isolate G21_TH_2021, complete genome</x:v>
      </x:c>
      <x:c r="C18" s="14" t="str">
        <x:v>Canine astrovirus</x:v>
      </x:c>
      <x:c r="D18" s="14" t="str">
        <x:v>dog</x:v>
      </x:c>
      <x:c r="E18" s="14"/>
      <x:c r="F18" s="14" t="str">
        <x:v>G21_TH_2021</x:v>
      </x:c>
      <x:c r="G18" s="16" t="str">
        <x:v>Thailand</x:v>
      </x:c>
      <x:c r="H18" s="14" t="n">
        <x:v>2021</x:v>
      </x:c>
      <x:c r="I18" s="16" t="n">
        <x:v>6460</x:v>
      </x:c>
      <x:c r="J18" s="18" t="n">
        <x:v>0</x:v>
      </x:c>
      <x:c r="K18" s="18" t="n">
        <x:v>3</x:v>
      </x:c>
      <x:c r="L18" s="14" t="str">
        <x:v>1924d945eebc635da37baaa9677adc0404008021adcec1631b233ef7b51d99a0</x:v>
      </x:c>
      <x:c r="M18" s="14" t="str">
        <x:v>https://www.ncbi.nlm.nih.gov/nuccore/OR220030.1</x:v>
      </x:c>
      <x:c r="N18" s="14" t="str">
        <x:v>yes</x:v>
      </x:c>
      <x:c r="O18" s="14" t="str">
        <x:v>eligible_before_dedup</x:v>
      </x:c>
    </x:row>
    <x:row r="19">
      <x:c r="A19" s="14" t="str">
        <x:v>OR220029.1</x:v>
      </x:c>
      <x:c r="B19" s="14" t="str">
        <x:v>Canine astrovirus isolate S76_TH_2021, complete genome</x:v>
      </x:c>
      <x:c r="C19" s="14" t="str">
        <x:v>Canine astrovirus</x:v>
      </x:c>
      <x:c r="D19" s="14" t="str">
        <x:v>dog</x:v>
      </x:c>
      <x:c r="E19" s="14"/>
      <x:c r="F19" s="14" t="str">
        <x:v>S76_TH_2021</x:v>
      </x:c>
      <x:c r="G19" s="16" t="str">
        <x:v>Thailand</x:v>
      </x:c>
      <x:c r="H19" s="14" t="n">
        <x:v>2021</x:v>
      </x:c>
      <x:c r="I19" s="16" t="n">
        <x:v>6478</x:v>
      </x:c>
      <x:c r="J19" s="18" t="n">
        <x:v>0</x:v>
      </x:c>
      <x:c r="K19" s="18" t="n">
        <x:v>3</x:v>
      </x:c>
      <x:c r="L19" s="14" t="str">
        <x:v>8d48b827e3e8c7bbc0a2f1bd5c50207f4635541f32dd46053a0060dac62f6979</x:v>
      </x:c>
      <x:c r="M19" s="14" t="str">
        <x:v>https://www.ncbi.nlm.nih.gov/nuccore/OR220029.1</x:v>
      </x:c>
      <x:c r="N19" s="14" t="str">
        <x:v>yes</x:v>
      </x:c>
      <x:c r="O19" s="14" t="str">
        <x:v>eligible_before_dedup</x:v>
      </x:c>
    </x:row>
    <x:row r="20">
      <x:c r="A20" s="14" t="str">
        <x:v>OR220028.1</x:v>
      </x:c>
      <x:c r="B20" s="14" t="str">
        <x:v>Canine astrovirus isolate V111_VN_2022, complete genome</x:v>
      </x:c>
      <x:c r="C20" s="14" t="str">
        <x:v>Canine astrovirus</x:v>
      </x:c>
      <x:c r="D20" s="14" t="str">
        <x:v>dog</x:v>
      </x:c>
      <x:c r="E20" s="14"/>
      <x:c r="F20" s="14" t="str">
        <x:v>V111_VN_2022</x:v>
      </x:c>
      <x:c r="G20" s="16" t="str">
        <x:v>Viet Nam</x:v>
      </x:c>
      <x:c r="H20" s="14" t="n">
        <x:v>2022</x:v>
      </x:c>
      <x:c r="I20" s="16" t="n">
        <x:v>6478</x:v>
      </x:c>
      <x:c r="J20" s="18" t="n">
        <x:v>0</x:v>
      </x:c>
      <x:c r="K20" s="18" t="n">
        <x:v>3</x:v>
      </x:c>
      <x:c r="L20" s="14" t="str">
        <x:v>48c53b4d384cd484d2112b44bf5a664bd410713bf59ac97e4c278da51f8ecfc8</x:v>
      </x:c>
      <x:c r="M20" s="14" t="str">
        <x:v>https://www.ncbi.nlm.nih.gov/nuccore/OR220028.1</x:v>
      </x:c>
      <x:c r="N20" s="14" t="str">
        <x:v>yes</x:v>
      </x:c>
      <x:c r="O20" s="14" t="str">
        <x:v>eligible_before_dedup</x:v>
      </x:c>
    </x:row>
    <x:row r="21">
      <x:c r="A21" s="14" t="str">
        <x:v>OR220026.1</x:v>
      </x:c>
      <x:c r="B21" s="14" t="str">
        <x:v>Canine astrovirus isolate V98_VN_2022, complete genome</x:v>
      </x:c>
      <x:c r="C21" s="14" t="str">
        <x:v>Canine astrovirus</x:v>
      </x:c>
      <x:c r="D21" s="14" t="str">
        <x:v>dog</x:v>
      </x:c>
      <x:c r="E21" s="14"/>
      <x:c r="F21" s="14" t="str">
        <x:v>V98_VN_2022</x:v>
      </x:c>
      <x:c r="G21" s="16" t="str">
        <x:v>Viet Nam</x:v>
      </x:c>
      <x:c r="H21" s="14" t="n">
        <x:v>2022</x:v>
      </x:c>
      <x:c r="I21" s="16" t="n">
        <x:v>6478</x:v>
      </x:c>
      <x:c r="J21" s="18" t="n">
        <x:v>0</x:v>
      </x:c>
      <x:c r="K21" s="18" t="n">
        <x:v>3</x:v>
      </x:c>
      <x:c r="L21" s="14" t="str">
        <x:v>8a158fcbcc8c84c026b5724fbe74b12eb18fc17d4876260282757f64fd925481</x:v>
      </x:c>
      <x:c r="M21" s="14" t="str">
        <x:v>https://www.ncbi.nlm.nih.gov/nuccore/OR220026.1</x:v>
      </x:c>
      <x:c r="N21" s="14" t="str">
        <x:v>yes</x:v>
      </x:c>
      <x:c r="O21" s="14" t="str">
        <x:v>eligible_before_dedup</x:v>
      </x:c>
    </x:row>
    <x:row r="22">
      <x:c r="A22" s="14" t="str">
        <x:v>OR220025.1</x:v>
      </x:c>
      <x:c r="B22" s="14" t="str">
        <x:v>Canine astrovirus isolate V138_VN_2022, complete genome</x:v>
      </x:c>
      <x:c r="C22" s="14" t="str">
        <x:v>Canine astrovirus</x:v>
      </x:c>
      <x:c r="D22" s="14" t="str">
        <x:v>dog</x:v>
      </x:c>
      <x:c r="E22" s="14"/>
      <x:c r="F22" s="14" t="str">
        <x:v>V138_VN_2022</x:v>
      </x:c>
      <x:c r="G22" s="16" t="str">
        <x:v>Viet Nam</x:v>
      </x:c>
      <x:c r="H22" s="14" t="n">
        <x:v>2022</x:v>
      </x:c>
      <x:c r="I22" s="16" t="n">
        <x:v>6478</x:v>
      </x:c>
      <x:c r="J22" s="18" t="n">
        <x:v>0</x:v>
      </x:c>
      <x:c r="K22" s="18" t="n">
        <x:v>3</x:v>
      </x:c>
      <x:c r="L22" s="14" t="str">
        <x:v>87212a1564f98d6d75b8196cff3bfa6294c28713a2a1787d53d4d453678ee3e7</x:v>
      </x:c>
      <x:c r="M22" s="14" t="str">
        <x:v>https://www.ncbi.nlm.nih.gov/nuccore/OR220025.1</x:v>
      </x:c>
      <x:c r="N22" s="14" t="str">
        <x:v>yes</x:v>
      </x:c>
      <x:c r="O22" s="14" t="str">
        <x:v>eligible_before_dedup</x:v>
      </x:c>
    </x:row>
    <x:row r="23">
      <x:c r="A23" s="14" t="str">
        <x:v>OR220024.1</x:v>
      </x:c>
      <x:c r="B23" s="14" t="str">
        <x:v>Canine astrovirus isolate V196_VN_2022, complete genome</x:v>
      </x:c>
      <x:c r="C23" s="14" t="str">
        <x:v>Canine astrovirus</x:v>
      </x:c>
      <x:c r="D23" s="14" t="str">
        <x:v>dog</x:v>
      </x:c>
      <x:c r="E23" s="14"/>
      <x:c r="F23" s="14" t="str">
        <x:v>V196_VN_2022</x:v>
      </x:c>
      <x:c r="G23" s="16" t="str">
        <x:v>Viet Nam</x:v>
      </x:c>
      <x:c r="H23" s="14" t="n">
        <x:v>2022</x:v>
      </x:c>
      <x:c r="I23" s="16" t="n">
        <x:v>6478</x:v>
      </x:c>
      <x:c r="J23" s="18" t="n">
        <x:v>0</x:v>
      </x:c>
      <x:c r="K23" s="18" t="n">
        <x:v>3</x:v>
      </x:c>
      <x:c r="L23" s="14" t="str">
        <x:v>302d212497126afe10e6f7d3f2f1c5c6b472f77e13323d42717e091633460186</x:v>
      </x:c>
      <x:c r="M23" s="14" t="str">
        <x:v>https://www.ncbi.nlm.nih.gov/nuccore/OR220024.1</x:v>
      </x:c>
      <x:c r="N23" s="14" t="str">
        <x:v>yes</x:v>
      </x:c>
      <x:c r="O23" s="14" t="str">
        <x:v>eligible_before_dedup</x:v>
      </x:c>
    </x:row>
    <x:row r="24">
      <x:c r="A24" s="14" t="str">
        <x:v>OR220023.1</x:v>
      </x:c>
      <x:c r="B24" s="14" t="str">
        <x:v>Canine astrovirus isolate V194_VN_2022, complete genome</x:v>
      </x:c>
      <x:c r="C24" s="14" t="str">
        <x:v>Canine astrovirus</x:v>
      </x:c>
      <x:c r="D24" s="14" t="str">
        <x:v>dog</x:v>
      </x:c>
      <x:c r="E24" s="14"/>
      <x:c r="F24" s="14" t="str">
        <x:v>V194_VN_2022</x:v>
      </x:c>
      <x:c r="G24" s="16" t="str">
        <x:v>Viet Nam</x:v>
      </x:c>
      <x:c r="H24" s="14" t="n">
        <x:v>2022</x:v>
      </x:c>
      <x:c r="I24" s="16" t="n">
        <x:v>6478</x:v>
      </x:c>
      <x:c r="J24" s="18" t="n">
        <x:v>0</x:v>
      </x:c>
      <x:c r="K24" s="18" t="n">
        <x:v>3</x:v>
      </x:c>
      <x:c r="L24" s="14" t="str">
        <x:v>17ad7d8012c7a92e7e73b66c8cfa68ea5d7aebfa7986bf71bf36ae7ad7066968</x:v>
      </x:c>
      <x:c r="M24" s="14" t="str">
        <x:v>https://www.ncbi.nlm.nih.gov/nuccore/OR220023.1</x:v>
      </x:c>
      <x:c r="N24" s="14" t="str">
        <x:v>yes</x:v>
      </x:c>
      <x:c r="O24" s="14" t="str">
        <x:v>eligible_before_dedup</x:v>
      </x:c>
    </x:row>
    <x:row r="25">
      <x:c r="A25" s="14" t="str">
        <x:v>OR220022.1</x:v>
      </x:c>
      <x:c r="B25" s="14" t="str">
        <x:v>Canine astrovirus isolate V91_VN_2022, complete genome</x:v>
      </x:c>
      <x:c r="C25" s="14" t="str">
        <x:v>Canine astrovirus</x:v>
      </x:c>
      <x:c r="D25" s="14" t="str">
        <x:v>dog</x:v>
      </x:c>
      <x:c r="E25" s="14"/>
      <x:c r="F25" s="14" t="str">
        <x:v>V91_VN_2022</x:v>
      </x:c>
      <x:c r="G25" s="16" t="str">
        <x:v>Viet Nam</x:v>
      </x:c>
      <x:c r="H25" s="14" t="n">
        <x:v>2022</x:v>
      </x:c>
      <x:c r="I25" s="16" t="n">
        <x:v>6478</x:v>
      </x:c>
      <x:c r="J25" s="18" t="n">
        <x:v>0</x:v>
      </x:c>
      <x:c r="K25" s="18" t="n">
        <x:v>3</x:v>
      </x:c>
      <x:c r="L25" s="14" t="str">
        <x:v>7b64e1a45cedf394387def2a709cda063d0abcfc2983b1fc24cc0fca8d4c0e6e</x:v>
      </x:c>
      <x:c r="M25" s="14" t="str">
        <x:v>https://www.ncbi.nlm.nih.gov/nuccore/OR220022.1</x:v>
      </x:c>
      <x:c r="N25" s="14" t="str">
        <x:v>yes</x:v>
      </x:c>
      <x:c r="O25" s="14" t="str">
        <x:v>eligible_before_dedup</x:v>
      </x:c>
    </x:row>
    <x:row r="26">
      <x:c r="A26" s="14" t="str">
        <x:v>OP093958.1</x:v>
      </x:c>
      <x:c r="B26" s="14" t="str">
        <x:v>Canine astrovirus strain CAstV/PK01/2019/BRA, complete genome</x:v>
      </x:c>
      <x:c r="C26" s="14" t="str">
        <x:v>Canine astrovirus</x:v>
      </x:c>
      <x:c r="D26" s="14" t="str">
        <x:v>Canis lupus familiaris</x:v>
      </x:c>
      <x:c r="E26" s="14" t="str">
        <x:v>CAstV/PK01/2019/BRA</x:v>
      </x:c>
      <x:c r="F26" s="14" t="str">
        <x:v>PK01</x:v>
      </x:c>
      <x:c r="G26" s="16" t="str">
        <x:v>Brazil</x:v>
      </x:c>
      <x:c r="H26" s="14" t="n">
        <x:v>2019</x:v>
      </x:c>
      <x:c r="I26" s="16" t="n">
        <x:v>6620</x:v>
      </x:c>
      <x:c r="J26" s="18" t="n">
        <x:v>0</x:v>
      </x:c>
      <x:c r="K26" s="18" t="n">
        <x:v>3</x:v>
      </x:c>
      <x:c r="L26" s="14" t="str">
        <x:v>18ed0f3dda5111e9903f58d16f793a2285a427e912ba5cbc116560f38d84ca50</x:v>
      </x:c>
      <x:c r="M26" s="14" t="str">
        <x:v>https://www.ncbi.nlm.nih.gov/nuccore/OP093958.1</x:v>
      </x:c>
      <x:c r="N26" s="14" t="str">
        <x:v>yes</x:v>
      </x:c>
      <x:c r="O26" s="14" t="str">
        <x:v>eligible_before_dedup</x:v>
      </x:c>
    </x:row>
    <x:row r="27">
      <x:c r="A27" s="14" t="str">
        <x:v>ON733251.1</x:v>
      </x:c>
      <x:c r="B27" s="14" t="str">
        <x:v>Canine astrovirus strain FR1/CaAstV-2021-HUN, complete genome</x:v>
      </x:c>
      <x:c r="C27" s="14" t="str">
        <x:v>Canine astrovirus</x:v>
      </x:c>
      <x:c r="D27" s="14" t="str">
        <x:v>dog</x:v>
      </x:c>
      <x:c r="E27" s="14" t="str">
        <x:v>FR1/CaAstV-2021-HUN</x:v>
      </x:c>
      <x:c r="F27" s="14"/>
      <x:c r="G27" s="16" t="str">
        <x:v>Hungary</x:v>
      </x:c>
      <x:c r="H27" s="14" t="str">
        <x:v>02-Jul-2021</x:v>
      </x:c>
      <x:c r="I27" s="16" t="n">
        <x:v>6569</x:v>
      </x:c>
      <x:c r="J27" s="18" t="n">
        <x:v>0</x:v>
      </x:c>
      <x:c r="K27" s="18" t="n">
        <x:v>3</x:v>
      </x:c>
      <x:c r="L27" s="14" t="str">
        <x:v>2c4f6ebad1fb699c8fd48833b5efe47d0235588f8f14c7011cda4a6de51d0d49</x:v>
      </x:c>
      <x:c r="M27" s="14" t="str">
        <x:v>https://www.ncbi.nlm.nih.gov/nuccore/ON733251.1</x:v>
      </x:c>
      <x:c r="N27" s="14" t="str">
        <x:v>yes</x:v>
      </x:c>
      <x:c r="O27" s="14" t="str">
        <x:v>eligible_before_dedup</x:v>
      </x:c>
    </x:row>
    <x:row r="28">
      <x:c r="A28" s="14" t="str">
        <x:v>MT078248.1</x:v>
      </x:c>
      <x:c r="B28" s="14" t="str">
        <x:v>Canine astrovirus isolate MN2-USA/2017, complete genome</x:v>
      </x:c>
      <x:c r="C28" s="14" t="str">
        <x:v>Canine astrovirus</x:v>
      </x:c>
      <x:c r="D28" s="14" t="str">
        <x:v>dog</x:v>
      </x:c>
      <x:c r="E28" s="14"/>
      <x:c r="F28" s="14" t="str">
        <x:v>MN2-USA/2017</x:v>
      </x:c>
      <x:c r="G28" s="16" t="str">
        <x:v>USA</x:v>
      </x:c>
      <x:c r="H28" s="14" t="n">
        <x:v>2017</x:v>
      </x:c>
      <x:c r="I28" s="16" t="n">
        <x:v>6627</x:v>
      </x:c>
      <x:c r="J28" s="18" t="n">
        <x:v>0</x:v>
      </x:c>
      <x:c r="K28" s="18" t="n">
        <x:v>3</x:v>
      </x:c>
      <x:c r="L28" s="14" t="str">
        <x:v>6cf6acef94a474c0e4c8033210cb8a38ccb1f8ee95af589ea2193669f45b1916</x:v>
      </x:c>
      <x:c r="M28" s="14" t="str">
        <x:v>https://www.ncbi.nlm.nih.gov/nuccore/MT078248.1</x:v>
      </x:c>
      <x:c r="N28" s="14" t="str">
        <x:v>yes</x:v>
      </x:c>
      <x:c r="O28" s="14" t="str">
        <x:v>eligible_before_dedup</x:v>
      </x:c>
    </x:row>
    <x:row r="29">
      <x:c r="A29" s="14" t="str">
        <x:v>MT078247.1</x:v>
      </x:c>
      <x:c r="B29" s="14" t="str">
        <x:v>Canine astrovirus isolate MN1-USA/ORF/2017, complete genome</x:v>
      </x:c>
      <x:c r="C29" s="14" t="str">
        <x:v>Canine astrovirus</x:v>
      </x:c>
      <x:c r="D29" s="14" t="str">
        <x:v>dog</x:v>
      </x:c>
      <x:c r="E29" s="14"/>
      <x:c r="F29" s="14" t="str">
        <x:v>MN1-USA/ORF/2017</x:v>
      </x:c>
      <x:c r="G29" s="16" t="str">
        <x:v>USA</x:v>
      </x:c>
      <x:c r="H29" s="14" t="n">
        <x:v>2017</x:v>
      </x:c>
      <x:c r="I29" s="16" t="n">
        <x:v>6625</x:v>
      </x:c>
      <x:c r="J29" s="18" t="n">
        <x:v>0</x:v>
      </x:c>
      <x:c r="K29" s="18" t="n">
        <x:v>3</x:v>
      </x:c>
      <x:c r="L29" s="14" t="str">
        <x:v>9ce88eb97d2d2aa23e9f3512597e165e608a9900cde11cb02f08b3ef09fd56aa</x:v>
      </x:c>
      <x:c r="M29" s="14" t="str">
        <x:v>https://www.ncbi.nlm.nih.gov/nuccore/MT078247.1</x:v>
      </x:c>
      <x:c r="N29" s="14" t="str">
        <x:v>yes</x:v>
      </x:c>
      <x:c r="O29" s="14" t="str">
        <x:v>eligible_before_dedup</x:v>
      </x:c>
    </x:row>
    <x:row r="30">
      <x:c r="A30" s="14" t="str">
        <x:v>MF973501.1</x:v>
      </x:c>
      <x:c r="B30" s="14" t="str">
        <x:v>Canine astrovirus strain CHN/2017/58, complete genome</x:v>
      </x:c>
      <x:c r="C30" s="14" t="str">
        <x:v>Canine astrovirus</x:v>
      </x:c>
      <x:c r="D30" s="14" t="str">
        <x:v>Canis lupus familiaris</x:v>
      </x:c>
      <x:c r="E30" s="14" t="str">
        <x:v>CHN/2017/58</x:v>
      </x:c>
      <x:c r="F30" s="14"/>
      <x:c r="G30" s="16" t="str">
        <x:v>China</x:v>
      </x:c>
      <x:c r="H30" s="14"/>
      <x:c r="I30" s="16" t="n">
        <x:v>6596</x:v>
      </x:c>
      <x:c r="J30" s="18" t="n">
        <x:v>0</x:v>
      </x:c>
      <x:c r="K30" s="18" t="n">
        <x:v>3</x:v>
      </x:c>
      <x:c r="L30" s="14" t="str">
        <x:v>468f17dc266342f781ee8bc49da689b0682b0e775628befd8c8fb38c4339149b</x:v>
      </x:c>
      <x:c r="M30" s="14" t="str">
        <x:v>https://www.ncbi.nlm.nih.gov/nuccore/MF973501.1</x:v>
      </x:c>
      <x:c r="N30" s="14" t="str">
        <x:v>yes</x:v>
      </x:c>
      <x:c r="O30" s="14" t="str">
        <x:v>eligible_before_dedup</x:v>
      </x:c>
    </x:row>
    <x:row r="31">
      <x:c r="A31" s="14" t="str">
        <x:v>MF973500.1</x:v>
      </x:c>
      <x:c r="B31" s="14" t="str">
        <x:v>Canine astrovirus strain CHN/2017/44, complete genome</x:v>
      </x:c>
      <x:c r="C31" s="14" t="str">
        <x:v>Canine astrovirus</x:v>
      </x:c>
      <x:c r="D31" s="14" t="str">
        <x:v>Canis lupus familiaris</x:v>
      </x:c>
      <x:c r="E31" s="14" t="str">
        <x:v>CHN/2017/44</x:v>
      </x:c>
      <x:c r="F31" s="14"/>
      <x:c r="G31" s="16" t="str">
        <x:v>China</x:v>
      </x:c>
      <x:c r="H31" s="14"/>
      <x:c r="I31" s="16" t="n">
        <x:v>6626</x:v>
      </x:c>
      <x:c r="J31" s="18" t="n">
        <x:v>0</x:v>
      </x:c>
      <x:c r="K31" s="18" t="n">
        <x:v>3</x:v>
      </x:c>
      <x:c r="L31" s="14" t="str">
        <x:v>046b5f0129fb10e1d69a862cfd7ed8c7dfd0538c0b68dd22afbbc49800613d4c</x:v>
      </x:c>
      <x:c r="M31" s="14" t="str">
        <x:v>https://www.ncbi.nlm.nih.gov/nuccore/MF973500.1</x:v>
      </x:c>
      <x:c r="N31" s="14" t="str">
        <x:v>yes</x:v>
      </x:c>
      <x:c r="O31" s="14" t="str">
        <x:v>eligible_before_dedup</x:v>
      </x:c>
    </x:row>
    <x:row r="32">
      <x:c r="A32" s="14" t="str">
        <x:v>KX599353.1</x:v>
      </x:c>
      <x:c r="B32" s="14" t="str">
        <x:v>Canine astrovirus strain HUN/2012/135, complete genome</x:v>
      </x:c>
      <x:c r="C32" s="14" t="str">
        <x:v>Canine astrovirus</x:v>
      </x:c>
      <x:c r="D32" s="14" t="str">
        <x:v>dog</x:v>
      </x:c>
      <x:c r="E32" s="14" t="str">
        <x:v>HUN/2012/135</x:v>
      </x:c>
      <x:c r="F32" s="14"/>
      <x:c r="G32" s="16" t="str">
        <x:v>Hungary</x:v>
      </x:c>
      <x:c r="H32" s="14" t="str">
        <x:v>09-May-2012</x:v>
      </x:c>
      <x:c r="I32" s="16" t="n">
        <x:v>6571</x:v>
      </x:c>
      <x:c r="J32" s="18" t="n">
        <x:v>0</x:v>
      </x:c>
      <x:c r="K32" s="18" t="n">
        <x:v>3</x:v>
      </x:c>
      <x:c r="L32" s="14" t="str">
        <x:v>46c13a4585bedb3de7b996bbb7c3403a05fbdb7af243ebed669917379601d852</x:v>
      </x:c>
      <x:c r="M32" s="14" t="str">
        <x:v>https://www.ncbi.nlm.nih.gov/nuccore/KX599353.1</x:v>
      </x:c>
      <x:c r="N32" s="14" t="str">
        <x:v>yes</x:v>
      </x:c>
      <x:c r="O32" s="14" t="str">
        <x:v>eligible_before_dedup</x:v>
      </x:c>
    </x:row>
    <x:row r="33">
      <x:c r="A33" s="14" t="str">
        <x:v>KX599352.1</x:v>
      </x:c>
      <x:c r="B33" s="14" t="str">
        <x:v>Canine astrovirus strain HUN/2012/126, complete genome</x:v>
      </x:c>
      <x:c r="C33" s="14" t="str">
        <x:v>Canine astrovirus</x:v>
      </x:c>
      <x:c r="D33" s="14" t="str">
        <x:v>dog</x:v>
      </x:c>
      <x:c r="E33" s="14" t="str">
        <x:v>HUN/2012/126</x:v>
      </x:c>
      <x:c r="F33" s="14"/>
      <x:c r="G33" s="16" t="str">
        <x:v>Hungary</x:v>
      </x:c>
      <x:c r="H33" s="14" t="str">
        <x:v>27-Apr-2012</x:v>
      </x:c>
      <x:c r="I33" s="16" t="n">
        <x:v>6535</x:v>
      </x:c>
      <x:c r="J33" s="18" t="n">
        <x:v>0</x:v>
      </x:c>
      <x:c r="K33" s="18" t="n">
        <x:v>3</x:v>
      </x:c>
      <x:c r="L33" s="14" t="str">
        <x:v>2984d25dc60e0fa15fa8ef94966599cd93f717b87209c1b2a697dceb7311f3c8</x:v>
      </x:c>
      <x:c r="M33" s="14" t="str">
        <x:v>https://www.ncbi.nlm.nih.gov/nuccore/KX599352.1</x:v>
      </x:c>
      <x:c r="N33" s="14" t="str">
        <x:v>yes</x:v>
      </x:c>
      <x:c r="O33" s="14" t="str">
        <x:v>eligible_before_dedup</x:v>
      </x:c>
    </x:row>
    <x:row r="34">
      <x:c r="A34" s="14" t="str">
        <x:v>KX599351.1</x:v>
      </x:c>
      <x:c r="B34" s="14" t="str">
        <x:v>Canine astrovirus strain HUN/2012/115, complete genome</x:v>
      </x:c>
      <x:c r="C34" s="14" t="str">
        <x:v>Canine astrovirus</x:v>
      </x:c>
      <x:c r="D34" s="14" t="str">
        <x:v>dog</x:v>
      </x:c>
      <x:c r="E34" s="14" t="str">
        <x:v>HUN/2012/115</x:v>
      </x:c>
      <x:c r="F34" s="14"/>
      <x:c r="G34" s="16" t="str">
        <x:v>Hungary</x:v>
      </x:c>
      <x:c r="H34" s="14" t="str">
        <x:v>20-Apr-2012</x:v>
      </x:c>
      <x:c r="I34" s="16" t="n">
        <x:v>6569</x:v>
      </x:c>
      <x:c r="J34" s="18" t="n">
        <x:v>0</x:v>
      </x:c>
      <x:c r="K34" s="18" t="n">
        <x:v>3</x:v>
      </x:c>
      <x:c r="L34" s="14" t="str">
        <x:v>30937a80a8fb96736e7fc9ed2b584b531a2163540f1037b4a4bd709af3803c46</x:v>
      </x:c>
      <x:c r="M34" s="14" t="str">
        <x:v>https://www.ncbi.nlm.nih.gov/nuccore/KX599351.1</x:v>
      </x:c>
      <x:c r="N34" s="14" t="str">
        <x:v>yes</x:v>
      </x:c>
      <x:c r="O34" s="14" t="str">
        <x:v>eligible_before_dedup</x:v>
      </x:c>
    </x:row>
    <x:row r="35">
      <x:c r="A35" s="14" t="str">
        <x:v>KX599350.1</x:v>
      </x:c>
      <x:c r="B35" s="14" t="str">
        <x:v>Canine astrovirus strain HUN/2012/6, complete genome</x:v>
      </x:c>
      <x:c r="C35" s="14" t="str">
        <x:v>Canine astrovirus</x:v>
      </x:c>
      <x:c r="D35" s="14" t="str">
        <x:v>dog</x:v>
      </x:c>
      <x:c r="E35" s="14" t="str">
        <x:v>HUN/2012/6</x:v>
      </x:c>
      <x:c r="F35" s="14"/>
      <x:c r="G35" s="16" t="str">
        <x:v>Hungary</x:v>
      </x:c>
      <x:c r="H35" s="14" t="str">
        <x:v>03-Feb-2012</x:v>
      </x:c>
      <x:c r="I35" s="16" t="n">
        <x:v>6576</x:v>
      </x:c>
      <x:c r="J35" s="18" t="n">
        <x:v>0</x:v>
      </x:c>
      <x:c r="K35" s="18" t="n">
        <x:v>3</x:v>
      </x:c>
      <x:c r="L35" s="14" t="str">
        <x:v>67d17b002373057874ee7161108cfcaa23dbd740edc446c9ef9d69e465913d46</x:v>
      </x:c>
      <x:c r="M35" s="14" t="str">
        <x:v>https://www.ncbi.nlm.nih.gov/nuccore/KX599350.1</x:v>
      </x:c>
      <x:c r="N35" s="14" t="str">
        <x:v>yes</x:v>
      </x:c>
      <x:c r="O35" s="14" t="str">
        <x:v>eligible_before_dedup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11" hidden="0" customWidth="1"/>
    <x:col min="4" max="4" width="18" hidden="0" customWidth="1"/>
    <x:col min="5" max="5" width="12" hidden="0" customWidth="1"/>
    <x:col min="6" max="6" width="16" hidden="0" customWidth="1"/>
  </x:cols>
  <x:sheetData>
    <x:row r="1" ht="26" customHeight="1">
      <x:c r="A1" s="3" t="str">
        <x:v>Canine astrovirus all-gene study — Identity_Clusters</x:v>
      </x:c>
      <x:c r="B1" s="3"/>
      <x:c r="C1" s="3"/>
      <x:c r="D1" s="3"/>
      <x:c r="E1" s="3"/>
      <x:c r="F1" s="3"/>
    </x:row>
    <x:row r="2">
      <x:c r="A2" s="5" t="str">
        <x:v>Rows: 93 | Blank cells are unavailable or inapplicable, not zero</x:v>
      </x:c>
      <x:c r="B2" s="5"/>
      <x:c r="C2" s="5"/>
      <x:c r="D2" s="5"/>
      <x:c r="E2" s="5"/>
      <x:c r="F2" s="5"/>
    </x:row>
    <x:row r="4" ht="38" customHeight="1">
      <x:c r="A4" s="11" t="str">
        <x:v>query_id</x:v>
      </x:c>
      <x:c r="B4" s="11" t="str">
        <x:v>virus_label</x:v>
      </x:c>
      <x:c r="C4" s="11" t="str">
        <x:v>threshold</x:v>
      </x:c>
      <x:c r="D4" s="11" t="str">
        <x:v>accession</x:v>
      </x:c>
      <x:c r="E4" s="11" t="str">
        <x:v>cluster_id</x:v>
      </x:c>
      <x:c r="F4" s="11" t="str">
        <x:v>representative</x:v>
      </x:c>
    </x:row>
    <x:row r="5">
      <x:c r="A5" s="14" t="str">
        <x:v>D04</x:v>
      </x:c>
      <x:c r="B5" s="14" t="str">
        <x:v>Canine astrovirus</x:v>
      </x:c>
      <x:c r="C5" s="14" t="n">
        <x:v>0.99</x:v>
      </x:c>
      <x:c r="D5" s="14" t="str">
        <x:v>KX599350.1</x:v>
      </x:c>
      <x:c r="E5" s="14" t="str">
        <x:v>D04_99_001</x:v>
      </x:c>
      <x:c r="F5" s="14" t="str">
        <x:v>True</x:v>
      </x:c>
    </x:row>
    <x:row r="6">
      <x:c r="A6" s="14" t="str">
        <x:v>D04</x:v>
      </x:c>
      <x:c r="B6" s="14" t="str">
        <x:v>Canine astrovirus</x:v>
      </x:c>
      <x:c r="C6" s="14" t="n">
        <x:v>0.99</x:v>
      </x:c>
      <x:c r="D6" s="14" t="str">
        <x:v>KX599351.1</x:v>
      </x:c>
      <x:c r="E6" s="14" t="str">
        <x:v>D04_99_002</x:v>
      </x:c>
      <x:c r="F6" s="14" t="str">
        <x:v>True</x:v>
      </x:c>
    </x:row>
    <x:row r="7">
      <x:c r="A7" s="14" t="str">
        <x:v>D04</x:v>
      </x:c>
      <x:c r="B7" s="14" t="str">
        <x:v>Canine astrovirus</x:v>
      </x:c>
      <x:c r="C7" s="14" t="n">
        <x:v>0.99</x:v>
      </x:c>
      <x:c r="D7" s="14" t="str">
        <x:v>KX599352.1</x:v>
      </x:c>
      <x:c r="E7" s="14" t="str">
        <x:v>D04_99_003</x:v>
      </x:c>
      <x:c r="F7" s="14" t="str">
        <x:v>True</x:v>
      </x:c>
    </x:row>
    <x:row r="8">
      <x:c r="A8" s="14" t="str">
        <x:v>D04</x:v>
      </x:c>
      <x:c r="B8" s="14" t="str">
        <x:v>Canine astrovirus</x:v>
      </x:c>
      <x:c r="C8" s="14" t="n">
        <x:v>0.99</x:v>
      </x:c>
      <x:c r="D8" s="14" t="str">
        <x:v>KX599353.1</x:v>
      </x:c>
      <x:c r="E8" s="14" t="str">
        <x:v>D04_99_004</x:v>
      </x:c>
      <x:c r="F8" s="14" t="str">
        <x:v>True</x:v>
      </x:c>
    </x:row>
    <x:row r="9">
      <x:c r="A9" s="14" t="str">
        <x:v>D04</x:v>
      </x:c>
      <x:c r="B9" s="14" t="str">
        <x:v>Canine astrovirus</x:v>
      </x:c>
      <x:c r="C9" s="14" t="n">
        <x:v>0.99</x:v>
      </x:c>
      <x:c r="D9" s="14" t="str">
        <x:v>MF973500.1</x:v>
      </x:c>
      <x:c r="E9" s="14" t="str">
        <x:v>D04_99_005</x:v>
      </x:c>
      <x:c r="F9" s="14" t="str">
        <x:v>True</x:v>
      </x:c>
    </x:row>
    <x:row r="10">
      <x:c r="A10" s="14" t="str">
        <x:v>D04</x:v>
      </x:c>
      <x:c r="B10" s="14" t="str">
        <x:v>Canine astrovirus</x:v>
      </x:c>
      <x:c r="C10" s="14" t="n">
        <x:v>0.99</x:v>
      </x:c>
      <x:c r="D10" s="14" t="str">
        <x:v>MF973501.1</x:v>
      </x:c>
      <x:c r="E10" s="14" t="str">
        <x:v>D04_99_006</x:v>
      </x:c>
      <x:c r="F10" s="14" t="str">
        <x:v>True</x:v>
      </x:c>
    </x:row>
    <x:row r="11">
      <x:c r="A11" s="14" t="str">
        <x:v>D04</x:v>
      </x:c>
      <x:c r="B11" s="14" t="str">
        <x:v>Canine astrovirus</x:v>
      </x:c>
      <x:c r="C11" s="14" t="n">
        <x:v>0.99</x:v>
      </x:c>
      <x:c r="D11" s="14" t="str">
        <x:v>MT078247.1</x:v>
      </x:c>
      <x:c r="E11" s="14" t="str">
        <x:v>D04_99_007</x:v>
      </x:c>
      <x:c r="F11" s="14" t="str">
        <x:v>True</x:v>
      </x:c>
    </x:row>
    <x:row r="12">
      <x:c r="A12" s="14" t="str">
        <x:v>D04</x:v>
      </x:c>
      <x:c r="B12" s="14" t="str">
        <x:v>Canine astrovirus</x:v>
      </x:c>
      <x:c r="C12" s="14" t="n">
        <x:v>0.99</x:v>
      </x:c>
      <x:c r="D12" s="14" t="str">
        <x:v>MT078248.1</x:v>
      </x:c>
      <x:c r="E12" s="14" t="str">
        <x:v>D04_99_008</x:v>
      </x:c>
      <x:c r="F12" s="14" t="str">
        <x:v>True</x:v>
      </x:c>
    </x:row>
    <x:row r="13">
      <x:c r="A13" s="14" t="str">
        <x:v>D04</x:v>
      </x:c>
      <x:c r="B13" s="14" t="str">
        <x:v>Canine astrovirus</x:v>
      </x:c>
      <x:c r="C13" s="14" t="n">
        <x:v>0.99</x:v>
      </x:c>
      <x:c r="D13" s="14" t="str">
        <x:v>ON733251.1</x:v>
      </x:c>
      <x:c r="E13" s="14" t="str">
        <x:v>D04_99_009</x:v>
      </x:c>
      <x:c r="F13" s="14" t="str">
        <x:v>True</x:v>
      </x:c>
    </x:row>
    <x:row r="14">
      <x:c r="A14" s="14" t="str">
        <x:v>D04</x:v>
      </x:c>
      <x:c r="B14" s="14" t="str">
        <x:v>Canine astrovirus</x:v>
      </x:c>
      <x:c r="C14" s="14" t="n">
        <x:v>0.99</x:v>
      </x:c>
      <x:c r="D14" s="14" t="str">
        <x:v>OP093958.1</x:v>
      </x:c>
      <x:c r="E14" s="14" t="str">
        <x:v>D04_99_010</x:v>
      </x:c>
      <x:c r="F14" s="14" t="str">
        <x:v>True</x:v>
      </x:c>
    </x:row>
    <x:row r="15">
      <x:c r="A15" s="14" t="str">
        <x:v>D04</x:v>
      </x:c>
      <x:c r="B15" s="14" t="str">
        <x:v>Canine astrovirus</x:v>
      </x:c>
      <x:c r="C15" s="14" t="n">
        <x:v>0.99</x:v>
      </x:c>
      <x:c r="D15" s="14" t="str">
        <x:v>OR220022.1</x:v>
      </x:c>
      <x:c r="E15" s="14" t="str">
        <x:v>D04_99_011</x:v>
      </x:c>
      <x:c r="F15" s="14" t="str">
        <x:v>True</x:v>
      </x:c>
    </x:row>
    <x:row r="16">
      <x:c r="A16" s="14" t="str">
        <x:v>D04</x:v>
      </x:c>
      <x:c r="B16" s="14" t="str">
        <x:v>Canine astrovirus</x:v>
      </x:c>
      <x:c r="C16" s="14" t="n">
        <x:v>0.99</x:v>
      </x:c>
      <x:c r="D16" s="14" t="str">
        <x:v>OR220023.1</x:v>
      </x:c>
      <x:c r="E16" s="14" t="str">
        <x:v>D04_99_012</x:v>
      </x:c>
      <x:c r="F16" s="14" t="str">
        <x:v>True</x:v>
      </x:c>
    </x:row>
    <x:row r="17">
      <x:c r="A17" s="14" t="str">
        <x:v>D04</x:v>
      </x:c>
      <x:c r="B17" s="14" t="str">
        <x:v>Canine astrovirus</x:v>
      </x:c>
      <x:c r="C17" s="14" t="n">
        <x:v>0.99</x:v>
      </x:c>
      <x:c r="D17" s="14" t="str">
        <x:v>OR220024.1</x:v>
      </x:c>
      <x:c r="E17" s="14" t="str">
        <x:v>D04_99_013</x:v>
      </x:c>
      <x:c r="F17" s="14" t="str">
        <x:v>True</x:v>
      </x:c>
    </x:row>
    <x:row r="18">
      <x:c r="A18" s="14" t="str">
        <x:v>D04</x:v>
      </x:c>
      <x:c r="B18" s="14" t="str">
        <x:v>Canine astrovirus</x:v>
      </x:c>
      <x:c r="C18" s="14" t="n">
        <x:v>0.99</x:v>
      </x:c>
      <x:c r="D18" s="14" t="str">
        <x:v>OR220025.1</x:v>
      </x:c>
      <x:c r="E18" s="14" t="str">
        <x:v>D04_99_014</x:v>
      </x:c>
      <x:c r="F18" s="14" t="str">
        <x:v>True</x:v>
      </x:c>
    </x:row>
    <x:row r="19">
      <x:c r="A19" s="14" t="str">
        <x:v>D04</x:v>
      </x:c>
      <x:c r="B19" s="14" t="str">
        <x:v>Canine astrovirus</x:v>
      </x:c>
      <x:c r="C19" s="14" t="n">
        <x:v>0.99</x:v>
      </x:c>
      <x:c r="D19" s="14" t="str">
        <x:v>OR220026.1</x:v>
      </x:c>
      <x:c r="E19" s="14" t="str">
        <x:v>D04_99_015</x:v>
      </x:c>
      <x:c r="F19" s="14" t="str">
        <x:v>True</x:v>
      </x:c>
    </x:row>
    <x:row r="20">
      <x:c r="A20" s="14" t="str">
        <x:v>D04</x:v>
      </x:c>
      <x:c r="B20" s="14" t="str">
        <x:v>Canine astrovirus</x:v>
      </x:c>
      <x:c r="C20" s="14" t="n">
        <x:v>0.99</x:v>
      </x:c>
      <x:c r="D20" s="14" t="str">
        <x:v>OR220028.1</x:v>
      </x:c>
      <x:c r="E20" s="14" t="str">
        <x:v>D04_99_016</x:v>
      </x:c>
      <x:c r="F20" s="14" t="str">
        <x:v>True</x:v>
      </x:c>
    </x:row>
    <x:row r="21">
      <x:c r="A21" s="14" t="str">
        <x:v>D04</x:v>
      </x:c>
      <x:c r="B21" s="14" t="str">
        <x:v>Canine astrovirus</x:v>
      </x:c>
      <x:c r="C21" s="14" t="n">
        <x:v>0.99</x:v>
      </x:c>
      <x:c r="D21" s="14" t="str">
        <x:v>OR220029.1</x:v>
      </x:c>
      <x:c r="E21" s="14" t="str">
        <x:v>D04_99_017</x:v>
      </x:c>
      <x:c r="F21" s="14" t="str">
        <x:v>True</x:v>
      </x:c>
    </x:row>
    <x:row r="22">
      <x:c r="A22" s="14" t="str">
        <x:v>D04</x:v>
      </x:c>
      <x:c r="B22" s="14" t="str">
        <x:v>Canine astrovirus</x:v>
      </x:c>
      <x:c r="C22" s="14" t="n">
        <x:v>0.99</x:v>
      </x:c>
      <x:c r="D22" s="14" t="str">
        <x:v>OR220030.1</x:v>
      </x:c>
      <x:c r="E22" s="14" t="str">
        <x:v>D04_99_018</x:v>
      </x:c>
      <x:c r="F22" s="14" t="str">
        <x:v>True</x:v>
      </x:c>
    </x:row>
    <x:row r="23">
      <x:c r="A23" s="14" t="str">
        <x:v>D04</x:v>
      </x:c>
      <x:c r="B23" s="14" t="str">
        <x:v>Canine astrovirus</x:v>
      </x:c>
      <x:c r="C23" s="14" t="n">
        <x:v>0.99</x:v>
      </x:c>
      <x:c r="D23" s="14" t="str">
        <x:v>PP980344.1</x:v>
      </x:c>
      <x:c r="E23" s="14" t="str">
        <x:v>D04_99_019</x:v>
      </x:c>
      <x:c r="F23" s="14" t="str">
        <x:v>True</x:v>
      </x:c>
    </x:row>
    <x:row r="24">
      <x:c r="A24" s="14" t="str">
        <x:v>D04</x:v>
      </x:c>
      <x:c r="B24" s="14" t="str">
        <x:v>Canine astrovirus</x:v>
      </x:c>
      <x:c r="C24" s="14" t="n">
        <x:v>0.99</x:v>
      </x:c>
      <x:c r="D24" s="14" t="str">
        <x:v>PP980350.1</x:v>
      </x:c>
      <x:c r="E24" s="14" t="str">
        <x:v>D04_99_020</x:v>
      </x:c>
      <x:c r="F24" s="14" t="str">
        <x:v>True</x:v>
      </x:c>
    </x:row>
    <x:row r="25">
      <x:c r="A25" s="14" t="str">
        <x:v>D04</x:v>
      </x:c>
      <x:c r="B25" s="14" t="str">
        <x:v>Canine astrovirus</x:v>
      </x:c>
      <x:c r="C25" s="14" t="n">
        <x:v>0.99</x:v>
      </x:c>
      <x:c r="D25" s="14" t="str">
        <x:v>PQ423910.1</x:v>
      </x:c>
      <x:c r="E25" s="14" t="str">
        <x:v>D04_99_021</x:v>
      </x:c>
      <x:c r="F25" s="14" t="str">
        <x:v>True</x:v>
      </x:c>
    </x:row>
    <x:row r="26">
      <x:c r="A26" s="14" t="str">
        <x:v>D04</x:v>
      </x:c>
      <x:c r="B26" s="14" t="str">
        <x:v>Canine astrovirus</x:v>
      </x:c>
      <x:c r="C26" s="14" t="n">
        <x:v>0.99</x:v>
      </x:c>
      <x:c r="D26" s="14" t="str">
        <x:v>PQ423911.1</x:v>
      </x:c>
      <x:c r="E26" s="14" t="str">
        <x:v>D04_99_022</x:v>
      </x:c>
      <x:c r="F26" s="14" t="str">
        <x:v>True</x:v>
      </x:c>
    </x:row>
    <x:row r="27">
      <x:c r="A27" s="14" t="str">
        <x:v>D04</x:v>
      </x:c>
      <x:c r="B27" s="14" t="str">
        <x:v>Canine astrovirus</x:v>
      </x:c>
      <x:c r="C27" s="14" t="n">
        <x:v>0.99</x:v>
      </x:c>
      <x:c r="D27" s="14" t="str">
        <x:v>PQ423912.1</x:v>
      </x:c>
      <x:c r="E27" s="14" t="str">
        <x:v>D04_99_022</x:v>
      </x:c>
      <x:c r="F27" s="14" t="str">
        <x:v>False</x:v>
      </x:c>
    </x:row>
    <x:row r="28">
      <x:c r="A28" s="14" t="str">
        <x:v>D04</x:v>
      </x:c>
      <x:c r="B28" s="14" t="str">
        <x:v>Canine astrovirus</x:v>
      </x:c>
      <x:c r="C28" s="14" t="n">
        <x:v>0.99</x:v>
      </x:c>
      <x:c r="D28" s="14" t="str">
        <x:v>PQ423913.1</x:v>
      </x:c>
      <x:c r="E28" s="14" t="str">
        <x:v>D04_99_023</x:v>
      </x:c>
      <x:c r="F28" s="14" t="str">
        <x:v>True</x:v>
      </x:c>
    </x:row>
    <x:row r="29">
      <x:c r="A29" s="14" t="str">
        <x:v>D04</x:v>
      </x:c>
      <x:c r="B29" s="14" t="str">
        <x:v>Canine astrovirus</x:v>
      </x:c>
      <x:c r="C29" s="14" t="n">
        <x:v>0.99</x:v>
      </x:c>
      <x:c r="D29" s="14" t="str">
        <x:v>PQ423914.1</x:v>
      </x:c>
      <x:c r="E29" s="14" t="str">
        <x:v>D04_99_024</x:v>
      </x:c>
      <x:c r="F29" s="14" t="str">
        <x:v>True</x:v>
      </x:c>
    </x:row>
    <x:row r="30">
      <x:c r="A30" s="14" t="str">
        <x:v>D04</x:v>
      </x:c>
      <x:c r="B30" s="14" t="str">
        <x:v>Canine astrovirus</x:v>
      </x:c>
      <x:c r="C30" s="14" t="n">
        <x:v>0.99</x:v>
      </x:c>
      <x:c r="D30" s="14" t="str">
        <x:v>PQ423915.1</x:v>
      </x:c>
      <x:c r="E30" s="14" t="str">
        <x:v>D04_99_025</x:v>
      </x:c>
      <x:c r="F30" s="14" t="str">
        <x:v>True</x:v>
      </x:c>
    </x:row>
    <x:row r="31">
      <x:c r="A31" s="14" t="str">
        <x:v>D04</x:v>
      </x:c>
      <x:c r="B31" s="14" t="str">
        <x:v>Canine astrovirus</x:v>
      </x:c>
      <x:c r="C31" s="14" t="n">
        <x:v>0.99</x:v>
      </x:c>
      <x:c r="D31" s="14" t="str">
        <x:v>PQ423916.1</x:v>
      </x:c>
      <x:c r="E31" s="14" t="str">
        <x:v>D04_99_026</x:v>
      </x:c>
      <x:c r="F31" s="14" t="str">
        <x:v>True</x:v>
      </x:c>
    </x:row>
    <x:row r="32">
      <x:c r="A32" s="14" t="str">
        <x:v>D04</x:v>
      </x:c>
      <x:c r="B32" s="14" t="str">
        <x:v>Canine astrovirus</x:v>
      </x:c>
      <x:c r="C32" s="14" t="n">
        <x:v>0.99</x:v>
      </x:c>
      <x:c r="D32" s="14" t="str">
        <x:v>PQ423917.1</x:v>
      </x:c>
      <x:c r="E32" s="14" t="str">
        <x:v>D04_99_027</x:v>
      </x:c>
      <x:c r="F32" s="14" t="str">
        <x:v>True</x:v>
      </x:c>
    </x:row>
    <x:row r="33">
      <x:c r="A33" s="14" t="str">
        <x:v>D04</x:v>
      </x:c>
      <x:c r="B33" s="14" t="str">
        <x:v>Canine astrovirus</x:v>
      </x:c>
      <x:c r="C33" s="14" t="n">
        <x:v>0.99</x:v>
      </x:c>
      <x:c r="D33" s="14" t="str">
        <x:v>PQ423918.1</x:v>
      </x:c>
      <x:c r="E33" s="14" t="str">
        <x:v>D04_99_028</x:v>
      </x:c>
      <x:c r="F33" s="14" t="str">
        <x:v>True</x:v>
      </x:c>
    </x:row>
    <x:row r="34">
      <x:c r="A34" s="14" t="str">
        <x:v>D04</x:v>
      </x:c>
      <x:c r="B34" s="14" t="str">
        <x:v>Canine astrovirus</x:v>
      </x:c>
      <x:c r="C34" s="14" t="n">
        <x:v>0.99</x:v>
      </x:c>
      <x:c r="D34" s="14" t="str">
        <x:v>PQ423919.1</x:v>
      </x:c>
      <x:c r="E34" s="14" t="str">
        <x:v>D04_99_029</x:v>
      </x:c>
      <x:c r="F34" s="14" t="str">
        <x:v>True</x:v>
      </x:c>
    </x:row>
    <x:row r="35">
      <x:c r="A35" s="14" t="str">
        <x:v>D04</x:v>
      </x:c>
      <x:c r="B35" s="14" t="str">
        <x:v>Canine astrovirus</x:v>
      </x:c>
      <x:c r="C35" s="14" t="n">
        <x:v>0.99</x:v>
      </x:c>
      <x:c r="D35" s="14" t="str">
        <x:v>PQ423920.1</x:v>
      </x:c>
      <x:c r="E35" s="14" t="str">
        <x:v>D04_99_023</x:v>
      </x:c>
      <x:c r="F35" s="14" t="str">
        <x:v>False</x:v>
      </x:c>
    </x:row>
    <x:row r="36">
      <x:c r="A36" s="14" t="str">
        <x:v>D04</x:v>
      </x:c>
      <x:c r="B36" s="14" t="str">
        <x:v>Canine astrovirus</x:v>
      </x:c>
      <x:c r="C36" s="14" t="n">
        <x:v>0.98</x:v>
      </x:c>
      <x:c r="D36" s="14" t="str">
        <x:v>KX599350.1</x:v>
      </x:c>
      <x:c r="E36" s="14" t="str">
        <x:v>D04_98_001</x:v>
      </x:c>
      <x:c r="F36" s="14" t="str">
        <x:v>True</x:v>
      </x:c>
    </x:row>
    <x:row r="37">
      <x:c r="A37" s="14" t="str">
        <x:v>D04</x:v>
      </x:c>
      <x:c r="B37" s="14" t="str">
        <x:v>Canine astrovirus</x:v>
      </x:c>
      <x:c r="C37" s="14" t="n">
        <x:v>0.98</x:v>
      </x:c>
      <x:c r="D37" s="14" t="str">
        <x:v>KX599351.1</x:v>
      </x:c>
      <x:c r="E37" s="14" t="str">
        <x:v>D04_98_002</x:v>
      </x:c>
      <x:c r="F37" s="14" t="str">
        <x:v>True</x:v>
      </x:c>
    </x:row>
    <x:row r="38">
      <x:c r="A38" s="14" t="str">
        <x:v>D04</x:v>
      </x:c>
      <x:c r="B38" s="14" t="str">
        <x:v>Canine astrovirus</x:v>
      </x:c>
      <x:c r="C38" s="14" t="n">
        <x:v>0.98</x:v>
      </x:c>
      <x:c r="D38" s="14" t="str">
        <x:v>KX599352.1</x:v>
      </x:c>
      <x:c r="E38" s="14" t="str">
        <x:v>D04_98_003</x:v>
      </x:c>
      <x:c r="F38" s="14" t="str">
        <x:v>True</x:v>
      </x:c>
    </x:row>
    <x:row r="39">
      <x:c r="A39" s="14" t="str">
        <x:v>D04</x:v>
      </x:c>
      <x:c r="B39" s="14" t="str">
        <x:v>Canine astrovirus</x:v>
      </x:c>
      <x:c r="C39" s="14" t="n">
        <x:v>0.98</x:v>
      </x:c>
      <x:c r="D39" s="14" t="str">
        <x:v>KX599353.1</x:v>
      </x:c>
      <x:c r="E39" s="14" t="str">
        <x:v>D04_98_004</x:v>
      </x:c>
      <x:c r="F39" s="14" t="str">
        <x:v>True</x:v>
      </x:c>
    </x:row>
    <x:row r="40">
      <x:c r="A40" s="14" t="str">
        <x:v>D04</x:v>
      </x:c>
      <x:c r="B40" s="14" t="str">
        <x:v>Canine astrovirus</x:v>
      </x:c>
      <x:c r="C40" s="14" t="n">
        <x:v>0.98</x:v>
      </x:c>
      <x:c r="D40" s="14" t="str">
        <x:v>MF973500.1</x:v>
      </x:c>
      <x:c r="E40" s="14" t="str">
        <x:v>D04_98_005</x:v>
      </x:c>
      <x:c r="F40" s="14" t="str">
        <x:v>True</x:v>
      </x:c>
    </x:row>
    <x:row r="41">
      <x:c r="A41" s="14" t="str">
        <x:v>D04</x:v>
      </x:c>
      <x:c r="B41" s="14" t="str">
        <x:v>Canine astrovirus</x:v>
      </x:c>
      <x:c r="C41" s="14" t="n">
        <x:v>0.98</x:v>
      </x:c>
      <x:c r="D41" s="14" t="str">
        <x:v>MF973501.1</x:v>
      </x:c>
      <x:c r="E41" s="14" t="str">
        <x:v>D04_98_006</x:v>
      </x:c>
      <x:c r="F41" s="14" t="str">
        <x:v>True</x:v>
      </x:c>
    </x:row>
    <x:row r="42">
      <x:c r="A42" s="14" t="str">
        <x:v>D04</x:v>
      </x:c>
      <x:c r="B42" s="14" t="str">
        <x:v>Canine astrovirus</x:v>
      </x:c>
      <x:c r="C42" s="14" t="n">
        <x:v>0.98</x:v>
      </x:c>
      <x:c r="D42" s="14" t="str">
        <x:v>MT078247.1</x:v>
      </x:c>
      <x:c r="E42" s="14" t="str">
        <x:v>D04_98_007</x:v>
      </x:c>
      <x:c r="F42" s="14" t="str">
        <x:v>True</x:v>
      </x:c>
    </x:row>
    <x:row r="43">
      <x:c r="A43" s="14" t="str">
        <x:v>D04</x:v>
      </x:c>
      <x:c r="B43" s="14" t="str">
        <x:v>Canine astrovirus</x:v>
      </x:c>
      <x:c r="C43" s="14" t="n">
        <x:v>0.98</x:v>
      </x:c>
      <x:c r="D43" s="14" t="str">
        <x:v>MT078248.1</x:v>
      </x:c>
      <x:c r="E43" s="14" t="str">
        <x:v>D04_98_008</x:v>
      </x:c>
      <x:c r="F43" s="14" t="str">
        <x:v>True</x:v>
      </x:c>
    </x:row>
    <x:row r="44">
      <x:c r="A44" s="14" t="str">
        <x:v>D04</x:v>
      </x:c>
      <x:c r="B44" s="14" t="str">
        <x:v>Canine astrovirus</x:v>
      </x:c>
      <x:c r="C44" s="14" t="n">
        <x:v>0.98</x:v>
      </x:c>
      <x:c r="D44" s="14" t="str">
        <x:v>ON733251.1</x:v>
      </x:c>
      <x:c r="E44" s="14" t="str">
        <x:v>D04_98_009</x:v>
      </x:c>
      <x:c r="F44" s="14" t="str">
        <x:v>True</x:v>
      </x:c>
    </x:row>
    <x:row r="45">
      <x:c r="A45" s="14" t="str">
        <x:v>D04</x:v>
      </x:c>
      <x:c r="B45" s="14" t="str">
        <x:v>Canine astrovirus</x:v>
      </x:c>
      <x:c r="C45" s="14" t="n">
        <x:v>0.98</x:v>
      </x:c>
      <x:c r="D45" s="14" t="str">
        <x:v>OP093958.1</x:v>
      </x:c>
      <x:c r="E45" s="14" t="str">
        <x:v>D04_98_010</x:v>
      </x:c>
      <x:c r="F45" s="14" t="str">
        <x:v>True</x:v>
      </x:c>
    </x:row>
    <x:row r="46">
      <x:c r="A46" s="14" t="str">
        <x:v>D04</x:v>
      </x:c>
      <x:c r="B46" s="14" t="str">
        <x:v>Canine astrovirus</x:v>
      </x:c>
      <x:c r="C46" s="14" t="n">
        <x:v>0.98</x:v>
      </x:c>
      <x:c r="D46" s="14" t="str">
        <x:v>OR220022.1</x:v>
      </x:c>
      <x:c r="E46" s="14" t="str">
        <x:v>D04_98_011</x:v>
      </x:c>
      <x:c r="F46" s="14" t="str">
        <x:v>True</x:v>
      </x:c>
    </x:row>
    <x:row r="47">
      <x:c r="A47" s="14" t="str">
        <x:v>D04</x:v>
      </x:c>
      <x:c r="B47" s="14" t="str">
        <x:v>Canine astrovirus</x:v>
      </x:c>
      <x:c r="C47" s="14" t="n">
        <x:v>0.98</x:v>
      </x:c>
      <x:c r="D47" s="14" t="str">
        <x:v>OR220023.1</x:v>
      </x:c>
      <x:c r="E47" s="14" t="str">
        <x:v>D04_98_012</x:v>
      </x:c>
      <x:c r="F47" s="14" t="str">
        <x:v>True</x:v>
      </x:c>
    </x:row>
    <x:row r="48">
      <x:c r="A48" s="14" t="str">
        <x:v>D04</x:v>
      </x:c>
      <x:c r="B48" s="14" t="str">
        <x:v>Canine astrovirus</x:v>
      </x:c>
      <x:c r="C48" s="14" t="n">
        <x:v>0.98</x:v>
      </x:c>
      <x:c r="D48" s="14" t="str">
        <x:v>OR220024.1</x:v>
      </x:c>
      <x:c r="E48" s="14" t="str">
        <x:v>D04_98_013</x:v>
      </x:c>
      <x:c r="F48" s="14" t="str">
        <x:v>True</x:v>
      </x:c>
    </x:row>
    <x:row r="49">
      <x:c r="A49" s="14" t="str">
        <x:v>D04</x:v>
      </x:c>
      <x:c r="B49" s="14" t="str">
        <x:v>Canine astrovirus</x:v>
      </x:c>
      <x:c r="C49" s="14" t="n">
        <x:v>0.98</x:v>
      </x:c>
      <x:c r="D49" s="14" t="str">
        <x:v>OR220025.1</x:v>
      </x:c>
      <x:c r="E49" s="14" t="str">
        <x:v>D04_98_014</x:v>
      </x:c>
      <x:c r="F49" s="14" t="str">
        <x:v>True</x:v>
      </x:c>
    </x:row>
    <x:row r="50">
      <x:c r="A50" s="14" t="str">
        <x:v>D04</x:v>
      </x:c>
      <x:c r="B50" s="14" t="str">
        <x:v>Canine astrovirus</x:v>
      </x:c>
      <x:c r="C50" s="14" t="n">
        <x:v>0.98</x:v>
      </x:c>
      <x:c r="D50" s="14" t="str">
        <x:v>OR220026.1</x:v>
      </x:c>
      <x:c r="E50" s="14" t="str">
        <x:v>D04_98_015</x:v>
      </x:c>
      <x:c r="F50" s="14" t="str">
        <x:v>True</x:v>
      </x:c>
    </x:row>
    <x:row r="51">
      <x:c r="A51" s="14" t="str">
        <x:v>D04</x:v>
      </x:c>
      <x:c r="B51" s="14" t="str">
        <x:v>Canine astrovirus</x:v>
      </x:c>
      <x:c r="C51" s="14" t="n">
        <x:v>0.98</x:v>
      </x:c>
      <x:c r="D51" s="14" t="str">
        <x:v>OR220028.1</x:v>
      </x:c>
      <x:c r="E51" s="14" t="str">
        <x:v>D04_98_016</x:v>
      </x:c>
      <x:c r="F51" s="14" t="str">
        <x:v>True</x:v>
      </x:c>
    </x:row>
    <x:row r="52">
      <x:c r="A52" s="14" t="str">
        <x:v>D04</x:v>
      </x:c>
      <x:c r="B52" s="14" t="str">
        <x:v>Canine astrovirus</x:v>
      </x:c>
      <x:c r="C52" s="14" t="n">
        <x:v>0.98</x:v>
      </x:c>
      <x:c r="D52" s="14" t="str">
        <x:v>OR220029.1</x:v>
      </x:c>
      <x:c r="E52" s="14" t="str">
        <x:v>D04_98_017</x:v>
      </x:c>
      <x:c r="F52" s="14" t="str">
        <x:v>True</x:v>
      </x:c>
    </x:row>
    <x:row r="53">
      <x:c r="A53" s="14" t="str">
        <x:v>D04</x:v>
      </x:c>
      <x:c r="B53" s="14" t="str">
        <x:v>Canine astrovirus</x:v>
      </x:c>
      <x:c r="C53" s="14" t="n">
        <x:v>0.98</x:v>
      </x:c>
      <x:c r="D53" s="14" t="str">
        <x:v>OR220030.1</x:v>
      </x:c>
      <x:c r="E53" s="14" t="str">
        <x:v>D04_98_018</x:v>
      </x:c>
      <x:c r="F53" s="14" t="str">
        <x:v>True</x:v>
      </x:c>
    </x:row>
    <x:row r="54">
      <x:c r="A54" s="14" t="str">
        <x:v>D04</x:v>
      </x:c>
      <x:c r="B54" s="14" t="str">
        <x:v>Canine astrovirus</x:v>
      </x:c>
      <x:c r="C54" s="14" t="n">
        <x:v>0.98</x:v>
      </x:c>
      <x:c r="D54" s="14" t="str">
        <x:v>PP980344.1</x:v>
      </x:c>
      <x:c r="E54" s="14" t="str">
        <x:v>D04_98_019</x:v>
      </x:c>
      <x:c r="F54" s="14" t="str">
        <x:v>True</x:v>
      </x:c>
    </x:row>
    <x:row r="55">
      <x:c r="A55" s="14" t="str">
        <x:v>D04</x:v>
      </x:c>
      <x:c r="B55" s="14" t="str">
        <x:v>Canine astrovirus</x:v>
      </x:c>
      <x:c r="C55" s="14" t="n">
        <x:v>0.98</x:v>
      </x:c>
      <x:c r="D55" s="14" t="str">
        <x:v>PP980350.1</x:v>
      </x:c>
      <x:c r="E55" s="14" t="str">
        <x:v>D04_98_020</x:v>
      </x:c>
      <x:c r="F55" s="14" t="str">
        <x:v>True</x:v>
      </x:c>
    </x:row>
    <x:row r="56">
      <x:c r="A56" s="14" t="str">
        <x:v>D04</x:v>
      </x:c>
      <x:c r="B56" s="14" t="str">
        <x:v>Canine astrovirus</x:v>
      </x:c>
      <x:c r="C56" s="14" t="n">
        <x:v>0.98</x:v>
      </x:c>
      <x:c r="D56" s="14" t="str">
        <x:v>PQ423910.1</x:v>
      </x:c>
      <x:c r="E56" s="14" t="str">
        <x:v>D04_98_021</x:v>
      </x:c>
      <x:c r="F56" s="14" t="str">
        <x:v>True</x:v>
      </x:c>
    </x:row>
    <x:row r="57">
      <x:c r="A57" s="14" t="str">
        <x:v>D04</x:v>
      </x:c>
      <x:c r="B57" s="14" t="str">
        <x:v>Canine astrovirus</x:v>
      </x:c>
      <x:c r="C57" s="14" t="n">
        <x:v>0.98</x:v>
      </x:c>
      <x:c r="D57" s="14" t="str">
        <x:v>PQ423911.1</x:v>
      </x:c>
      <x:c r="E57" s="14" t="str">
        <x:v>D04_98_022</x:v>
      </x:c>
      <x:c r="F57" s="14" t="str">
        <x:v>True</x:v>
      </x:c>
    </x:row>
    <x:row r="58">
      <x:c r="A58" s="14" t="str">
        <x:v>D04</x:v>
      </x:c>
      <x:c r="B58" s="14" t="str">
        <x:v>Canine astrovirus</x:v>
      </x:c>
      <x:c r="C58" s="14" t="n">
        <x:v>0.98</x:v>
      </x:c>
      <x:c r="D58" s="14" t="str">
        <x:v>PQ423912.1</x:v>
      </x:c>
      <x:c r="E58" s="14" t="str">
        <x:v>D04_98_022</x:v>
      </x:c>
      <x:c r="F58" s="14" t="str">
        <x:v>False</x:v>
      </x:c>
    </x:row>
    <x:row r="59">
      <x:c r="A59" s="14" t="str">
        <x:v>D04</x:v>
      </x:c>
      <x:c r="B59" s="14" t="str">
        <x:v>Canine astrovirus</x:v>
      </x:c>
      <x:c r="C59" s="14" t="n">
        <x:v>0.98</x:v>
      </x:c>
      <x:c r="D59" s="14" t="str">
        <x:v>PQ423913.1</x:v>
      </x:c>
      <x:c r="E59" s="14" t="str">
        <x:v>D04_98_023</x:v>
      </x:c>
      <x:c r="F59" s="14" t="str">
        <x:v>True</x:v>
      </x:c>
    </x:row>
    <x:row r="60">
      <x:c r="A60" s="14" t="str">
        <x:v>D04</x:v>
      </x:c>
      <x:c r="B60" s="14" t="str">
        <x:v>Canine astrovirus</x:v>
      </x:c>
      <x:c r="C60" s="14" t="n">
        <x:v>0.98</x:v>
      </x:c>
      <x:c r="D60" s="14" t="str">
        <x:v>PQ423914.1</x:v>
      </x:c>
      <x:c r="E60" s="14" t="str">
        <x:v>D04_98_024</x:v>
      </x:c>
      <x:c r="F60" s="14" t="str">
        <x:v>True</x:v>
      </x:c>
    </x:row>
    <x:row r="61">
      <x:c r="A61" s="14" t="str">
        <x:v>D04</x:v>
      </x:c>
      <x:c r="B61" s="14" t="str">
        <x:v>Canine astrovirus</x:v>
      </x:c>
      <x:c r="C61" s="14" t="n">
        <x:v>0.98</x:v>
      </x:c>
      <x:c r="D61" s="14" t="str">
        <x:v>PQ423915.1</x:v>
      </x:c>
      <x:c r="E61" s="14" t="str">
        <x:v>D04_98_024</x:v>
      </x:c>
      <x:c r="F61" s="14" t="str">
        <x:v>False</x:v>
      </x:c>
    </x:row>
    <x:row r="62">
      <x:c r="A62" s="14" t="str">
        <x:v>D04</x:v>
      </x:c>
      <x:c r="B62" s="14" t="str">
        <x:v>Canine astrovirus</x:v>
      </x:c>
      <x:c r="C62" s="14" t="n">
        <x:v>0.98</x:v>
      </x:c>
      <x:c r="D62" s="14" t="str">
        <x:v>PQ423916.1</x:v>
      </x:c>
      <x:c r="E62" s="14" t="str">
        <x:v>D04_98_025</x:v>
      </x:c>
      <x:c r="F62" s="14" t="str">
        <x:v>True</x:v>
      </x:c>
    </x:row>
    <x:row r="63">
      <x:c r="A63" s="14" t="str">
        <x:v>D04</x:v>
      </x:c>
      <x:c r="B63" s="14" t="str">
        <x:v>Canine astrovirus</x:v>
      </x:c>
      <x:c r="C63" s="14" t="n">
        <x:v>0.98</x:v>
      </x:c>
      <x:c r="D63" s="14" t="str">
        <x:v>PQ423917.1</x:v>
      </x:c>
      <x:c r="E63" s="14" t="str">
        <x:v>D04_98_024</x:v>
      </x:c>
      <x:c r="F63" s="14" t="str">
        <x:v>False</x:v>
      </x:c>
    </x:row>
    <x:row r="64">
      <x:c r="A64" s="14" t="str">
        <x:v>D04</x:v>
      </x:c>
      <x:c r="B64" s="14" t="str">
        <x:v>Canine astrovirus</x:v>
      </x:c>
      <x:c r="C64" s="14" t="n">
        <x:v>0.98</x:v>
      </x:c>
      <x:c r="D64" s="14" t="str">
        <x:v>PQ423918.1</x:v>
      </x:c>
      <x:c r="E64" s="14" t="str">
        <x:v>D04_98_026</x:v>
      </x:c>
      <x:c r="F64" s="14" t="str">
        <x:v>True</x:v>
      </x:c>
    </x:row>
    <x:row r="65">
      <x:c r="A65" s="14" t="str">
        <x:v>D04</x:v>
      </x:c>
      <x:c r="B65" s="14" t="str">
        <x:v>Canine astrovirus</x:v>
      </x:c>
      <x:c r="C65" s="14" t="n">
        <x:v>0.98</x:v>
      </x:c>
      <x:c r="D65" s="14" t="str">
        <x:v>PQ423919.1</x:v>
      </x:c>
      <x:c r="E65" s="14" t="str">
        <x:v>D04_98_027</x:v>
      </x:c>
      <x:c r="F65" s="14" t="str">
        <x:v>True</x:v>
      </x:c>
    </x:row>
    <x:row r="66">
      <x:c r="A66" s="14" t="str">
        <x:v>D04</x:v>
      </x:c>
      <x:c r="B66" s="14" t="str">
        <x:v>Canine astrovirus</x:v>
      </x:c>
      <x:c r="C66" s="14" t="n">
        <x:v>0.98</x:v>
      </x:c>
      <x:c r="D66" s="14" t="str">
        <x:v>PQ423920.1</x:v>
      </x:c>
      <x:c r="E66" s="14" t="str">
        <x:v>D04_98_023</x:v>
      </x:c>
      <x:c r="F66" s="14" t="str">
        <x:v>False</x:v>
      </x:c>
    </x:row>
    <x:row r="67">
      <x:c r="A67" s="14" t="str">
        <x:v>D04</x:v>
      </x:c>
      <x:c r="B67" s="14" t="str">
        <x:v>Canine astrovirus</x:v>
      </x:c>
      <x:c r="C67" s="14" t="n">
        <x:v>0.95</x:v>
      </x:c>
      <x:c r="D67" s="14" t="str">
        <x:v>KX599350.1</x:v>
      </x:c>
      <x:c r="E67" s="14" t="str">
        <x:v>D04_95_001</x:v>
      </x:c>
      <x:c r="F67" s="14" t="str">
        <x:v>True</x:v>
      </x:c>
    </x:row>
    <x:row r="68">
      <x:c r="A68" s="14" t="str">
        <x:v>D04</x:v>
      </x:c>
      <x:c r="B68" s="14" t="str">
        <x:v>Canine astrovirus</x:v>
      </x:c>
      <x:c r="C68" s="14" t="n">
        <x:v>0.95</x:v>
      </x:c>
      <x:c r="D68" s="14" t="str">
        <x:v>KX599351.1</x:v>
      </x:c>
      <x:c r="E68" s="14" t="str">
        <x:v>D04_95_002</x:v>
      </x:c>
      <x:c r="F68" s="14" t="str">
        <x:v>True</x:v>
      </x:c>
    </x:row>
    <x:row r="69">
      <x:c r="A69" s="14" t="str">
        <x:v>D04</x:v>
      </x:c>
      <x:c r="B69" s="14" t="str">
        <x:v>Canine astrovirus</x:v>
      </x:c>
      <x:c r="C69" s="14" t="n">
        <x:v>0.95</x:v>
      </x:c>
      <x:c r="D69" s="14" t="str">
        <x:v>KX599352.1</x:v>
      </x:c>
      <x:c r="E69" s="14" t="str">
        <x:v>D04_95_003</x:v>
      </x:c>
      <x:c r="F69" s="14" t="str">
        <x:v>True</x:v>
      </x:c>
    </x:row>
    <x:row r="70">
      <x:c r="A70" s="14" t="str">
        <x:v>D04</x:v>
      </x:c>
      <x:c r="B70" s="14" t="str">
        <x:v>Canine astrovirus</x:v>
      </x:c>
      <x:c r="C70" s="14" t="n">
        <x:v>0.95</x:v>
      </x:c>
      <x:c r="D70" s="14" t="str">
        <x:v>KX599353.1</x:v>
      </x:c>
      <x:c r="E70" s="14" t="str">
        <x:v>D04_95_004</x:v>
      </x:c>
      <x:c r="F70" s="14" t="str">
        <x:v>True</x:v>
      </x:c>
    </x:row>
    <x:row r="71">
      <x:c r="A71" s="14" t="str">
        <x:v>D04</x:v>
      </x:c>
      <x:c r="B71" s="14" t="str">
        <x:v>Canine astrovirus</x:v>
      </x:c>
      <x:c r="C71" s="14" t="n">
        <x:v>0.95</x:v>
      </x:c>
      <x:c r="D71" s="14" t="str">
        <x:v>MF973500.1</x:v>
      </x:c>
      <x:c r="E71" s="14" t="str">
        <x:v>D04_95_005</x:v>
      </x:c>
      <x:c r="F71" s="14" t="str">
        <x:v>True</x:v>
      </x:c>
    </x:row>
    <x:row r="72">
      <x:c r="A72" s="14" t="str">
        <x:v>D04</x:v>
      </x:c>
      <x:c r="B72" s="14" t="str">
        <x:v>Canine astrovirus</x:v>
      </x:c>
      <x:c r="C72" s="14" t="n">
        <x:v>0.95</x:v>
      </x:c>
      <x:c r="D72" s="14" t="str">
        <x:v>MF973501.1</x:v>
      </x:c>
      <x:c r="E72" s="14" t="str">
        <x:v>D04_95_005</x:v>
      </x:c>
      <x:c r="F72" s="14" t="str">
        <x:v>False</x:v>
      </x:c>
    </x:row>
    <x:row r="73">
      <x:c r="A73" s="14" t="str">
        <x:v>D04</x:v>
      </x:c>
      <x:c r="B73" s="14" t="str">
        <x:v>Canine astrovirus</x:v>
      </x:c>
      <x:c r="C73" s="14" t="n">
        <x:v>0.95</x:v>
      </x:c>
      <x:c r="D73" s="14" t="str">
        <x:v>MT078247.1</x:v>
      </x:c>
      <x:c r="E73" s="14" t="str">
        <x:v>D04_95_006</x:v>
      </x:c>
      <x:c r="F73" s="14" t="str">
        <x:v>True</x:v>
      </x:c>
    </x:row>
    <x:row r="74">
      <x:c r="A74" s="14" t="str">
        <x:v>D04</x:v>
      </x:c>
      <x:c r="B74" s="14" t="str">
        <x:v>Canine astrovirus</x:v>
      </x:c>
      <x:c r="C74" s="14" t="n">
        <x:v>0.95</x:v>
      </x:c>
      <x:c r="D74" s="14" t="str">
        <x:v>MT078248.1</x:v>
      </x:c>
      <x:c r="E74" s="14" t="str">
        <x:v>D04_95_006</x:v>
      </x:c>
      <x:c r="F74" s="14" t="str">
        <x:v>False</x:v>
      </x:c>
    </x:row>
    <x:row r="75">
      <x:c r="A75" s="14" t="str">
        <x:v>D04</x:v>
      </x:c>
      <x:c r="B75" s="14" t="str">
        <x:v>Canine astrovirus</x:v>
      </x:c>
      <x:c r="C75" s="14" t="n">
        <x:v>0.95</x:v>
      </x:c>
      <x:c r="D75" s="14" t="str">
        <x:v>ON733251.1</x:v>
      </x:c>
      <x:c r="E75" s="14" t="str">
        <x:v>D04_95_007</x:v>
      </x:c>
      <x:c r="F75" s="14" t="str">
        <x:v>True</x:v>
      </x:c>
    </x:row>
    <x:row r="76">
      <x:c r="A76" s="14" t="str">
        <x:v>D04</x:v>
      </x:c>
      <x:c r="B76" s="14" t="str">
        <x:v>Canine astrovirus</x:v>
      </x:c>
      <x:c r="C76" s="14" t="n">
        <x:v>0.95</x:v>
      </x:c>
      <x:c r="D76" s="14" t="str">
        <x:v>OP093958.1</x:v>
      </x:c>
      <x:c r="E76" s="14" t="str">
        <x:v>D04_95_008</x:v>
      </x:c>
      <x:c r="F76" s="14" t="str">
        <x:v>True</x:v>
      </x:c>
    </x:row>
    <x:row r="77">
      <x:c r="A77" s="14" t="str">
        <x:v>D04</x:v>
      </x:c>
      <x:c r="B77" s="14" t="str">
        <x:v>Canine astrovirus</x:v>
      </x:c>
      <x:c r="C77" s="14" t="n">
        <x:v>0.95</x:v>
      </x:c>
      <x:c r="D77" s="14" t="str">
        <x:v>OR220022.1</x:v>
      </x:c>
      <x:c r="E77" s="14" t="str">
        <x:v>D04_95_009</x:v>
      </x:c>
      <x:c r="F77" s="14" t="str">
        <x:v>True</x:v>
      </x:c>
    </x:row>
    <x:row r="78">
      <x:c r="A78" s="14" t="str">
        <x:v>D04</x:v>
      </x:c>
      <x:c r="B78" s="14" t="str">
        <x:v>Canine astrovirus</x:v>
      </x:c>
      <x:c r="C78" s="14" t="n">
        <x:v>0.95</x:v>
      </x:c>
      <x:c r="D78" s="14" t="str">
        <x:v>OR220023.1</x:v>
      </x:c>
      <x:c r="E78" s="14" t="str">
        <x:v>D04_95_009</x:v>
      </x:c>
      <x:c r="F78" s="14" t="str">
        <x:v>False</x:v>
      </x:c>
    </x:row>
    <x:row r="79">
      <x:c r="A79" s="14" t="str">
        <x:v>D04</x:v>
      </x:c>
      <x:c r="B79" s="14" t="str">
        <x:v>Canine astrovirus</x:v>
      </x:c>
      <x:c r="C79" s="14" t="n">
        <x:v>0.95</x:v>
      </x:c>
      <x:c r="D79" s="14" t="str">
        <x:v>OR220024.1</x:v>
      </x:c>
      <x:c r="E79" s="14" t="str">
        <x:v>D04_95_009</x:v>
      </x:c>
      <x:c r="F79" s="14" t="str">
        <x:v>False</x:v>
      </x:c>
    </x:row>
    <x:row r="80">
      <x:c r="A80" s="14" t="str">
        <x:v>D04</x:v>
      </x:c>
      <x:c r="B80" s="14" t="str">
        <x:v>Canine astrovirus</x:v>
      </x:c>
      <x:c r="C80" s="14" t="n">
        <x:v>0.95</x:v>
      </x:c>
      <x:c r="D80" s="14" t="str">
        <x:v>OR220025.1</x:v>
      </x:c>
      <x:c r="E80" s="14" t="str">
        <x:v>D04_95_009</x:v>
      </x:c>
      <x:c r="F80" s="14" t="str">
        <x:v>False</x:v>
      </x:c>
    </x:row>
    <x:row r="81">
      <x:c r="A81" s="14" t="str">
        <x:v>D04</x:v>
      </x:c>
      <x:c r="B81" s="14" t="str">
        <x:v>Canine astrovirus</x:v>
      </x:c>
      <x:c r="C81" s="14" t="n">
        <x:v>0.95</x:v>
      </x:c>
      <x:c r="D81" s="14" t="str">
        <x:v>OR220026.1</x:v>
      </x:c>
      <x:c r="E81" s="14" t="str">
        <x:v>D04_95_009</x:v>
      </x:c>
      <x:c r="F81" s="14" t="str">
        <x:v>False</x:v>
      </x:c>
    </x:row>
    <x:row r="82">
      <x:c r="A82" s="14" t="str">
        <x:v>D04</x:v>
      </x:c>
      <x:c r="B82" s="14" t="str">
        <x:v>Canine astrovirus</x:v>
      </x:c>
      <x:c r="C82" s="14" t="n">
        <x:v>0.95</x:v>
      </x:c>
      <x:c r="D82" s="14" t="str">
        <x:v>OR220028.1</x:v>
      </x:c>
      <x:c r="E82" s="14" t="str">
        <x:v>D04_95_009</x:v>
      </x:c>
      <x:c r="F82" s="14" t="str">
        <x:v>False</x:v>
      </x:c>
    </x:row>
    <x:row r="83">
      <x:c r="A83" s="14" t="str">
        <x:v>D04</x:v>
      </x:c>
      <x:c r="B83" s="14" t="str">
        <x:v>Canine astrovirus</x:v>
      </x:c>
      <x:c r="C83" s="14" t="n">
        <x:v>0.95</x:v>
      </x:c>
      <x:c r="D83" s="14" t="str">
        <x:v>OR220029.1</x:v>
      </x:c>
      <x:c r="E83" s="14" t="str">
        <x:v>D04_95_009</x:v>
      </x:c>
      <x:c r="F83" s="14" t="str">
        <x:v>False</x:v>
      </x:c>
    </x:row>
    <x:row r="84">
      <x:c r="A84" s="14" t="str">
        <x:v>D04</x:v>
      </x:c>
      <x:c r="B84" s="14" t="str">
        <x:v>Canine astrovirus</x:v>
      </x:c>
      <x:c r="C84" s="14" t="n">
        <x:v>0.95</x:v>
      </x:c>
      <x:c r="D84" s="14" t="str">
        <x:v>OR220030.1</x:v>
      </x:c>
      <x:c r="E84" s="14" t="str">
        <x:v>D04_95_010</x:v>
      </x:c>
      <x:c r="F84" s="14" t="str">
        <x:v>True</x:v>
      </x:c>
    </x:row>
    <x:row r="85">
      <x:c r="A85" s="14" t="str">
        <x:v>D04</x:v>
      </x:c>
      <x:c r="B85" s="14" t="str">
        <x:v>Canine astrovirus</x:v>
      </x:c>
      <x:c r="C85" s="14" t="n">
        <x:v>0.95</x:v>
      </x:c>
      <x:c r="D85" s="14" t="str">
        <x:v>PP980344.1</x:v>
      </x:c>
      <x:c r="E85" s="14" t="str">
        <x:v>D04_95_009</x:v>
      </x:c>
      <x:c r="F85" s="14" t="str">
        <x:v>False</x:v>
      </x:c>
    </x:row>
    <x:row r="86">
      <x:c r="A86" s="14" t="str">
        <x:v>D04</x:v>
      </x:c>
      <x:c r="B86" s="14" t="str">
        <x:v>Canine astrovirus</x:v>
      </x:c>
      <x:c r="C86" s="14" t="n">
        <x:v>0.95</x:v>
      </x:c>
      <x:c r="D86" s="14" t="str">
        <x:v>PP980350.1</x:v>
      </x:c>
      <x:c r="E86" s="14" t="str">
        <x:v>D04_95_005</x:v>
      </x:c>
      <x:c r="F86" s="14" t="str">
        <x:v>False</x:v>
      </x:c>
    </x:row>
    <x:row r="87">
      <x:c r="A87" s="14" t="str">
        <x:v>D04</x:v>
      </x:c>
      <x:c r="B87" s="14" t="str">
        <x:v>Canine astrovirus</x:v>
      </x:c>
      <x:c r="C87" s="14" t="n">
        <x:v>0.95</x:v>
      </x:c>
      <x:c r="D87" s="14" t="str">
        <x:v>PQ423910.1</x:v>
      </x:c>
      <x:c r="E87" s="14" t="str">
        <x:v>D04_95_003</x:v>
      </x:c>
      <x:c r="F87" s="14" t="str">
        <x:v>False</x:v>
      </x:c>
    </x:row>
    <x:row r="88">
      <x:c r="A88" s="14" t="str">
        <x:v>D04</x:v>
      </x:c>
      <x:c r="B88" s="14" t="str">
        <x:v>Canine astrovirus</x:v>
      </x:c>
      <x:c r="C88" s="14" t="n">
        <x:v>0.95</x:v>
      </x:c>
      <x:c r="D88" s="14" t="str">
        <x:v>PQ423911.1</x:v>
      </x:c>
      <x:c r="E88" s="14" t="str">
        <x:v>D04_95_009</x:v>
      </x:c>
      <x:c r="F88" s="14" t="str">
        <x:v>False</x:v>
      </x:c>
    </x:row>
    <x:row r="89">
      <x:c r="A89" s="14" t="str">
        <x:v>D04</x:v>
      </x:c>
      <x:c r="B89" s="14" t="str">
        <x:v>Canine astrovirus</x:v>
      </x:c>
      <x:c r="C89" s="14" t="n">
        <x:v>0.95</x:v>
      </x:c>
      <x:c r="D89" s="14" t="str">
        <x:v>PQ423912.1</x:v>
      </x:c>
      <x:c r="E89" s="14" t="str">
        <x:v>D04_95_009</x:v>
      </x:c>
      <x:c r="F89" s="14" t="str">
        <x:v>False</x:v>
      </x:c>
    </x:row>
    <x:row r="90">
      <x:c r="A90" s="14" t="str">
        <x:v>D04</x:v>
      </x:c>
      <x:c r="B90" s="14" t="str">
        <x:v>Canine astrovirus</x:v>
      </x:c>
      <x:c r="C90" s="14" t="n">
        <x:v>0.95</x:v>
      </x:c>
      <x:c r="D90" s="14" t="str">
        <x:v>PQ423913.1</x:v>
      </x:c>
      <x:c r="E90" s="14" t="str">
        <x:v>D04_95_009</x:v>
      </x:c>
      <x:c r="F90" s="14" t="str">
        <x:v>False</x:v>
      </x:c>
    </x:row>
    <x:row r="91">
      <x:c r="A91" s="14" t="str">
        <x:v>D04</x:v>
      </x:c>
      <x:c r="B91" s="14" t="str">
        <x:v>Canine astrovirus</x:v>
      </x:c>
      <x:c r="C91" s="14" t="n">
        <x:v>0.95</x:v>
      </x:c>
      <x:c r="D91" s="14" t="str">
        <x:v>PQ423914.1</x:v>
      </x:c>
      <x:c r="E91" s="14" t="str">
        <x:v>D04_95_009</x:v>
      </x:c>
      <x:c r="F91" s="14" t="str">
        <x:v>False</x:v>
      </x:c>
    </x:row>
    <x:row r="92">
      <x:c r="A92" s="14" t="str">
        <x:v>D04</x:v>
      </x:c>
      <x:c r="B92" s="14" t="str">
        <x:v>Canine astrovirus</x:v>
      </x:c>
      <x:c r="C92" s="14" t="n">
        <x:v>0.95</x:v>
      </x:c>
      <x:c r="D92" s="14" t="str">
        <x:v>PQ423915.1</x:v>
      </x:c>
      <x:c r="E92" s="14" t="str">
        <x:v>D04_95_009</x:v>
      </x:c>
      <x:c r="F92" s="14" t="str">
        <x:v>False</x:v>
      </x:c>
    </x:row>
    <x:row r="93">
      <x:c r="A93" s="14" t="str">
        <x:v>D04</x:v>
      </x:c>
      <x:c r="B93" s="14" t="str">
        <x:v>Canine astrovirus</x:v>
      </x:c>
      <x:c r="C93" s="14" t="n">
        <x:v>0.95</x:v>
      </x:c>
      <x:c r="D93" s="14" t="str">
        <x:v>PQ423916.1</x:v>
      </x:c>
      <x:c r="E93" s="14" t="str">
        <x:v>D04_95_011</x:v>
      </x:c>
      <x:c r="F93" s="14" t="str">
        <x:v>True</x:v>
      </x:c>
    </x:row>
    <x:row r="94">
      <x:c r="A94" s="14" t="str">
        <x:v>D04</x:v>
      </x:c>
      <x:c r="B94" s="14" t="str">
        <x:v>Canine astrovirus</x:v>
      </x:c>
      <x:c r="C94" s="14" t="n">
        <x:v>0.95</x:v>
      </x:c>
      <x:c r="D94" s="14" t="str">
        <x:v>PQ423917.1</x:v>
      </x:c>
      <x:c r="E94" s="14" t="str">
        <x:v>D04_95_009</x:v>
      </x:c>
      <x:c r="F94" s="14" t="str">
        <x:v>False</x:v>
      </x:c>
    </x:row>
    <x:row r="95">
      <x:c r="A95" s="14" t="str">
        <x:v>D04</x:v>
      </x:c>
      <x:c r="B95" s="14" t="str">
        <x:v>Canine astrovirus</x:v>
      </x:c>
      <x:c r="C95" s="14" t="n">
        <x:v>0.95</x:v>
      </x:c>
      <x:c r="D95" s="14" t="str">
        <x:v>PQ423918.1</x:v>
      </x:c>
      <x:c r="E95" s="14" t="str">
        <x:v>D04_95_012</x:v>
      </x:c>
      <x:c r="F95" s="14" t="str">
        <x:v>True</x:v>
      </x:c>
    </x:row>
    <x:row r="96">
      <x:c r="A96" s="14" t="str">
        <x:v>D04</x:v>
      </x:c>
      <x:c r="B96" s="14" t="str">
        <x:v>Canine astrovirus</x:v>
      </x:c>
      <x:c r="C96" s="14" t="n">
        <x:v>0.95</x:v>
      </x:c>
      <x:c r="D96" s="14" t="str">
        <x:v>PQ423919.1</x:v>
      </x:c>
      <x:c r="E96" s="14" t="str">
        <x:v>D04_95_007</x:v>
      </x:c>
      <x:c r="F96" s="14" t="str">
        <x:v>False</x:v>
      </x:c>
    </x:row>
    <x:row r="97">
      <x:c r="A97" s="14" t="str">
        <x:v>D04</x:v>
      </x:c>
      <x:c r="B97" s="14" t="str">
        <x:v>Canine astrovirus</x:v>
      </x:c>
      <x:c r="C97" s="14" t="n">
        <x:v>0.95</x:v>
      </x:c>
      <x:c r="D97" s="14" t="str">
        <x:v>PQ423920.1</x:v>
      </x:c>
      <x:c r="E97" s="14" t="str">
        <x:v>D04_95_009</x:v>
      </x:c>
      <x:c r="F97" s="14" t="str">
        <x:v>False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</x:cols>
  <x:sheetData>
    <x:row r="1" ht="26" customHeight="1">
      <x:c r="A1" s="3" t="str">
        <x:v>Canine astrovirus all-gene study — Dog_Reference_Summary</x:v>
      </x:c>
      <x:c r="B1" s="3"/>
    </x:row>
    <x:row r="2">
      <x:c r="A2" s="5" t="str">
        <x:v>Rows: 5 | Blank cells are unavailable or inapplicable, not zero</x:v>
      </x:c>
      <x:c r="B2" s="5"/>
    </x:row>
    <x:row r="4" ht="38" customHeight="1">
      <x:c r="A4" s="11" t="str">
        <x:v>item</x:v>
      </x:c>
      <x:c r="B4" s="11" t="str">
        <x:v>value</x:v>
      </x:c>
    </x:row>
    <x:row r="5">
      <x:c r="A5" s="14" t="str">
        <x:v>Assembly</x:v>
      </x:c>
      <x:c r="B5" s="14" t="str">
        <x:v>GCF_014441545.1 (ROS_Cfam_1.0)</x:v>
      </x:c>
    </x:row>
    <x:row r="6">
      <x:c r="A6" s="14" t="str">
        <x:v>Source</x:v>
      </x:c>
      <x:c r="B6" s="14" t="str">
        <x:v>https://ftp.ncbi.nlm.nih.gov/genomes/all/GCF/014/441/545/GCF_014441545.1_ROS_Cfam_1.0/GCF_014441545.1_ROS_Cfam_1.0_cds_from_genomic.fna.gz</x:v>
      </x:c>
    </x:row>
    <x:row r="7">
      <x:c r="A7" s="14" t="str">
        <x:v>Input CDS records</x:v>
      </x:c>
      <x:c r="B7" s="14" t="str">
        <x:v>66992</x:v>
      </x:c>
    </x:row>
    <x:row r="8">
      <x:c r="A8" s="14" t="str">
        <x:v>Longest clean CDS per GeneID retained</x:v>
      </x:c>
      <x:c r="B8" s="14" t="str">
        <x:v>20737</x:v>
      </x:c>
    </x:row>
    <x:row r="9">
      <x:c r="A9" s="14" t="str">
        <x:v>Sense codons pooled</x:v>
      </x:c>
      <x:c r="B9" s="14" t="str">
        <x:v>11518934</x:v>
      </x:c>
    </x:row>
  </x:sheetData>
  <x:mergeCells>
    <x:mergeCell ref="A1:B1"/>
    <x:mergeCell ref="A2:B2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2" hidden="0" customWidth="1"/>
    <x:col min="3" max="3" width="10" hidden="0" customWidth="1"/>
    <x:col min="4" max="4" width="10" hidden="0" customWidth="1"/>
    <x:col min="5" max="5" width="12" hidden="0" customWidth="1"/>
    <x:col min="6" max="6" width="30" hidden="0" customWidth="1"/>
    <x:col min="7" max="7" width="10" hidden="0" customWidth="1"/>
    <x:col min="8" max="8" width="12" hidden="0" customWidth="1"/>
    <x:col min="9" max="9" width="28" hidden="0" customWidth="1"/>
  </x:cols>
  <x:sheetData>
    <x:row r="1" ht="26" customHeight="1">
      <x:c r="A1" s="3" t="str">
        <x:v>Canine astrovirus all-gene study — Dog_Codon_Reference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5" t="str">
        <x:v>Rows: 61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</x:row>
    <x:row r="4" ht="38" customHeight="1">
      <x:c r="A4" s="11" t="str">
        <x:v>codon</x:v>
      </x:c>
      <x:c r="B4" s="11" t="str">
        <x:v>amino_acid</x:v>
      </x:c>
      <x:c r="C4" s="15" t="str">
        <x:v>count</x:v>
      </x:c>
      <x:c r="D4" s="11" t="str">
        <x:v>RSCU</x:v>
      </x:c>
      <x:c r="E4" s="17" t="str">
        <x:v>CAI_weight</x:v>
      </x:c>
      <x:c r="F4" s="17" t="str">
        <x:v>relative_frequency_with_pseudocount</x:v>
      </x:c>
      <x:c r="G4" s="11" t="str">
        <x:v>assembly</x:v>
      </x:c>
      <x:c r="H4" s="11" t="str">
        <x:v>annotation</x:v>
      </x:c>
      <x:c r="I4" s="11" t="str">
        <x:v>source_url</x:v>
      </x:c>
    </x:row>
    <x:row r="5">
      <x:c r="A5" s="14" t="str">
        <x:v>GCA</x:v>
      </x:c>
      <x:c r="B5" s="14" t="str">
        <x:v>A</x:v>
      </x:c>
      <x:c r="C5" s="16" t="n">
        <x:v>175060</x:v>
      </x:c>
      <x:c r="D5" s="14" t="n">
        <x:v>0.8360515595375115</x:v>
      </x:c>
      <x:c r="E5" s="18" t="n">
        <x:v>0.506329846157406</x:v>
      </x:c>
      <x:c r="F5" s="18" t="n">
        <x:v>0.20901298775726576</x:v>
      </x:c>
      <x:c r="G5" s="14" t="str">
        <x:v>GCF_014441545.1</x:v>
      </x:c>
      <x:c r="H5" s="14" t="str">
        <x:v>ROS_Cfam_1.0</x:v>
      </x:c>
      <x:c r="I5" s="14" t="str">
        <x:v>https://ftp.ncbi.nlm.nih.gov/genomes/all/GCF/014/441/545/GCF_014441545.1_ROS_Cfam_1.0/GCF_014441545.1_ROS_Cfam_1.0_cds_from_genomic.fna.gz</x:v>
      </x:c>
    </x:row>
    <x:row r="6">
      <x:c r="A6" s="14" t="str">
        <x:v>GCC</x:v>
      </x:c>
      <x:c r="B6" s="14" t="str">
        <x:v>A</x:v>
      </x:c>
      <x:c r="C6" s="16" t="n">
        <x:v>345743</x:v>
      </x:c>
      <x:c r="D6" s="14" t="n">
        <x:v>1.6511994421865523</x:v>
      </x:c>
      <x:c r="E6" s="18" t="n">
        <x:v>1</x:v>
      </x:c>
      <x:c r="F6" s="18" t="n">
        <x:v>0.412799471797774</x:v>
      </x:c>
      <x:c r="G6" s="14" t="str">
        <x:v>GCF_014441545.1</x:v>
      </x:c>
      <x:c r="H6" s="14" t="str">
        <x:v>ROS_Cfam_1.0</x:v>
      </x:c>
      <x:c r="I6" s="14" t="str">
        <x:v>https://ftp.ncbi.nlm.nih.gov/genomes/all/GCF/014/441/545/GCF_014441545.1_ROS_Cfam_1.0/GCF_014441545.1_ROS_Cfam_1.0_cds_from_genomic.fna.gz</x:v>
      </x:c>
    </x:row>
    <x:row r="7">
      <x:c r="A7" s="14" t="str">
        <x:v>GCG</x:v>
      </x:c>
      <x:c r="B7" s="14" t="str">
        <x:v>A</x:v>
      </x:c>
      <x:c r="C7" s="16" t="n">
        <x:v>110361</x:v>
      </x:c>
      <x:c r="D7" s="14" t="n">
        <x:v>0.5270620710734566</x:v>
      </x:c>
      <x:c r="E7" s="18" t="n">
        <x:v>0.3191995210315176</x:v>
      </x:c>
      <x:c r="F7" s="18" t="n">
        <x:v>0.13176580009981398</x:v>
      </x:c>
      <x:c r="G7" s="14" t="str">
        <x:v>GCF_014441545.1</x:v>
      </x:c>
      <x:c r="H7" s="14" t="str">
        <x:v>ROS_Cfam_1.0</x:v>
      </x:c>
      <x:c r="I7" s="14" t="str">
        <x:v>https://ftp.ncbi.nlm.nih.gov/genomes/all/GCF/014/441/545/GCF_014441545.1_ROS_Cfam_1.0/GCF_014441545.1_ROS_Cfam_1.0_cds_from_genomic.fna.gz</x:v>
      </x:c>
    </x:row>
    <x:row r="8">
      <x:c r="A8" s="14" t="str">
        <x:v>GCT</x:v>
      </x:c>
      <x:c r="B8" s="14" t="str">
        <x:v>A</x:v>
      </x:c>
      <x:c r="C8" s="16" t="n">
        <x:v>206392</x:v>
      </x:c>
      <x:c r="D8" s="14" t="n">
        <x:v>0.9856869272024796</x:v>
      </x:c>
      <x:c r="E8" s="18" t="n">
        <x:v>0.5969520713362237</x:v>
      </x:c>
      <x:c r="F8" s="18" t="n">
        <x:v>0.24642174034514625</x:v>
      </x:c>
      <x:c r="G8" s="14" t="str">
        <x:v>GCF_014441545.1</x:v>
      </x:c>
      <x:c r="H8" s="14" t="str">
        <x:v>ROS_Cfam_1.0</x:v>
      </x:c>
      <x:c r="I8" s="14" t="str">
        <x:v>https://ftp.ncbi.nlm.nih.gov/genomes/all/GCF/014/441/545/GCF_014441545.1_ROS_Cfam_1.0/GCF_014441545.1_ROS_Cfam_1.0_cds_from_genomic.fna.gz</x:v>
      </x:c>
    </x:row>
    <x:row r="9">
      <x:c r="A9" s="14" t="str">
        <x:v>TGC</x:v>
      </x:c>
      <x:c r="B9" s="14" t="str">
        <x:v>C</x:v>
      </x:c>
      <x:c r="C9" s="16" t="n">
        <x:v>144000</x:v>
      </x:c>
      <x:c r="D9" s="14" t="n">
        <x:v>1.0978664033820384</x:v>
      </x:c>
      <x:c r="E9" s="18" t="n">
        <x:v>1</x:v>
      </x:c>
      <x:c r="F9" s="18" t="n">
        <x:v>0.5489330151565979</x:v>
      </x:c>
      <x:c r="G9" s="14" t="str">
        <x:v>GCF_014441545.1</x:v>
      </x:c>
      <x:c r="H9" s="14" t="str">
        <x:v>ROS_Cfam_1.0</x:v>
      </x:c>
      <x:c r="I9" s="14" t="str">
        <x:v>https://ftp.ncbi.nlm.nih.gov/genomes/all/GCF/014/441/545/GCF_014441545.1_ROS_Cfam_1.0/GCF_014441545.1_ROS_Cfam_1.0_cds_from_genomic.fna.gz</x:v>
      </x:c>
    </x:row>
    <x:row r="10">
      <x:c r="A10" s="14" t="str">
        <x:v>TGT</x:v>
      </x:c>
      <x:c r="B10" s="14" t="str">
        <x:v>C</x:v>
      </x:c>
      <x:c r="C10" s="16" t="n">
        <x:v>118327</x:v>
      </x:c>
      <x:c r="D10" s="14" t="n">
        <x:v>0.9021335966179616</x:v>
      </x:c>
      <x:c r="E10" s="18" t="n">
        <x:v>0.8217152777777778</x:v>
      </x:c>
      <x:c r="F10" s="18" t="n">
        <x:v>0.45106698484340213</x:v>
      </x:c>
      <x:c r="G10" s="14" t="str">
        <x:v>GCF_014441545.1</x:v>
      </x:c>
      <x:c r="H10" s="14" t="str">
        <x:v>ROS_Cfam_1.0</x:v>
      </x:c>
      <x:c r="I10" s="14" t="str">
        <x:v>https://ftp.ncbi.nlm.nih.gov/genomes/all/GCF/014/441/545/GCF_014441545.1_ROS_Cfam_1.0/GCF_014441545.1_ROS_Cfam_1.0_cds_from_genomic.fna.gz</x:v>
      </x:c>
    </x:row>
    <x:row r="11">
      <x:c r="A11" s="14" t="str">
        <x:v>GAC</x:v>
      </x:c>
      <x:c r="B11" s="14" t="str">
        <x:v>D</x:v>
      </x:c>
      <x:c r="C11" s="16" t="n">
        <x:v>293393</x:v>
      </x:c>
      <x:c r="D11" s="14" t="n">
        <x:v>1.0890952387139163</x:v>
      </x:c>
      <x:c r="E11" s="18" t="n">
        <x:v>1</x:v>
      </x:c>
      <x:c r="F11" s="18" t="n">
        <x:v>0.5445475366751796</x:v>
      </x:c>
      <x:c r="G11" s="14" t="str">
        <x:v>GCF_014441545.1</x:v>
      </x:c>
      <x:c r="H11" s="14" t="str">
        <x:v>ROS_Cfam_1.0</x:v>
      </x:c>
      <x:c r="I11" s="14" t="str">
        <x:v>https://ftp.ncbi.nlm.nih.gov/genomes/all/GCF/014/441/545/GCF_014441545.1_ROS_Cfam_1.0/GCF_014441545.1_ROS_Cfam_1.0_cds_from_genomic.fna.gz</x:v>
      </x:c>
    </x:row>
    <x:row r="12">
      <x:c r="A12" s="14" t="str">
        <x:v>GAT</x:v>
      </x:c>
      <x:c r="B12" s="14" t="str">
        <x:v>D</x:v>
      </x:c>
      <x:c r="C12" s="16" t="n">
        <x:v>245390</x:v>
      </x:c>
      <x:c r="D12" s="14" t="n">
        <x:v>0.9109047612860837</x:v>
      </x:c>
      <x:c r="E12" s="18" t="n">
        <x:v>0.8363866895256533</x:v>
      </x:c>
      <x:c r="F12" s="18" t="n">
        <x:v>0.4554524633248203</x:v>
      </x:c>
      <x:c r="G12" s="14" t="str">
        <x:v>GCF_014441545.1</x:v>
      </x:c>
      <x:c r="H12" s="14" t="str">
        <x:v>ROS_Cfam_1.0</x:v>
      </x:c>
      <x:c r="I12" s="14" t="str">
        <x:v>https://ftp.ncbi.nlm.nih.gov/genomes/all/GCF/014/441/545/GCF_014441545.1_ROS_Cfam_1.0/GCF_014441545.1_ROS_Cfam_1.0_cds_from_genomic.fna.gz</x:v>
      </x:c>
    </x:row>
    <x:row r="13">
      <x:c r="A13" s="14" t="str">
        <x:v>GAA</x:v>
      </x:c>
      <x:c r="B13" s="14" t="str">
        <x:v>E</x:v>
      </x:c>
      <x:c r="C13" s="16" t="n">
        <x:v>331799</x:v>
      </x:c>
      <x:c r="D13" s="14" t="n">
        <x:v>0.8339801432700766</x:v>
      </x:c>
      <x:c r="E13" s="18" t="n">
        <x:v>0.7152366560968827</x:v>
      </x:c>
      <x:c r="F13" s="18" t="n">
        <x:v>0.4169901759580546</x:v>
      </x:c>
      <x:c r="G13" s="14" t="str">
        <x:v>GCF_014441545.1</x:v>
      </x:c>
      <x:c r="H13" s="14" t="str">
        <x:v>ROS_Cfam_1.0</x:v>
      </x:c>
      <x:c r="I13" s="14" t="str">
        <x:v>https://ftp.ncbi.nlm.nih.gov/genomes/all/GCF/014/441/545/GCF_014441545.1_ROS_Cfam_1.0/GCF_014441545.1_ROS_Cfam_1.0_cds_from_genomic.fna.gz</x:v>
      </x:c>
    </x:row>
    <x:row r="14">
      <x:c r="A14" s="14" t="str">
        <x:v>GAG</x:v>
      </x:c>
      <x:c r="B14" s="14" t="str">
        <x:v>E</x:v>
      </x:c>
      <x:c r="C14" s="16" t="n">
        <x:v>463901</x:v>
      </x:c>
      <x:c r="D14" s="14" t="n">
        <x:v>1.1660198567299234</x:v>
      </x:c>
      <x:c r="E14" s="18" t="n">
        <x:v>1</x:v>
      </x:c>
      <x:c r="F14" s="18" t="n">
        <x:v>0.5830098240419455</x:v>
      </x:c>
      <x:c r="G14" s="14" t="str">
        <x:v>GCF_014441545.1</x:v>
      </x:c>
      <x:c r="H14" s="14" t="str">
        <x:v>ROS_Cfam_1.0</x:v>
      </x:c>
      <x:c r="I14" s="14" t="str">
        <x:v>https://ftp.ncbi.nlm.nih.gov/genomes/all/GCF/014/441/545/GCF_014441545.1_ROS_Cfam_1.0/GCF_014441545.1_ROS_Cfam_1.0_cds_from_genomic.fna.gz</x:v>
      </x:c>
    </x:row>
    <x:row r="15">
      <x:c r="A15" s="14" t="str">
        <x:v>TTC</x:v>
      </x:c>
      <x:c r="B15" s="14" t="str">
        <x:v>F</x:v>
      </x:c>
      <x:c r="C15" s="16" t="n">
        <x:v>228688</x:v>
      </x:c>
      <x:c r="D15" s="14" t="n">
        <x:v>1.093141812358839</x:v>
      </x:c>
      <x:c r="E15" s="18" t="n">
        <x:v>1</x:v>
      </x:c>
      <x:c r="F15" s="18" t="n">
        <x:v>0.5465707948738785</x:v>
      </x:c>
      <x:c r="G15" s="14" t="str">
        <x:v>GCF_014441545.1</x:v>
      </x:c>
      <x:c r="H15" s="14" t="str">
        <x:v>ROS_Cfam_1.0</x:v>
      </x:c>
      <x:c r="I15" s="14" t="str">
        <x:v>https://ftp.ncbi.nlm.nih.gov/genomes/all/GCF/014/441/545/GCF_014441545.1_ROS_Cfam_1.0/GCF_014441545.1_ROS_Cfam_1.0_cds_from_genomic.fna.gz</x:v>
      </x:c>
    </x:row>
    <x:row r="16">
      <x:c r="A16" s="14" t="str">
        <x:v>TTT</x:v>
      </x:c>
      <x:c r="B16" s="14" t="str">
        <x:v>F</x:v>
      </x:c>
      <x:c r="C16" s="16" t="n">
        <x:v>189717</x:v>
      </x:c>
      <x:c r="D16" s="14" t="n">
        <x:v>0.9068581876411611</x:v>
      </x:c>
      <x:c r="E16" s="18" t="n">
        <x:v>0.8295887847197929</x:v>
      </x:c>
      <x:c r="F16" s="18" t="n">
        <x:v>0.4534292051261215</x:v>
      </x:c>
      <x:c r="G16" s="14" t="str">
        <x:v>GCF_014441545.1</x:v>
      </x:c>
      <x:c r="H16" s="14" t="str">
        <x:v>ROS_Cfam_1.0</x:v>
      </x:c>
      <x:c r="I16" s="14" t="str">
        <x:v>https://ftp.ncbi.nlm.nih.gov/genomes/all/GCF/014/441/545/GCF_014441545.1_ROS_Cfam_1.0/GCF_014441545.1_ROS_Cfam_1.0_cds_from_genomic.fna.gz</x:v>
      </x:c>
    </x:row>
    <x:row r="17">
      <x:c r="A17" s="14" t="str">
        <x:v>GGA</x:v>
      </x:c>
      <x:c r="B17" s="14" t="str">
        <x:v>G</x:v>
      </x:c>
      <x:c r="C17" s="16" t="n">
        <x:v>185384</x:v>
      </x:c>
      <x:c r="D17" s="14" t="n">
        <x:v>0.9470894537800637</x:v>
      </x:c>
      <x:c r="E17" s="18" t="n">
        <x:v>0.6744473711017652</x:v>
      </x:c>
      <x:c r="F17" s="18" t="n">
        <x:v>0.2367723972335928</x:v>
      </x:c>
      <x:c r="G17" s="14" t="str">
        <x:v>GCF_014441545.1</x:v>
      </x:c>
      <x:c r="H17" s="14" t="str">
        <x:v>ROS_Cfam_1.0</x:v>
      </x:c>
      <x:c r="I17" s="14" t="str">
        <x:v>https://ftp.ncbi.nlm.nih.gov/genomes/all/GCF/014/441/545/GCF_014441545.1_ROS_Cfam_1.0/GCF_014441545.1_ROS_Cfam_1.0_cds_from_genomic.fna.gz</x:v>
      </x:c>
    </x:row>
    <x:row r="18">
      <x:c r="A18" s="14" t="str">
        <x:v>GGC</x:v>
      </x:c>
      <x:c r="B18" s="14" t="str">
        <x:v>G</x:v>
      </x:c>
      <x:c r="C18" s="16" t="n">
        <x:v>274868</x:v>
      </x:c>
      <x:c r="D18" s="14" t="n">
        <x:v>1.4042451559013645</x:v>
      </x:c>
      <x:c r="E18" s="18" t="n">
        <x:v>1</x:v>
      </x:c>
      <x:c r="F18" s="18" t="n">
        <x:v>0.3510610308251327</x:v>
      </x:c>
      <x:c r="G18" s="14" t="str">
        <x:v>GCF_014441545.1</x:v>
      </x:c>
      <x:c r="H18" s="14" t="str">
        <x:v>ROS_Cfam_1.0</x:v>
      </x:c>
      <x:c r="I18" s="14" t="str">
        <x:v>https://ftp.ncbi.nlm.nih.gov/genomes/all/GCF/014/441/545/GCF_014441545.1_ROS_Cfam_1.0/GCF_014441545.1_ROS_Cfam_1.0_cds_from_genomic.fna.gz</x:v>
      </x:c>
    </x:row>
    <x:row r="19">
      <x:c r="A19" s="14" t="str">
        <x:v>GGG</x:v>
      </x:c>
      <x:c r="B19" s="14" t="str">
        <x:v>G</x:v>
      </x:c>
      <x:c r="C19" s="16" t="n">
        <x:v>203034</x:v>
      </x:c>
      <x:c r="D19" s="14" t="n">
        <x:v>1.0372597427975523</x:v>
      </x:c>
      <x:c r="E19" s="18" t="n">
        <x:v>0.738660011350903</x:v>
      </x:c>
      <x:c r="F19" s="18" t="n">
        <x:v>0.2593149119053853</x:v>
      </x:c>
      <x:c r="G19" s="14" t="str">
        <x:v>GCF_014441545.1</x:v>
      </x:c>
      <x:c r="H19" s="14" t="str">
        <x:v>ROS_Cfam_1.0</x:v>
      </x:c>
      <x:c r="I19" s="14" t="str">
        <x:v>https://ftp.ncbi.nlm.nih.gov/genomes/all/GCF/014/441/545/GCF_014441545.1_ROS_Cfam_1.0/GCF_014441545.1_ROS_Cfam_1.0_cds_from_genomic.fna.gz</x:v>
      </x:c>
    </x:row>
    <x:row r="20">
      <x:c r="A20" s="14" t="str">
        <x:v>GGT</x:v>
      </x:c>
      <x:c r="B20" s="14" t="str">
        <x:v>G</x:v>
      </x:c>
      <x:c r="C20" s="16" t="n">
        <x:v>119677</x:v>
      </x:c>
      <x:c r="D20" s="14" t="n">
        <x:v>0.6114056475210196</x:v>
      </x:c>
      <x:c r="E20" s="18" t="n">
        <x:v>0.4353980819884454</x:v>
      </x:c>
      <x:c r="F20" s="18" t="n">
        <x:v>0.1528516600358892</x:v>
      </x:c>
      <x:c r="G20" s="14" t="str">
        <x:v>GCF_014441545.1</x:v>
      </x:c>
      <x:c r="H20" s="14" t="str">
        <x:v>ROS_Cfam_1.0</x:v>
      </x:c>
      <x:c r="I20" s="14" t="str">
        <x:v>https://ftp.ncbi.nlm.nih.gov/genomes/all/GCF/014/441/545/GCF_014441545.1_ROS_Cfam_1.0/GCF_014441545.1_ROS_Cfam_1.0_cds_from_genomic.fna.gz</x:v>
      </x:c>
    </x:row>
    <x:row r="21">
      <x:c r="A21" s="14" t="str">
        <x:v>CAC</x:v>
      </x:c>
      <x:c r="B21" s="14" t="str">
        <x:v>H</x:v>
      </x:c>
      <x:c r="C21" s="16" t="n">
        <x:v>177546</x:v>
      </x:c>
      <x:c r="D21" s="14" t="n">
        <x:v>1.1926284430323202</x:v>
      </x:c>
      <x:c r="E21" s="18" t="n">
        <x:v>1</x:v>
      </x:c>
      <x:c r="F21" s="18" t="n">
        <x:v>0.5963138980318399</x:v>
      </x:c>
      <x:c r="G21" s="14" t="str">
        <x:v>GCF_014441545.1</x:v>
      </x:c>
      <x:c r="H21" s="14" t="str">
        <x:v>ROS_Cfam_1.0</x:v>
      </x:c>
      <x:c r="I21" s="14" t="str">
        <x:v>https://ftp.ncbi.nlm.nih.gov/genomes/all/GCF/014/441/545/GCF_014441545.1_ROS_Cfam_1.0/GCF_014441545.1_ROS_Cfam_1.0_cds_from_genomic.fna.gz</x:v>
      </x:c>
    </x:row>
    <x:row r="22">
      <x:c r="A22" s="14" t="str">
        <x:v>CAT</x:v>
      </x:c>
      <x:c r="B22" s="14" t="str">
        <x:v>H</x:v>
      </x:c>
      <x:c r="C22" s="16" t="n">
        <x:v>120193</x:v>
      </x:c>
      <x:c r="D22" s="14" t="n">
        <x:v>0.8073715569676797</x:v>
      </x:c>
      <x:c r="E22" s="18" t="n">
        <x:v>0.6769682223198495</x:v>
      </x:c>
      <x:c r="F22" s="18" t="n">
        <x:v>0.4036861019681601</x:v>
      </x:c>
      <x:c r="G22" s="14" t="str">
        <x:v>GCF_014441545.1</x:v>
      </x:c>
      <x:c r="H22" s="14" t="str">
        <x:v>ROS_Cfam_1.0</x:v>
      </x:c>
      <x:c r="I22" s="14" t="str">
        <x:v>https://ftp.ncbi.nlm.nih.gov/genomes/all/GCF/014/441/545/GCF_014441545.1_ROS_Cfam_1.0/GCF_014441545.1_ROS_Cfam_1.0_cds_from_genomic.fna.gz</x:v>
      </x:c>
    </x:row>
    <x:row r="23">
      <x:c r="A23" s="14" t="str">
        <x:v>ATA</x:v>
      </x:c>
      <x:c r="B23" s="14" t="str">
        <x:v>I</x:v>
      </x:c>
      <x:c r="C23" s="16" t="n">
        <x:v>84525</x:v>
      </x:c>
      <x:c r="D23" s="14" t="n">
        <x:v>0.5125585174764111</x:v>
      </x:c>
      <x:c r="E23" s="18" t="n">
        <x:v>0.3601820405415195</x:v>
      </x:c>
      <x:c r="F23" s="18" t="n">
        <x:v>0.1708533317971279</x:v>
      </x:c>
      <x:c r="G23" s="14" t="str">
        <x:v>GCF_014441545.1</x:v>
      </x:c>
      <x:c r="H23" s="14" t="str">
        <x:v>ROS_Cfam_1.0</x:v>
      </x:c>
      <x:c r="I23" s="14" t="str">
        <x:v>https://ftp.ncbi.nlm.nih.gov/genomes/all/GCF/014/441/545/GCF_014441545.1_ROS_Cfam_1.0/GCF_014441545.1_ROS_Cfam_1.0_cds_from_genomic.fna.gz</x:v>
      </x:c>
    </x:row>
    <x:row r="24">
      <x:c r="A24" s="14" t="str">
        <x:v>ATC</x:v>
      </x:c>
      <x:c r="B24" s="14" t="str">
        <x:v>I</x:v>
      </x:c>
      <x:c r="C24" s="16" t="n">
        <x:v>234673</x:v>
      </x:c>
      <x:c r="D24" s="14" t="n">
        <x:v>1.4230540665098115</x:v>
      </x:c>
      <x:c r="E24" s="18" t="n">
        <x:v>1</x:v>
      </x:c>
      <x:c r="F24" s="18" t="n">
        <x:v>0.47435092793882666</x:v>
      </x:c>
      <x:c r="G24" s="14" t="str">
        <x:v>GCF_014441545.1</x:v>
      </x:c>
      <x:c r="H24" s="14" t="str">
        <x:v>ROS_Cfam_1.0</x:v>
      </x:c>
      <x:c r="I24" s="14" t="str">
        <x:v>https://ftp.ncbi.nlm.nih.gov/genomes/all/GCF/014/441/545/GCF_014441545.1_ROS_Cfam_1.0/GCF_014441545.1_ROS_Cfam_1.0_cds_from_genomic.fna.gz</x:v>
      </x:c>
    </x:row>
    <x:row r="25">
      <x:c r="A25" s="14" t="str">
        <x:v>ATT</x:v>
      </x:c>
      <x:c r="B25" s="14" t="str">
        <x:v>I</x:v>
      </x:c>
      <x:c r="C25" s="16" t="n">
        <x:v>175526</x:v>
      </x:c>
      <x:c r="D25" s="14" t="n">
        <x:v>1.0643874160137774</x:v>
      </x:c>
      <x:c r="E25" s="18" t="n">
        <x:v>0.7479599272178734</x:v>
      </x:c>
      <x:c r="F25" s="18" t="n">
        <x:v>0.3547957402640454</x:v>
      </x:c>
      <x:c r="G25" s="14" t="str">
        <x:v>GCF_014441545.1</x:v>
      </x:c>
      <x:c r="H25" s="14" t="str">
        <x:v>ROS_Cfam_1.0</x:v>
      </x:c>
      <x:c r="I25" s="14" t="str">
        <x:v>https://ftp.ncbi.nlm.nih.gov/genomes/all/GCF/014/441/545/GCF_014441545.1_ROS_Cfam_1.0/GCF_014441545.1_ROS_Cfam_1.0_cds_from_genomic.fna.gz</x:v>
      </x:c>
    </x:row>
    <x:row r="26">
      <x:c r="A26" s="14" t="str">
        <x:v>AAA</x:v>
      </x:c>
      <x:c r="B26" s="14" t="str">
        <x:v>K</x:v>
      </x:c>
      <x:c r="C26" s="16" t="n">
        <x:v>275066</x:v>
      </x:c>
      <x:c r="D26" s="14" t="n">
        <x:v>0.8584505097192292</x:v>
      </x:c>
      <x:c r="E26" s="18" t="n">
        <x:v>0.7520046367048776</x:v>
      </x:c>
      <x:c r="F26" s="18" t="n">
        <x:v>0.4292253652995113</x:v>
      </x:c>
      <x:c r="G26" s="14" t="str">
        <x:v>GCF_014441545.1</x:v>
      </x:c>
      <x:c r="H26" s="14" t="str">
        <x:v>ROS_Cfam_1.0</x:v>
      </x:c>
      <x:c r="I26" s="14" t="str">
        <x:v>https://ftp.ncbi.nlm.nih.gov/genomes/all/GCF/014/441/545/GCF_014441545.1_ROS_Cfam_1.0/GCF_014441545.1_ROS_Cfam_1.0_cds_from_genomic.fna.gz</x:v>
      </x:c>
    </x:row>
    <x:row r="27">
      <x:c r="A27" s="14" t="str">
        <x:v>AAG</x:v>
      </x:c>
      <x:c r="B27" s="14" t="str">
        <x:v>K</x:v>
      </x:c>
      <x:c r="C27" s="16" t="n">
        <x:v>365777</x:v>
      </x:c>
      <x:c r="D27" s="14" t="n">
        <x:v>1.1415494902807708</x:v>
      </x:c>
      <x:c r="E27" s="18" t="n">
        <x:v>1</x:v>
      </x:c>
      <x:c r="F27" s="18" t="n">
        <x:v>0.5707746347004887</x:v>
      </x:c>
      <x:c r="G27" s="14" t="str">
        <x:v>GCF_014441545.1</x:v>
      </x:c>
      <x:c r="H27" s="14" t="str">
        <x:v>ROS_Cfam_1.0</x:v>
      </x:c>
      <x:c r="I27" s="14" t="str">
        <x:v>https://ftp.ncbi.nlm.nih.gov/genomes/all/GCF/014/441/545/GCF_014441545.1_ROS_Cfam_1.0/GCF_014441545.1_ROS_Cfam_1.0_cds_from_genomic.fna.gz</x:v>
      </x:c>
    </x:row>
    <x:row r="28">
      <x:c r="A28" s="14" t="str">
        <x:v>CTA</x:v>
      </x:c>
      <x:c r="B28" s="14" t="str">
        <x:v>L</x:v>
      </x:c>
      <x:c r="C28" s="16" t="n">
        <x:v>81257</x:v>
      </x:c>
      <x:c r="D28" s="14" t="n">
        <x:v>0.4243070900611037</x:v>
      </x:c>
      <x:c r="E28" s="18" t="n">
        <x:v>0.1772459765902775</x:v>
      </x:c>
      <x:c r="F28" s="18" t="n">
        <x:v>0.0707180988552123</x:v>
      </x:c>
      <x:c r="G28" s="14" t="str">
        <x:v>GCF_014441545.1</x:v>
      </x:c>
      <x:c r="H28" s="14" t="str">
        <x:v>ROS_Cfam_1.0</x:v>
      </x:c>
      <x:c r="I28" s="14" t="str">
        <x:v>https://ftp.ncbi.nlm.nih.gov/genomes/all/GCF/014/441/545/GCF_014441545.1_ROS_Cfam_1.0/GCF_014441545.1_ROS_Cfam_1.0_cds_from_genomic.fna.gz</x:v>
      </x:c>
    </x:row>
    <x:row r="29">
      <x:c r="A29" s="14" t="str">
        <x:v>CTC</x:v>
      </x:c>
      <x:c r="B29" s="14" t="str">
        <x:v>L</x:v>
      </x:c>
      <x:c r="C29" s="16" t="n">
        <x:v>229404</x:v>
      </x:c>
      <x:c r="D29" s="14" t="n">
        <x:v>1.1978997955668733</x:v>
      </x:c>
      <x:c r="E29" s="18" t="n">
        <x:v>0.5003991780857775</x:v>
      </x:c>
      <x:c r="F29" s="18" t="n">
        <x:v>0.19964987981208562</x:v>
      </x:c>
      <x:c r="G29" s="14" t="str">
        <x:v>GCF_014441545.1</x:v>
      </x:c>
      <x:c r="H29" s="14" t="str">
        <x:v>ROS_Cfam_1.0</x:v>
      </x:c>
      <x:c r="I29" s="14" t="str">
        <x:v>https://ftp.ncbi.nlm.nih.gov/genomes/all/GCF/014/441/545/GCF_014441545.1_ROS_Cfam_1.0/GCF_014441545.1_ROS_Cfam_1.0_cds_from_genomic.fna.gz</x:v>
      </x:c>
    </x:row>
    <x:row r="30">
      <x:c r="A30" s="14" t="str">
        <x:v>CTG</x:v>
      </x:c>
      <x:c r="B30" s="14" t="str">
        <x:v>L</x:v>
      </x:c>
      <x:c r="C30" s="16" t="n">
        <x:v>458442</x:v>
      </x:c>
      <x:c r="D30" s="14" t="n">
        <x:v>2.393888415543184</x:v>
      </x:c>
      <x:c r="E30" s="18" t="n">
        <x:v>1</x:v>
      </x:c>
      <x:c r="F30" s="18" t="n">
        <x:v>0.3989807960425888</x:v>
      </x:c>
      <x:c r="G30" s="14" t="str">
        <x:v>GCF_014441545.1</x:v>
      </x:c>
      <x:c r="H30" s="14" t="str">
        <x:v>ROS_Cfam_1.0</x:v>
      </x:c>
      <x:c r="I30" s="14" t="str">
        <x:v>https://ftp.ncbi.nlm.nih.gov/genomes/all/GCF/014/441/545/GCF_014441545.1_ROS_Cfam_1.0/GCF_014441545.1_ROS_Cfam_1.0_cds_from_genomic.fna.gz</x:v>
      </x:c>
    </x:row>
    <x:row r="31">
      <x:c r="A31" s="14" t="str">
        <x:v>CTT</x:v>
      </x:c>
      <x:c r="B31" s="14" t="str">
        <x:v>L</x:v>
      </x:c>
      <x:c r="C31" s="16" t="n">
        <x:v>146886</x:v>
      </x:c>
      <x:c r="D31" s="14" t="n">
        <x:v>0.7670080267634206</x:v>
      </x:c>
      <x:c r="E31" s="18" t="n">
        <x:v>0.32040258091536117</x:v>
      </x:c>
      <x:c r="F31" s="18" t="n">
        <x:v>0.12783477251325898</x:v>
      </x:c>
      <x:c r="G31" s="14" t="str">
        <x:v>GCF_014441545.1</x:v>
      </x:c>
      <x:c r="H31" s="14" t="str">
        <x:v>ROS_Cfam_1.0</x:v>
      </x:c>
      <x:c r="I31" s="14" t="str">
        <x:v>https://ftp.ncbi.nlm.nih.gov/genomes/all/GCF/014/441/545/GCF_014441545.1_ROS_Cfam_1.0/GCF_014441545.1_ROS_Cfam_1.0_cds_from_genomic.fna.gz</x:v>
      </x:c>
    </x:row>
    <x:row r="32">
      <x:c r="A32" s="14" t="str">
        <x:v>TTA</x:v>
      </x:c>
      <x:c r="B32" s="14" t="str">
        <x:v>L</x:v>
      </x:c>
      <x:c r="C32" s="16" t="n">
        <x:v>86733</x:v>
      </x:c>
      <x:c r="D32" s="14" t="n">
        <x:v>0.4529016188423115</x:v>
      </x:c>
      <x:c r="E32" s="18" t="n">
        <x:v>0.18919078094938946</x:v>
      </x:c>
      <x:c r="F32" s="18" t="n">
        <x:v>0.07548384120922444</x:v>
      </x:c>
      <x:c r="G32" s="14" t="str">
        <x:v>GCF_014441545.1</x:v>
      </x:c>
      <x:c r="H32" s="14" t="str">
        <x:v>ROS_Cfam_1.0</x:v>
      </x:c>
      <x:c r="I32" s="14" t="str">
        <x:v>https://ftp.ncbi.nlm.nih.gov/genomes/all/GCF/014/441/545/GCF_014441545.1_ROS_Cfam_1.0/GCF_014441545.1_ROS_Cfam_1.0_cds_from_genomic.fna.gz</x:v>
      </x:c>
    </x:row>
    <x:row r="33">
      <x:c r="A33" s="14" t="str">
        <x:v>TTG</x:v>
      </x:c>
      <x:c r="B33" s="14" t="str">
        <x:v>L</x:v>
      </x:c>
      <x:c r="C33" s="16" t="n">
        <x:v>146309</x:v>
      </x:c>
      <x:c r="D33" s="14" t="n">
        <x:v>0.7639950532231071</x:v>
      </x:c>
      <x:c r="E33" s="18" t="n">
        <x:v>0.3191439702296037</x:v>
      </x:c>
      <x:c r="F33" s="18" t="n">
        <x:v>0.12733261156762984</x:v>
      </x:c>
      <x:c r="G33" s="14" t="str">
        <x:v>GCF_014441545.1</x:v>
      </x:c>
      <x:c r="H33" s="14" t="str">
        <x:v>ROS_Cfam_1.0</x:v>
      </x:c>
      <x:c r="I33" s="14" t="str">
        <x:v>https://ftp.ncbi.nlm.nih.gov/genomes/all/GCF/014/441/545/GCF_014441545.1_ROS_Cfam_1.0/GCF_014441545.1_ROS_Cfam_1.0_cds_from_genomic.fna.gz</x:v>
      </x:c>
    </x:row>
    <x:row r="34">
      <x:c r="A34" s="14" t="str">
        <x:v>ATG</x:v>
      </x:c>
      <x:c r="B34" s="14" t="str">
        <x:v>M</x:v>
      </x:c>
      <x:c r="C34" s="16" t="n">
        <x:v>244590</x:v>
      </x:c>
      <x:c r="D34" s="14" t="n">
        <x:v>1</x:v>
      </x:c>
      <x:c r="E34" s="18" t="n">
        <x:v>1</x:v>
      </x:c>
      <x:c r="F34" s="18" t="n">
        <x:v>1</x:v>
      </x:c>
      <x:c r="G34" s="14" t="str">
        <x:v>GCF_014441545.1</x:v>
      </x:c>
      <x:c r="H34" s="14" t="str">
        <x:v>ROS_Cfam_1.0</x:v>
      </x:c>
      <x:c r="I34" s="14" t="str">
        <x:v>https://ftp.ncbi.nlm.nih.gov/genomes/all/GCF/014/441/545/GCF_014441545.1_ROS_Cfam_1.0/GCF_014441545.1_ROS_Cfam_1.0_cds_from_genomic.fna.gz</x:v>
      </x:c>
    </x:row>
    <x:row r="35">
      <x:c r="A35" s="14" t="str">
        <x:v>AAC</x:v>
      </x:c>
      <x:c r="B35" s="14" t="str">
        <x:v>N</x:v>
      </x:c>
      <x:c r="C35" s="16" t="n">
        <x:v>213161</x:v>
      </x:c>
      <x:c r="D35" s="14" t="n">
        <x:v>1.0671522797531885</x:v>
      </x:c>
      <x:c r="E35" s="18" t="n">
        <x:v>1</x:v>
      </x:c>
      <x:c r="F35" s="18" t="n">
        <x:v>0.5335760558303463</x:v>
      </x:c>
      <x:c r="G35" s="14" t="str">
        <x:v>GCF_014441545.1</x:v>
      </x:c>
      <x:c r="H35" s="14" t="str">
        <x:v>ROS_Cfam_1.0</x:v>
      </x:c>
      <x:c r="I35" s="14" t="str">
        <x:v>https://ftp.ncbi.nlm.nih.gov/genomes/all/GCF/014/441/545/GCF_014441545.1_ROS_Cfam_1.0/GCF_014441545.1_ROS_Cfam_1.0_cds_from_genomic.fna.gz</x:v>
      </x:c>
    </x:row>
    <x:row r="36">
      <x:c r="A36" s="14" t="str">
        <x:v>AAT</x:v>
      </x:c>
      <x:c r="B36" s="14" t="str">
        <x:v>N</x:v>
      </x:c>
      <x:c r="C36" s="16" t="n">
        <x:v>186334</x:v>
      </x:c>
      <x:c r="D36" s="14" t="n">
        <x:v>0.9328477202468116</x:v>
      </x:c>
      <x:c r="E36" s="18" t="n">
        <x:v>0.874146771689005</x:v>
      </x:c>
      <x:c r="F36" s="18" t="n">
        <x:v>0.46642394416965377</x:v>
      </x:c>
      <x:c r="G36" s="14" t="str">
        <x:v>GCF_014441545.1</x:v>
      </x:c>
      <x:c r="H36" s="14" t="str">
        <x:v>ROS_Cfam_1.0</x:v>
      </x:c>
      <x:c r="I36" s="14" t="str">
        <x:v>https://ftp.ncbi.nlm.nih.gov/genomes/all/GCF/014/441/545/GCF_014441545.1_ROS_Cfam_1.0/GCF_014441545.1_ROS_Cfam_1.0_cds_from_genomic.fna.gz</x:v>
      </x:c>
    </x:row>
    <x:row r="37">
      <x:c r="A37" s="14" t="str">
        <x:v>CCA</x:v>
      </x:c>
      <x:c r="B37" s="14" t="str">
        <x:v>P</x:v>
      </x:c>
      <x:c r="C37" s="16" t="n">
        <x:v>191422</x:v>
      </x:c>
      <x:c r="D37" s="14" t="n">
        <x:v>1.005466662289485</x:v>
      </x:c>
      <x:c r="E37" s="18" t="n">
        <x:v>0.7307382509343137</x:v>
      </x:c>
      <x:c r="F37" s="18" t="n">
        <x:v>0.2513666619830945</x:v>
      </x:c>
      <x:c r="G37" s="14" t="str">
        <x:v>GCF_014441545.1</x:v>
      </x:c>
      <x:c r="H37" s="14" t="str">
        <x:v>ROS_Cfam_1.0</x:v>
      </x:c>
      <x:c r="I37" s="14" t="str">
        <x:v>https://ftp.ncbi.nlm.nih.gov/genomes/all/GCF/014/441/545/GCF_014441545.1_ROS_Cfam_1.0/GCF_014441545.1_ROS_Cfam_1.0_cds_from_genomic.fna.gz</x:v>
      </x:c>
    </x:row>
    <x:row r="38">
      <x:c r="A38" s="14" t="str">
        <x:v>CCC</x:v>
      </x:c>
      <x:c r="B38" s="14" t="str">
        <x:v>P</x:v>
      </x:c>
      <x:c r="C38" s="16" t="n">
        <x:v>261957</x:v>
      </x:c>
      <x:c r="D38" s="14" t="n">
        <x:v>1.375960080102426</x:v>
      </x:c>
      <x:c r="E38" s="18" t="n">
        <x:v>1</x:v>
      </x:c>
      <x:c r="F38" s="18" t="n">
        <x:v>0.34398977317941454</x:v>
      </x:c>
      <x:c r="G38" s="14" t="str">
        <x:v>GCF_014441545.1</x:v>
      </x:c>
      <x:c r="H38" s="14" t="str">
        <x:v>ROS_Cfam_1.0</x:v>
      </x:c>
      <x:c r="I38" s="14" t="str">
        <x:v>https://ftp.ncbi.nlm.nih.gov/genomes/all/GCF/014/441/545/GCF_014441545.1_ROS_Cfam_1.0/GCF_014441545.1_ROS_Cfam_1.0_cds_from_genomic.fna.gz</x:v>
      </x:c>
    </x:row>
    <x:row r="39">
      <x:c r="A39" s="14" t="str">
        <x:v>CCG</x:v>
      </x:c>
      <x:c r="B39" s="14" t="str">
        <x:v>P</x:v>
      </x:c>
      <x:c r="C39" s="16" t="n">
        <x:v>106528</x:v>
      </x:c>
      <x:c r="D39" s="14" t="n">
        <x:v>0.5595509011522931</x:v>
      </x:c>
      <x:c r="E39" s="18" t="n">
        <x:v>0.4066621621105754</x:v>
      </x:c>
      <x:c r="F39" s="18" t="n">
        <x:v>0.13988801447617746</x:v>
      </x:c>
      <x:c r="G39" s="14" t="str">
        <x:v>GCF_014441545.1</x:v>
      </x:c>
      <x:c r="H39" s="14" t="str">
        <x:v>ROS_Cfam_1.0</x:v>
      </x:c>
      <x:c r="I39" s="14" t="str">
        <x:v>https://ftp.ncbi.nlm.nih.gov/genomes/all/GCF/014/441/545/GCF_014441545.1_ROS_Cfam_1.0/GCF_014441545.1_ROS_Cfam_1.0_cds_from_genomic.fna.gz</x:v>
      </x:c>
    </x:row>
    <x:row r="40">
      <x:c r="A40" s="14" t="str">
        <x:v>CCT</x:v>
      </x:c>
      <x:c r="B40" s="14" t="str">
        <x:v>P</x:v>
      </x:c>
      <x:c r="C40" s="16" t="n">
        <x:v>201618</x:v>
      </x:c>
      <x:c r="D40" s="14" t="n">
        <x:v>1.059022356455796</x:v>
      </x:c>
      <x:c r="E40" s="18" t="n">
        <x:v>0.7696606694991927</x:v>
      </x:c>
      <x:c r="F40" s="18" t="n">
        <x:v>0.26475555036131354</x:v>
      </x:c>
      <x:c r="G40" s="14" t="str">
        <x:v>GCF_014441545.1</x:v>
      </x:c>
      <x:c r="H40" s="14" t="str">
        <x:v>ROS_Cfam_1.0</x:v>
      </x:c>
      <x:c r="I40" s="14" t="str">
        <x:v>https://ftp.ncbi.nlm.nih.gov/genomes/all/GCF/014/441/545/GCF_014441545.1_ROS_Cfam_1.0/GCF_014441545.1_ROS_Cfam_1.0_cds_from_genomic.fna.gz</x:v>
      </x:c>
    </x:row>
    <x:row r="41">
      <x:c r="A41" s="14" t="str">
        <x:v>CAA</x:v>
      </x:c>
      <x:c r="B41" s="14" t="str">
        <x:v>Q</x:v>
      </x:c>
      <x:c r="C41" s="16" t="n">
        <x:v>138660</x:v>
      </x:c>
      <x:c r="D41" s="14" t="n">
        <x:v>0.5146210116500458</x:v>
      </x:c>
      <x:c r="E41" s="18" t="n">
        <x:v>0.34645771596763797</x:v>
      </x:c>
      <x:c r="F41" s="18" t="n">
        <x:v>0.257310956181583</x:v>
      </x:c>
      <x:c r="G41" s="14" t="str">
        <x:v>GCF_014441545.1</x:v>
      </x:c>
      <x:c r="H41" s="14" t="str">
        <x:v>ROS_Cfam_1.0</x:v>
      </x:c>
      <x:c r="I41" s="14" t="str">
        <x:v>https://ftp.ncbi.nlm.nih.gov/genomes/all/GCF/014/441/545/GCF_014441545.1_ROS_Cfam_1.0/GCF_014441545.1_ROS_Cfam_1.0_cds_from_genomic.fna.gz</x:v>
      </x:c>
    </x:row>
    <x:row r="42">
      <x:c r="A42" s="14" t="str">
        <x:v>CAG</x:v>
      </x:c>
      <x:c r="B42" s="14" t="str">
        <x:v>Q</x:v>
      </x:c>
      <x:c r="C42" s="16" t="n">
        <x:v>400222</x:v>
      </x:c>
      <x:c r="D42" s="14" t="n">
        <x:v>1.4853789883499542</x:v>
      </x:c>
      <x:c r="E42" s="18" t="n">
        <x:v>1</x:v>
      </x:c>
      <x:c r="F42" s="18" t="n">
        <x:v>0.7426890438184169</x:v>
      </x:c>
      <x:c r="G42" s="14" t="str">
        <x:v>GCF_014441545.1</x:v>
      </x:c>
      <x:c r="H42" s="14" t="str">
        <x:v>ROS_Cfam_1.0</x:v>
      </x:c>
      <x:c r="I42" s="14" t="str">
        <x:v>https://ftp.ncbi.nlm.nih.gov/genomes/all/GCF/014/441/545/GCF_014441545.1_ROS_Cfam_1.0/GCF_014441545.1_ROS_Cfam_1.0_cds_from_genomic.fna.gz</x:v>
      </x:c>
    </x:row>
    <x:row r="43">
      <x:c r="A43" s="14" t="str">
        <x:v>AGA</x:v>
      </x:c>
      <x:c r="B43" s="14" t="str">
        <x:v>R</x:v>
      </x:c>
      <x:c r="C43" s="16" t="n">
        <x:v>136838</x:v>
      </x:c>
      <x:c r="D43" s="14" t="n">
        <x:v>1.2155472218808805</x:v>
      </x:c>
      <x:c r="E43" s="18" t="n">
        <x:v>0.9460853452805664</x:v>
      </x:c>
      <x:c r="F43" s="18" t="n">
        <x:v>0.20259104408668693</x:v>
      </x:c>
      <x:c r="G43" s="14" t="str">
        <x:v>GCF_014441545.1</x:v>
      </x:c>
      <x:c r="H43" s="14" t="str">
        <x:v>ROS_Cfam_1.0</x:v>
      </x:c>
      <x:c r="I43" s="14" t="str">
        <x:v>https://ftp.ncbi.nlm.nih.gov/genomes/all/GCF/014/441/545/GCF_014441545.1_ROS_Cfam_1.0/GCF_014441545.1_ROS_Cfam_1.0_cds_from_genomic.fna.gz</x:v>
      </x:c>
    </x:row>
    <x:row r="44">
      <x:c r="A44" s="14" t="str">
        <x:v>AGG</x:v>
      </x:c>
      <x:c r="B44" s="14" t="str">
        <x:v>R</x:v>
      </x:c>
      <x:c r="C44" s="16" t="n">
        <x:v>141801</x:v>
      </x:c>
      <x:c r="D44" s="14" t="n">
        <x:v>1.2596341046341712</x:v>
      </x:c>
      <x:c r="E44" s="18" t="n">
        <x:v>0.9803990707707625</x:v>
      </x:c>
      <x:c r="F44" s="18" t="n">
        <x:v>0.20993882524332216</x:v>
      </x:c>
      <x:c r="G44" s="14" t="str">
        <x:v>GCF_014441545.1</x:v>
      </x:c>
      <x:c r="H44" s="14" t="str">
        <x:v>ROS_Cfam_1.0</x:v>
      </x:c>
      <x:c r="I44" s="14" t="str">
        <x:v>https://ftp.ncbi.nlm.nih.gov/genomes/all/GCF/014/441/545/GCF_014441545.1_ROS_Cfam_1.0/GCF_014441545.1_ROS_Cfam_1.0_cds_from_genomic.fna.gz</x:v>
      </x:c>
    </x:row>
    <x:row r="45">
      <x:c r="A45" s="14" t="str">
        <x:v>CGA</x:v>
      </x:c>
      <x:c r="B45" s="14" t="str">
        <x:v>R</x:v>
      </x:c>
      <x:c r="C45" s="16" t="n">
        <x:v>70124</x:v>
      </x:c>
      <x:c r="D45" s="14" t="n">
        <x:v>0.6229193161780708</x:v>
      </x:c>
      <x:c r="E45" s="18" t="n">
        <x:v>0.4848308858098952</x:v>
      </x:c>
      <x:c r="F45" s="18" t="n">
        <x:v>0.10382016516592098</x:v>
      </x:c>
      <x:c r="G45" s="14" t="str">
        <x:v>GCF_014441545.1</x:v>
      </x:c>
      <x:c r="H45" s="14" t="str">
        <x:v>ROS_Cfam_1.0</x:v>
      </x:c>
      <x:c r="I45" s="14" t="str">
        <x:v>https://ftp.ncbi.nlm.nih.gov/genomes/all/GCF/014/441/545/GCF_014441545.1_ROS_Cfam_1.0/GCF_014441545.1_ROS_Cfam_1.0_cds_from_genomic.fna.gz</x:v>
      </x:c>
    </x:row>
    <x:row r="46">
      <x:c r="A46" s="14" t="str">
        <x:v>CGC</x:v>
      </x:c>
      <x:c r="B46" s="14" t="str">
        <x:v>R</x:v>
      </x:c>
      <x:c r="C46" s="16" t="n">
        <x:v>131507</x:v>
      </x:c>
      <x:c r="D46" s="14" t="n">
        <x:v>1.1681913540675029</x:v>
      </x:c>
      <x:c r="E46" s="18" t="n">
        <x:v>0.909227301639979</x:v>
      </x:c>
      <x:c r="F46" s="18" t="n">
        <x:v>0.19469843450658975</x:v>
      </x:c>
      <x:c r="G46" s="14" t="str">
        <x:v>GCF_014441545.1</x:v>
      </x:c>
      <x:c r="H46" s="14" t="str">
        <x:v>ROS_Cfam_1.0</x:v>
      </x:c>
      <x:c r="I46" s="14" t="str">
        <x:v>https://ftp.ncbi.nlm.nih.gov/genomes/all/GCF/014/441/545/GCF_014441545.1_ROS_Cfam_1.0/GCF_014441545.1_ROS_Cfam_1.0_cds_from_genomic.fna.gz</x:v>
      </x:c>
    </x:row>
    <x:row r="47">
      <x:c r="A47" s="14" t="str">
        <x:v>CGG</x:v>
      </x:c>
      <x:c r="B47" s="14" t="str">
        <x:v>R</x:v>
      </x:c>
      <x:c r="C47" s="16" t="n">
        <x:v>144636</x:v>
      </x:c>
      <x:c r="D47" s="14" t="n">
        <x:v>1.2848177259530469</x:v>
      </x:c>
      <x:c r="E47" s="18" t="n">
        <x:v>1</x:v>
      </x:c>
      <x:c r="F47" s="18" t="n">
        <x:v>0.2141360768208077</x:v>
      </x:c>
      <x:c r="G47" s="14" t="str">
        <x:v>GCF_014441545.1</x:v>
      </x:c>
      <x:c r="H47" s="14" t="str">
        <x:v>ROS_Cfam_1.0</x:v>
      </x:c>
      <x:c r="I47" s="14" t="str">
        <x:v>https://ftp.ncbi.nlm.nih.gov/genomes/all/GCF/014/441/545/GCF_014441545.1_ROS_Cfam_1.0/GCF_014441545.1_ROS_Cfam_1.0_cds_from_genomic.fna.gz</x:v>
      </x:c>
    </x:row>
    <x:row r="48">
      <x:c r="A48" s="14" t="str">
        <x:v>CGT</x:v>
      </x:c>
      <x:c r="B48" s="14" t="str">
        <x:v>R</x:v>
      </x:c>
      <x:c r="C48" s="16" t="n">
        <x:v>50533</x:v>
      </x:c>
      <x:c r="D48" s="14" t="n">
        <x:v>0.44889027728632785</x:v>
      </x:c>
      <x:c r="E48" s="18" t="n">
        <x:v>0.34938051384164387</x:v>
      </x:c>
      <x:c r="F48" s="18" t="n">
        <x:v>0.07481545417667246</x:v>
      </x:c>
      <x:c r="G48" s="14" t="str">
        <x:v>GCF_014441545.1</x:v>
      </x:c>
      <x:c r="H48" s="14" t="str">
        <x:v>ROS_Cfam_1.0</x:v>
      </x:c>
      <x:c r="I48" s="14" t="str">
        <x:v>https://ftp.ncbi.nlm.nih.gov/genomes/all/GCF/014/441/545/GCF_014441545.1_ROS_Cfam_1.0/GCF_014441545.1_ROS_Cfam_1.0_cds_from_genomic.fna.gz</x:v>
      </x:c>
    </x:row>
    <x:row r="49">
      <x:c r="A49" s="14" t="str">
        <x:v>AGC</x:v>
      </x:c>
      <x:c r="B49" s="14" t="str">
        <x:v>S</x:v>
      </x:c>
      <x:c r="C49" s="16" t="n">
        <x:v>229861</x:v>
      </x:c>
      <x:c r="D49" s="14" t="n">
        <x:v>1.4538625500989857</x:v>
      </x:c>
      <x:c r="E49" s="18" t="n">
        <x:v>1</x:v>
      </x:c>
      <x:c r="F49" s="18" t="n">
        <x:v>0.24231018579522995</x:v>
      </x:c>
      <x:c r="G49" s="14" t="str">
        <x:v>GCF_014441545.1</x:v>
      </x:c>
      <x:c r="H49" s="14" t="str">
        <x:v>ROS_Cfam_1.0</x:v>
      </x:c>
      <x:c r="I49" s="14" t="str">
        <x:v>https://ftp.ncbi.nlm.nih.gov/genomes/all/GCF/014/441/545/GCF_014441545.1_ROS_Cfam_1.0/GCF_014441545.1_ROS_Cfam_1.0_cds_from_genomic.fna.gz</x:v>
      </x:c>
    </x:row>
    <x:row r="50">
      <x:c r="A50" s="14" t="str">
        <x:v>AGT</x:v>
      </x:c>
      <x:c r="B50" s="14" t="str">
        <x:v>S</x:v>
      </x:c>
      <x:c r="C50" s="16" t="n">
        <x:v>139640</x:v>
      </x:c>
      <x:c r="D50" s="14" t="n">
        <x:v>0.8832179730177036</x:v>
      </x:c>
      <x:c r="E50" s="18" t="n">
        <x:v>0.6074975746211841</x:v>
      </x:c>
      <x:c r="F50" s="18" t="n">
        <x:v>0.14720305705626566</x:v>
      </x:c>
      <x:c r="G50" s="14" t="str">
        <x:v>GCF_014441545.1</x:v>
      </x:c>
      <x:c r="H50" s="14" t="str">
        <x:v>ROS_Cfam_1.0</x:v>
      </x:c>
      <x:c r="I50" s="14" t="str">
        <x:v>https://ftp.ncbi.nlm.nih.gov/genomes/all/GCF/014/441/545/GCF_014441545.1_ROS_Cfam_1.0/GCF_014441545.1_ROS_Cfam_1.0_cds_from_genomic.fna.gz</x:v>
      </x:c>
    </x:row>
    <x:row r="51">
      <x:c r="A51" s="14" t="str">
        <x:v>TCA</x:v>
      </x:c>
      <x:c r="B51" s="14" t="str">
        <x:v>S</x:v>
      </x:c>
      <x:c r="C51" s="16" t="n">
        <x:v>134715</x:v>
      </x:c>
      <x:c r="D51" s="14" t="n">
        <x:v>0.8520675253156684</x:v>
      </x:c>
      <x:c r="E51" s="18" t="n">
        <x:v>0.5860715823910972</x:v>
      </x:c>
      <x:c r="F51" s="18" t="n">
        <x:v>0.14201133219132955</x:v>
      </x:c>
      <x:c r="G51" s="14" t="str">
        <x:v>GCF_014441545.1</x:v>
      </x:c>
      <x:c r="H51" s="14" t="str">
        <x:v>ROS_Cfam_1.0</x:v>
      </x:c>
      <x:c r="I51" s="14" t="str">
        <x:v>https://ftp.ncbi.nlm.nih.gov/genomes/all/GCF/014/441/545/GCF_014441545.1_ROS_Cfam_1.0/GCF_014441545.1_ROS_Cfam_1.0_cds_from_genomic.fna.gz</x:v>
      </x:c>
    </x:row>
    <x:row r="52">
      <x:c r="A52" s="14" t="str">
        <x:v>TCC</x:v>
      </x:c>
      <x:c r="B52" s="14" t="str">
        <x:v>S</x:v>
      </x:c>
      <x:c r="C52" s="16" t="n">
        <x:v>210446</x:v>
      </x:c>
      <x:c r="D52" s="14" t="n">
        <x:v>1.3310633740309628</x:v>
      </x:c>
      <x:c r="E52" s="18" t="n">
        <x:v>0.9155359108330687</x:v>
      </x:c>
      <x:c r="F52" s="18" t="n">
        <x:v>0.22184372117538542</x:v>
      </x:c>
      <x:c r="G52" s="14" t="str">
        <x:v>GCF_014441545.1</x:v>
      </x:c>
      <x:c r="H52" s="14" t="str">
        <x:v>ROS_Cfam_1.0</x:v>
      </x:c>
      <x:c r="I52" s="14" t="str">
        <x:v>https://ftp.ncbi.nlm.nih.gov/genomes/all/GCF/014/441/545/GCF_014441545.1_ROS_Cfam_1.0/GCF_014441545.1_ROS_Cfam_1.0_cds_from_genomic.fna.gz</x:v>
      </x:c>
    </x:row>
    <x:row r="53">
      <x:c r="A53" s="14" t="str">
        <x:v>TCG</x:v>
      </x:c>
      <x:c r="B53" s="14" t="str">
        <x:v>S</x:v>
      </x:c>
      <x:c r="C53" s="16" t="n">
        <x:v>59696</x:v>
      </x:c>
      <x:c r="D53" s="14" t="n">
        <x:v>0.3775750509686682</x:v>
      </x:c>
      <x:c r="E53" s="18" t="n">
        <x:v>0.2597047781050287</x:v>
      </x:c>
      <x:c r="F53" s="18" t="n">
        <x:v>0.06292950322835683</x:v>
      </x:c>
      <x:c r="G53" s="14" t="str">
        <x:v>GCF_014441545.1</x:v>
      </x:c>
      <x:c r="H53" s="14" t="str">
        <x:v>ROS_Cfam_1.0</x:v>
      </x:c>
      <x:c r="I53" s="14" t="str">
        <x:v>https://ftp.ncbi.nlm.nih.gov/genomes/all/GCF/014/441/545/GCF_014441545.1_ROS_Cfam_1.0/GCF_014441545.1_ROS_Cfam_1.0_cds_from_genomic.fna.gz</x:v>
      </x:c>
    </x:row>
    <x:row r="54">
      <x:c r="A54" s="14" t="str">
        <x:v>TCT</x:v>
      </x:c>
      <x:c r="B54" s="14" t="str">
        <x:v>S</x:v>
      </x:c>
      <x:c r="C54" s="16" t="n">
        <x:v>174264</x:v>
      </x:c>
      <x:c r="D54" s="14" t="n">
        <x:v>1.1022135265680113</x:v>
      </x:c>
      <x:c r="E54" s="18" t="n">
        <x:v>0.7581277380677888</x:v>
      </x:c>
      <x:c r="F54" s="18" t="n">
        <x:v>0.1837022005534326</x:v>
      </x:c>
      <x:c r="G54" s="14" t="str">
        <x:v>GCF_014441545.1</x:v>
      </x:c>
      <x:c r="H54" s="14" t="str">
        <x:v>ROS_Cfam_1.0</x:v>
      </x:c>
      <x:c r="I54" s="14" t="str">
        <x:v>https://ftp.ncbi.nlm.nih.gov/genomes/all/GCF/014/441/545/GCF_014441545.1_ROS_Cfam_1.0/GCF_014441545.1_ROS_Cfam_1.0_cds_from_genomic.fna.gz</x:v>
      </x:c>
    </x:row>
    <x:row r="55">
      <x:c r="A55" s="14" t="str">
        <x:v>ACA</x:v>
      </x:c>
      <x:c r="B55" s="14" t="str">
        <x:v>T</x:v>
      </x:c>
      <x:c r="C55" s="16" t="n">
        <x:v>164779</x:v>
      </x:c>
      <x:c r="D55" s="14" t="n">
        <x:v>1.0947206877422826</x:v>
      </x:c>
      <x:c r="E55" s="18" t="n">
        <x:v>0.7640082159896512</x:v>
      </x:c>
      <x:c r="F55" s="18" t="n">
        <x:v>0.2736800932754016</x:v>
      </x:c>
      <x:c r="G55" s="14" t="str">
        <x:v>GCF_014441545.1</x:v>
      </x:c>
      <x:c r="H55" s="14" t="str">
        <x:v>ROS_Cfam_1.0</x:v>
      </x:c>
      <x:c r="I55" s="14" t="str">
        <x:v>https://ftp.ncbi.nlm.nih.gov/genomes/all/GCF/014/441/545/GCF_014441545.1_ROS_Cfam_1.0/GCF_014441545.1_ROS_Cfam_1.0_cds_from_genomic.fna.gz</x:v>
      </x:c>
    </x:row>
    <x:row r="56">
      <x:c r="A56" s="14" t="str">
        <x:v>ACC</x:v>
      </x:c>
      <x:c r="B56" s="14" t="str">
        <x:v>T</x:v>
      </x:c>
      <x:c r="C56" s="16" t="n">
        <x:v>215677</x:v>
      </x:c>
      <x:c r="D56" s="14" t="n">
        <x:v>1.432865072431513</x:v>
      </x:c>
      <x:c r="E56" s="18" t="n">
        <x:v>1</x:v>
      </x:c>
      <x:c r="F56" s="18" t="n">
        <x:v>0.35821590863793995</x:v>
      </x:c>
      <x:c r="G56" s="14" t="str">
        <x:v>GCF_014441545.1</x:v>
      </x:c>
      <x:c r="H56" s="14" t="str">
        <x:v>ROS_Cfam_1.0</x:v>
      </x:c>
      <x:c r="I56" s="14" t="str">
        <x:v>https://ftp.ncbi.nlm.nih.gov/genomes/all/GCF/014/441/545/GCF_014441545.1_ROS_Cfam_1.0/GCF_014441545.1_ROS_Cfam_1.0_cds_from_genomic.fna.gz</x:v>
      </x:c>
    </x:row>
    <x:row r="57">
      <x:c r="A57" s="14" t="str">
        <x:v>ACG</x:v>
      </x:c>
      <x:c r="B57" s="14" t="str">
        <x:v>T</x:v>
      </x:c>
      <x:c r="C57" s="16" t="n">
        <x:v>76432</x:v>
      </x:c>
      <x:c r="D57" s="14" t="n">
        <x:v>0.5077812804150902</x:v>
      </x:c>
      <x:c r="E57" s="18" t="n">
        <x:v>0.3543817838712519</x:v>
      </x:c>
      <x:c r="F57" s="18" t="n">
        <x:v>0.12694572886355482</x:v>
      </x:c>
      <x:c r="G57" s="14" t="str">
        <x:v>GCF_014441545.1</x:v>
      </x:c>
      <x:c r="H57" s="14" t="str">
        <x:v>ROS_Cfam_1.0</x:v>
      </x:c>
      <x:c r="I57" s="14" t="str">
        <x:v>https://ftp.ncbi.nlm.nih.gov/genomes/all/GCF/014/441/545/GCF_014441545.1_ROS_Cfam_1.0/GCF_014441545.1_ROS_Cfam_1.0_cds_from_genomic.fna.gz</x:v>
      </x:c>
    </x:row>
    <x:row r="58">
      <x:c r="A58" s="14" t="str">
        <x:v>ACT</x:v>
      </x:c>
      <x:c r="B58" s="14" t="str">
        <x:v>T</x:v>
      </x:c>
      <x:c r="C58" s="16" t="n">
        <x:v>145198</x:v>
      </x:c>
      <x:c r="D58" s="14" t="n">
        <x:v>0.964632959411114</x:v>
      </x:c>
      <x:c r="E58" s="18" t="n">
        <x:v>0.6732196757187832</x:v>
      </x:c>
      <x:c r="F58" s="18" t="n">
        <x:v>0.2411582692231036</x:v>
      </x:c>
      <x:c r="G58" s="14" t="str">
        <x:v>GCF_014441545.1</x:v>
      </x:c>
      <x:c r="H58" s="14" t="str">
        <x:v>ROS_Cfam_1.0</x:v>
      </x:c>
      <x:c r="I58" s="14" t="str">
        <x:v>https://ftp.ncbi.nlm.nih.gov/genomes/all/GCF/014/441/545/GCF_014441545.1_ROS_Cfam_1.0/GCF_014441545.1_ROS_Cfam_1.0_cds_from_genomic.fna.gz</x:v>
      </x:c>
    </x:row>
    <x:row r="59">
      <x:c r="A59" s="14" t="str">
        <x:v>GTA</x:v>
      </x:c>
      <x:c r="B59" s="14" t="str">
        <x:v>V</x:v>
      </x:c>
      <x:c r="C59" s="16" t="n">
        <x:v>80238</x:v>
      </x:c>
      <x:c r="D59" s="14" t="n">
        <x:v>0.46675983868927035</x:v>
      </x:c>
      <x:c r="E59" s="18" t="n">
        <x:v>0.2503752289598747</x:v>
      </x:c>
      <x:c r="F59" s="18" t="n">
        <x:v>0.11669034741622905</x:v>
      </x:c>
      <x:c r="G59" s="14" t="str">
        <x:v>GCF_014441545.1</x:v>
      </x:c>
      <x:c r="H59" s="14" t="str">
        <x:v>ROS_Cfam_1.0</x:v>
      </x:c>
      <x:c r="I59" s="14" t="str">
        <x:v>https://ftp.ncbi.nlm.nih.gov/genomes/all/GCF/014/441/545/GCF_014441545.1_ROS_Cfam_1.0/GCF_014441545.1_ROS_Cfam_1.0_cds_from_genomic.fna.gz</x:v>
      </x:c>
    </x:row>
    <x:row r="60">
      <x:c r="A60" s="14" t="str">
        <x:v>GTC</x:v>
      </x:c>
      <x:c r="B60" s="14" t="str">
        <x:v>V</x:v>
      </x:c>
      <x:c r="C60" s="16" t="n">
        <x:v>166804</x:v>
      </x:c>
      <x:c r="D60" s="14" t="n">
        <x:v>0.9703308673287601</x:v>
      </x:c>
      <x:c r="E60" s="18" t="n">
        <x:v>0.5204963943695373</x:v>
      </x:c>
      <x:c r="F60" s="18" t="n">
        <x:v>0.2425827384060068</x:v>
      </x:c>
      <x:c r="G60" s="14" t="str">
        <x:v>GCF_014441545.1</x:v>
      </x:c>
      <x:c r="H60" s="14" t="str">
        <x:v>ROS_Cfam_1.0</x:v>
      </x:c>
      <x:c r="I60" s="14" t="str">
        <x:v>https://ftp.ncbi.nlm.nih.gov/genomes/all/GCF/014/441/545/GCF_014441545.1_ROS_Cfam_1.0/GCF_014441545.1_ROS_Cfam_1.0_cds_from_genomic.fna.gz</x:v>
      </x:c>
    </x:row>
    <x:row r="61">
      <x:c r="A61" s="14" t="str">
        <x:v>GTG</x:v>
      </x:c>
      <x:c r="B61" s="14" t="str">
        <x:v>V</x:v>
      </x:c>
      <x:c r="C61" s="16" t="n">
        <x:v>320471</x:v>
      </x:c>
      <x:c r="D61" s="14" t="n">
        <x:v>1.8642412854830523</x:v>
      </x:c>
      <x:c r="E61" s="18" t="n">
        <x:v>1</x:v>
      </x:c>
      <x:c r="F61" s="18" t="n">
        <x:v>0.46605969294042193</x:v>
      </x:c>
      <x:c r="G61" s="14" t="str">
        <x:v>GCF_014441545.1</x:v>
      </x:c>
      <x:c r="H61" s="14" t="str">
        <x:v>ROS_Cfam_1.0</x:v>
      </x:c>
      <x:c r="I61" s="14" t="str">
        <x:v>https://ftp.ncbi.nlm.nih.gov/genomes/all/GCF/014/441/545/GCF_014441545.1_ROS_Cfam_1.0/GCF_014441545.1_ROS_Cfam_1.0_cds_from_genomic.fna.gz</x:v>
      </x:c>
    </x:row>
    <x:row r="62">
      <x:c r="A62" s="14" t="str">
        <x:v>GTT</x:v>
      </x:c>
      <x:c r="B62" s="14" t="str">
        <x:v>V</x:v>
      </x:c>
      <x:c r="C62" s="16" t="n">
        <x:v>120104</x:v>
      </x:c>
      <x:c r="D62" s="14" t="n">
        <x:v>0.6986680084989173</x:v>
      </x:c>
      <x:c r="E62" s="18" t="n">
        <x:v>0.3747733804306786</x:v>
      </x:c>
      <x:c r="F62" s="18" t="n">
        <x:v>0.17466722123734219</x:v>
      </x:c>
      <x:c r="G62" s="14" t="str">
        <x:v>GCF_014441545.1</x:v>
      </x:c>
      <x:c r="H62" s="14" t="str">
        <x:v>ROS_Cfam_1.0</x:v>
      </x:c>
      <x:c r="I62" s="14" t="str">
        <x:v>https://ftp.ncbi.nlm.nih.gov/genomes/all/GCF/014/441/545/GCF_014441545.1_ROS_Cfam_1.0/GCF_014441545.1_ROS_Cfam_1.0_cds_from_genomic.fna.gz</x:v>
      </x:c>
    </x:row>
    <x:row r="63">
      <x:c r="A63" s="14" t="str">
        <x:v>TGG</x:v>
      </x:c>
      <x:c r="B63" s="14" t="str">
        <x:v>W</x:v>
      </x:c>
      <x:c r="C63" s="16" t="n">
        <x:v>140793</x:v>
      </x:c>
      <x:c r="D63" s="14" t="n">
        <x:v>1</x:v>
      </x:c>
      <x:c r="E63" s="18" t="n">
        <x:v>1</x:v>
      </x:c>
      <x:c r="F63" s="18" t="n">
        <x:v>1</x:v>
      </x:c>
      <x:c r="G63" s="14" t="str">
        <x:v>GCF_014441545.1</x:v>
      </x:c>
      <x:c r="H63" s="14" t="str">
        <x:v>ROS_Cfam_1.0</x:v>
      </x:c>
      <x:c r="I63" s="14" t="str">
        <x:v>https://ftp.ncbi.nlm.nih.gov/genomes/all/GCF/014/441/545/GCF_014441545.1_ROS_Cfam_1.0/GCF_014441545.1_ROS_Cfam_1.0_cds_from_genomic.fna.gz</x:v>
      </x:c>
    </x:row>
    <x:row r="64">
      <x:c r="A64" s="14" t="str">
        <x:v>TAC</x:v>
      </x:c>
      <x:c r="B64" s="14" t="str">
        <x:v>Y</x:v>
      </x:c>
      <x:c r="C64" s="16" t="n">
        <x:v>169279</x:v>
      </x:c>
      <x:c r="D64" s="14" t="n">
        <x:v>1.1217438554871544</x:v>
      </x:c>
      <x:c r="E64" s="18" t="n">
        <x:v>1</x:v>
      </x:c>
      <x:c r="F64" s="18" t="n">
        <x:v>0.560871726057353</x:v>
      </x:c>
      <x:c r="G64" s="14" t="str">
        <x:v>GCF_014441545.1</x:v>
      </x:c>
      <x:c r="H64" s="14" t="str">
        <x:v>ROS_Cfam_1.0</x:v>
      </x:c>
      <x:c r="I64" s="14" t="str">
        <x:v>https://ftp.ncbi.nlm.nih.gov/genomes/all/GCF/014/441/545/GCF_014441545.1_ROS_Cfam_1.0/GCF_014441545.1_ROS_Cfam_1.0_cds_from_genomic.fna.gz</x:v>
      </x:c>
    </x:row>
    <x:row r="65">
      <x:c r="A65" s="14" t="str">
        <x:v>TAT</x:v>
      </x:c>
      <x:c r="B65" s="14" t="str">
        <x:v>Y</x:v>
      </x:c>
      <x:c r="C65" s="16" t="n">
        <x:v>132535</x:v>
      </x:c>
      <x:c r="D65" s="14" t="n">
        <x:v>0.8782561445128456</x:v>
      </x:c>
      <x:c r="E65" s="18" t="n">
        <x:v>0.7829382262418847</x:v>
      </x:c>
      <x:c r="F65" s="18" t="n">
        <x:v>0.439128273942647</x:v>
      </x:c>
      <x:c r="G65" s="14" t="str">
        <x:v>GCF_014441545.1</x:v>
      </x:c>
      <x:c r="H65" s="14" t="str">
        <x:v>ROS_Cfam_1.0</x:v>
      </x:c>
      <x:c r="I65" s="14" t="str">
        <x:v>https://ftp.ncbi.nlm.nih.gov/genomes/all/GCF/014/441/545/GCF_014441545.1_ROS_Cfam_1.0/GCF_014441545.1_ROS_Cfam_1.0_cds_from_genomic.fna.gz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5" hidden="0" customWidth="1"/>
    <x:col min="3" max="3" width="15" hidden="0" customWidth="1"/>
    <x:col min="4" max="4" width="15" hidden="0" customWidth="1"/>
  </x:cols>
  <x:sheetData>
    <x:row r="1">
      <x:c r="A1" s="2" t="str">
        <x:v>Workbook integrity checks</x:v>
      </x:c>
      <x:c r="B1" s="2"/>
      <x:c r="C1" s="2"/>
      <x:c r="D1" s="2"/>
    </x:row>
    <x:row r="3">
      <x:c r="A3" s="22" t="str">
        <x:v>Check</x:v>
      </x:c>
      <x:c r="B3" s="22" t="str">
        <x:v>Formula result</x:v>
      </x:c>
      <x:c r="C3" s="22" t="str">
        <x:v>Expected</x:v>
      </x:c>
      <x:c r="D3" s="22" t="str">
        <x:v>Status</x:v>
      </x:c>
    </x:row>
    <x:row r="4">
      <x:c r="A4" s="23" t="str">
        <x:v>Audited genomes</x:v>
      </x:c>
      <x:c r="B4" s="23" t="n">
        <x:f>COUNTA(Record_Audit!A5:A35)</x:f>
        <x:v>31</x:v>
      </x:c>
      <x:c r="C4" s="23" t="n">
        <x:v>31</x:v>
      </x:c>
      <x:c r="D4" s="23" t="str">
        <x:f>IF(B4=C4,"PASS","CHECK")</x:f>
        <x:v>PASS</x:v>
      </x:c>
    </x:row>
    <x:row r="5">
      <x:c r="A5" s="23" t="str">
        <x:v>Principal CDS rows</x:v>
      </x:c>
      <x:c r="B5" s="23" t="n">
        <x:f>COUNTA(Gene_CpG_UpA!A5:A97)</x:f>
        <x:v>93</x:v>
      </x:c>
      <x:c r="C5" s="23" t="n">
        <x:v>93</x:v>
      </x:c>
      <x:c r="D5" s="23" t="str">
        <x:f>IF(B5=C5,"PASS","CHECK")</x:f>
        <x:v>PASS</x:v>
      </x:c>
    </x:row>
    <x:row r="6">
      <x:c r="A6" s="23" t="str">
        <x:v>Genes per genome</x:v>
      </x:c>
      <x:c r="B6" s="23" t="n">
        <x:f>B5/B4</x:f>
        <x:v>3</x:v>
      </x:c>
      <x:c r="C6" s="23" t="n">
        <x:v>3</x:v>
      </x:c>
      <x:c r="D6" s="23" t="str">
        <x:f>IF(B6=C6,"PASS","CHECK")</x:f>
        <x:v>PASS</x:v>
      </x:c>
    </x:row>
    <x:row r="7">
      <x:c r="A7" s="23" t="str">
        <x:v>All-16 rows</x:v>
      </x:c>
      <x:c r="B7" s="23" t="n">
        <x:f>COUNTA(All16_Long!A5:A1492)</x:f>
        <x:v>1488</x:v>
      </x:c>
      <x:c r="C7" s="23" t="n">
        <x:v>1488</x:v>
      </x:c>
      <x:c r="D7" s="23" t="str">
        <x:f>IF(B7=C7,"PASS","CHECK")</x:f>
        <x:v>PASS</x:v>
      </x:c>
    </x:row>
    <x:row r="8">
      <x:c r="A8" s="23" t="str">
        <x:v>Gene summary rows</x:v>
      </x:c>
      <x:c r="B8" s="23" t="n">
        <x:f>COUNTA(Gene_Summary!A5:A7)</x:f>
        <x:v>3</x:v>
      </x:c>
      <x:c r="C8" s="23" t="n">
        <x:v>3</x:v>
      </x:c>
      <x:c r="D8" s="23" t="str">
        <x:f>IF(B8=C8,"PASS","CHECK")</x:f>
        <x:v>PASS</x:v>
      </x:c>
    </x:row>
    <x:row r="9">
      <x:c r="A9" s="23" t="str">
        <x:v>Pairwise tests</x:v>
      </x:c>
      <x:c r="B9" s="23" t="n">
        <x:f>COUNTA(Gene_Pairwise!A5:A25)</x:f>
        <x:v>21</x:v>
      </x:c>
      <x:c r="C9" s="23" t="n">
        <x:v>21</x:v>
      </x:c>
      <x:c r="D9" s="23" t="str">
        <x:f>IF(B9=C9,"PASS","CHECK")</x:f>
        <x:v>PASS</x:v>
      </x:c>
    </x:row>
    <x:row r="10">
      <x:c r="A10" s="23" t="str">
        <x:v>Minimum randomizations</x:v>
      </x:c>
      <x:c r="B10" s="23" t="n">
        <x:f>MIN(Gene_CpG_UpA!J5:J97)</x:f>
        <x:v>9999</x:v>
      </x:c>
      <x:c r="C10" s="23" t="n">
        <x:v>9999</x:v>
      </x:c>
      <x:c r="D10" s="23" t="str">
        <x:f>IF(B10=C10,"PASS","CHECK")</x:f>
        <x:v>PASS</x:v>
      </x:c>
    </x:row>
    <x:row r="11">
      <x:c r="A11" s="23" t="str">
        <x:v>ORF2 summary rows</x:v>
      </x:c>
      <x:c r="B11" s="23" t="n">
        <x:f>COUNTA(ORF2_Region_Summary!A5:A8)</x:f>
        <x:v>4</x:v>
      </x:c>
      <x:c r="C11" s="23" t="n">
        <x:v>4</x:v>
      </x:c>
      <x:c r="D11" s="23" t="str">
        <x:f>IF(B11=C11,"PASS","CHECK")</x:f>
        <x:v>PASS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1" hidden="0" customWidth="1"/>
    <x:col min="3" max="3" width="18" hidden="0" customWidth="1"/>
    <x:col min="4" max="4" width="14" hidden="0" customWidth="1"/>
    <x:col min="5" max="5" width="14" hidden="0" customWidth="1"/>
    <x:col min="6" max="6" width="11" hidden="0" customWidth="1"/>
    <x:col min="7" max="7" width="10" hidden="0" customWidth="1"/>
    <x:col min="8" max="8" width="10" hidden="0" customWidth="1"/>
    <x:col min="9" max="9" width="12" hidden="0" customWidth="1"/>
    <x:col min="10" max="10" width="10" hidden="0" customWidth="1"/>
    <x:col min="11" max="11" width="10" hidden="0" customWidth="1"/>
    <x:col min="12" max="12" width="12" hidden="0" customWidth="1"/>
    <x:col min="13" max="13" width="10" hidden="0" customWidth="1"/>
    <x:col min="14" max="14" width="10" hidden="0" customWidth="1"/>
    <x:col min="15" max="15" width="16" hidden="0" customWidth="1"/>
    <x:col min="16" max="16" width="12" hidden="0" customWidth="1"/>
    <x:col min="17" max="17" width="12" hidden="0" customWidth="1"/>
    <x:col min="18" max="18" width="17" hidden="0" customWidth="1"/>
    <x:col min="19" max="19" width="13" hidden="0" customWidth="1"/>
    <x:col min="20" max="20" width="13" hidden="0" customWidth="1"/>
    <x:col min="21" max="21" width="14" hidden="0" customWidth="1"/>
    <x:col min="22" max="22" width="10" hidden="0" customWidth="1"/>
    <x:col min="23" max="23" width="10" hidden="0" customWidth="1"/>
    <x:col min="24" max="24" width="26" hidden="0" customWidth="1"/>
    <x:col min="25" max="25" width="22" hidden="0" customWidth="1"/>
    <x:col min="26" max="26" width="22" hidden="0" customWidth="1"/>
    <x:col min="27" max="27" width="22" hidden="0" customWidth="1"/>
    <x:col min="28" max="28" width="18" hidden="0" customWidth="1"/>
    <x:col min="29" max="29" width="18" hidden="0" customWidth="1"/>
    <x:col min="30" max="30" width="26" hidden="0" customWidth="1"/>
    <x:col min="31" max="31" width="22" hidden="0" customWidth="1"/>
    <x:col min="32" max="32" width="22" hidden="0" customWidth="1"/>
    <x:col min="33" max="33" width="22" hidden="0" customWidth="1"/>
    <x:col min="34" max="34" width="18" hidden="0" customWidth="1"/>
    <x:col min="35" max="35" width="18" hidden="0" customWidth="1"/>
    <x:col min="36" max="36" width="23" hidden="0" customWidth="1"/>
    <x:col min="37" max="37" width="23" hidden="0" customWidth="1"/>
    <x:col min="38" max="38" width="18" hidden="0" customWidth="1"/>
    <x:col min="39" max="39" width="22" hidden="0" customWidth="1"/>
    <x:col min="40" max="40" width="29" hidden="0" customWidth="1"/>
    <x:col min="41" max="41" width="30" hidden="0" customWidth="1"/>
    <x:col min="42" max="42" width="29" hidden="0" customWidth="1"/>
    <x:col min="43" max="43" width="27" hidden="0" customWidth="1"/>
    <x:col min="44" max="44" width="23" hidden="0" customWidth="1"/>
    <x:col min="45" max="45" width="16" hidden="0" customWidth="1"/>
    <x:col min="46" max="46" width="16" hidden="0" customWidth="1"/>
    <x:col min="47" max="47" width="19" hidden="0" customWidth="1"/>
  </x:cols>
  <x:sheetData>
    <x:row r="1" ht="26" customHeight="1">
      <x:c r="A1" s="3" t="str">
        <x:v>Canine astrovirus all-gene study — Gene_Summary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3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8" customHeight="1">
      <x:c r="A4" s="11" t="str">
        <x:v>canonical_gene</x:v>
      </x:c>
      <x:c r="B4" s="11" t="str">
        <x:v>n_genomes</x:v>
      </x:c>
      <x:c r="C4" s="17" t="str">
        <x:v>nt_length_median</x:v>
      </x:c>
      <x:c r="D4" s="15" t="str">
        <x:v>nt_length_Q1</x:v>
      </x:c>
      <x:c r="E4" s="15" t="str">
        <x:v>nt_length_Q3</x:v>
      </x:c>
      <x:c r="F4" s="17" t="str">
        <x:v>GC_median</x:v>
      </x:c>
      <x:c r="G4" s="17" t="str">
        <x:v>GC_Q1</x:v>
      </x:c>
      <x:c r="H4" s="17" t="str">
        <x:v>GC_Q3</x:v>
      </x:c>
      <x:c r="I4" s="17" t="str">
        <x:v>GC3_median</x:v>
      </x:c>
      <x:c r="J4" s="17" t="str">
        <x:v>GC3_Q1</x:v>
      </x:c>
      <x:c r="K4" s="17" t="str">
        <x:v>GC3_Q3</x:v>
      </x:c>
      <x:c r="L4" s="17" t="str">
        <x:v>ENc_median</x:v>
      </x:c>
      <x:c r="M4" s="17" t="str">
        <x:v>ENc_Q1</x:v>
      </x:c>
      <x:c r="N4" s="17" t="str">
        <x:v>ENc_Q3</x:v>
      </x:c>
      <x:c r="O4" s="17" t="str">
        <x:v>dog_CAI_median</x:v>
      </x:c>
      <x:c r="P4" s="17" t="str">
        <x:v>dog_CAI_Q1</x:v>
      </x:c>
      <x:c r="Q4" s="17" t="str">
        <x:v>dog_CAI_Q3</x:v>
      </x:c>
      <x:c r="R4" s="17" t="str">
        <x:v>dog_RCDI_median</x:v>
      </x:c>
      <x:c r="S4" s="17" t="str">
        <x:v>dog_RCDI_Q1</x:v>
      </x:c>
      <x:c r="T4" s="17" t="str">
        <x:v>dog_RCDI_Q3</x:v>
      </x:c>
      <x:c r="U4" s="17" t="str">
        <x:v>dog_D_median</x:v>
      </x:c>
      <x:c r="V4" s="11" t="str">
        <x:v>dog_D_Q1</x:v>
      </x:c>
      <x:c r="W4" s="11" t="str">
        <x:v>dog_D_Q3</x:v>
      </x:c>
      <x:c r="X4" s="17" t="str">
        <x:v>CG_obs_null_ratio_median</x:v>
      </x:c>
      <x:c r="Y4" s="17" t="str">
        <x:v>CG_obs_null_ratio_Q1</x:v>
      </x:c>
      <x:c r="Z4" s="17" t="str">
        <x:v>CG_obs_null_ratio_Q3</x:v>
      </x:c>
      <x:c r="AA4" s="17" t="str">
        <x:v>CG_log2_ratio_median</x:v>
      </x:c>
      <x:c r="AB4" s="17" t="str">
        <x:v>CG_log2_ratio_Q1</x:v>
      </x:c>
      <x:c r="AC4" s="17" t="str">
        <x:v>CG_log2_ratio_Q3</x:v>
      </x:c>
      <x:c r="AD4" s="17" t="str">
        <x:v>TA_obs_null_ratio_median</x:v>
      </x:c>
      <x:c r="AE4" s="17" t="str">
        <x:v>TA_obs_null_ratio_Q1</x:v>
      </x:c>
      <x:c r="AF4" s="17" t="str">
        <x:v>TA_obs_null_ratio_Q3</x:v>
      </x:c>
      <x:c r="AG4" s="17" t="str">
        <x:v>TA_log2_ratio_median</x:v>
      </x:c>
      <x:c r="AH4" s="17" t="str">
        <x:v>TA_log2_ratio_Q1</x:v>
      </x:c>
      <x:c r="AI4" s="17" t="str">
        <x:v>TA_log2_ratio_Q3</x:v>
      </x:c>
      <x:c r="AJ4" s="17" t="str">
        <x:v>CpG_negative_fraction</x:v>
      </x:c>
      <x:c r="AK4" s="17" t="str">
        <x:v>UpA_negative_fraction</x:v>
      </x:c>
      <x:c r="AL4" s="17" t="str">
        <x:v>median_nt_length</x:v>
      </x:c>
      <x:c r="AM4" s="11" t="str">
        <x:v>alignment_aa_columns</x:v>
      </x:c>
      <x:c r="AN4" s="17" t="str">
        <x:v>mean_pairwise_aa_p_distance</x:v>
      </x:c>
      <x:c r="AO4" s="17" t="str">
        <x:v>median_pairwise_aa_p_distance</x:v>
      </x:c>
      <x:c r="AP4" s="17" t="str">
        <x:v>mean_alignment_entropy_bits</x:v>
      </x:c>
      <x:c r="AQ4" s="17" t="str">
        <x:v>pairwise_dnds_comparisons</x:v>
      </x:c>
      <x:c r="AR4" s="17" t="str">
        <x:v>estimable_dnds_ratios</x:v>
      </x:c>
      <x:c r="AS4" s="17" t="str">
        <x:v>median_dN_NG86</x:v>
      </x:c>
      <x:c r="AT4" s="17" t="str">
        <x:v>median_dS_NG86</x:v>
      </x:c>
      <x:c r="AU4" s="17" t="str">
        <x:v>median_dN_dS_NG86</x:v>
      </x:c>
    </x:row>
    <x:row r="5">
      <x:c r="A5" s="14" t="str">
        <x:v>ORF1a</x:v>
      </x:c>
      <x:c r="B5" s="14" t="n">
        <x:v>31</x:v>
      </x:c>
      <x:c r="C5" s="18" t="n">
        <x:v>2667</x:v>
      </x:c>
      <x:c r="D5" s="16" t="n">
        <x:v>2667</x:v>
      </x:c>
      <x:c r="E5" s="16" t="n">
        <x:v>2667</x:v>
      </x:c>
      <x:c r="F5" s="18" t="n">
        <x:v>0.447565543071161</x:v>
      </x:c>
      <x:c r="G5" s="18" t="n">
        <x:v>0.4450693663292088</x:v>
      </x:c>
      <x:c r="H5" s="18" t="n">
        <x:v>0.4482564679415073</x:v>
      </x:c>
      <x:c r="I5" s="18" t="n">
        <x:v>0.4341957255343082</x:v>
      </x:c>
      <x:c r="J5" s="18" t="n">
        <x:v>0.42969628796400444</x:v>
      </x:c>
      <x:c r="K5" s="18" t="n">
        <x:v>0.4381327334083239</x:v>
      </x:c>
      <x:c r="L5" s="18" t="n">
        <x:v>54.75951975972022</x:v>
      </x:c>
      <x:c r="M5" s="18" t="n">
        <x:v>54.55661464314345</x:v>
      </x:c>
      <x:c r="N5" s="18" t="n">
        <x:v>55.18349529674326</x:v>
      </x:c>
      <x:c r="O5" s="18" t="n">
        <x:v>0.6692139055282431</x:v>
      </x:c>
      <x:c r="P5" s="18" t="n">
        <x:v>0.6677421145038949</x:v>
      </x:c>
      <x:c r="Q5" s="18" t="n">
        <x:v>0.6701390109075831</x:v>
      </x:c>
      <x:c r="R5" s="18" t="n">
        <x:v>1.3246873354079738</x:v>
      </x:c>
      <x:c r="S5" s="18" t="n">
        <x:v>1.308624677797718</x:v>
      </x:c>
      <x:c r="T5" s="18" t="n">
        <x:v>1.3358282063327924</x:v>
      </x:c>
      <x:c r="U5" s="18" t="n">
        <x:v>0.070706577216045</x:v>
      </x:c>
      <x:c r="V5" s="14" t="n">
        <x:v>0.06797875644975875</x:v>
      </x:c>
      <x:c r="W5" s="14" t="n">
        <x:v>0.07268304440570464</x:v>
      </x:c>
      <x:c r="X5" s="18" t="n">
        <x:v>0.3868485194458196</x:v>
      </x:c>
      <x:c r="Y5" s="18" t="n">
        <x:v>0.3762261486500844</x:v>
      </x:c>
      <x:c r="Z5" s="18" t="n">
        <x:v>0.407785647265854</x:v>
      </x:c>
      <x:c r="AA5" s="18" t="n">
        <x:v>-1.3701593425390437</x:v>
      </x:c>
      <x:c r="AB5" s="18" t="n">
        <x:v>-1.4103281431215076</x:v>
      </x:c>
      <x:c r="AC5" s="18" t="n">
        <x:v>-1.2941679416854988</x:v>
      </x:c>
      <x:c r="AD5" s="18" t="n">
        <x:v>0.734719196853387</x:v>
      </x:c>
      <x:c r="AE5" s="18" t="n">
        <x:v>0.7093939319163187</x:v>
      </x:c>
      <x:c r="AF5" s="18" t="n">
        <x:v>0.755406103605401</x:v>
      </x:c>
      <x:c r="AG5" s="18" t="n">
        <x:v>-0.4447351248194168</x:v>
      </x:c>
      <x:c r="AH5" s="18" t="n">
        <x:v>-0.4953411052286834</x:v>
      </x:c>
      <x:c r="AI5" s="18" t="n">
        <x:v>-0.40467943253896144</x:v>
      </x:c>
      <x:c r="AJ5" s="18" t="n">
        <x:v>1</x:v>
      </x:c>
      <x:c r="AK5" s="18" t="n">
        <x:v>1</x:v>
      </x:c>
      <x:c r="AL5" s="18" t="n">
        <x:v>2667</x:v>
      </x:c>
      <x:c r="AM5" s="14" t="n">
        <x:v>890</x:v>
      </x:c>
      <x:c r="AN5" s="18" t="n">
        <x:v>0.030354379198676885</x:v>
      </x:c>
      <x:c r="AO5" s="18" t="n">
        <x:v>0.014623172103487065</x:v>
      </x:c>
      <x:c r="AP5" s="18" t="n">
        <x:v>0.08258826604782578</x:v>
      </x:c>
      <x:c r="AQ5" s="18" t="n">
        <x:v>465</x:v>
      </x:c>
      <x:c r="AR5" s="18" t="n">
        <x:v>422</x:v>
      </x:c>
      <x:c r="AS5" s="18" t="n">
        <x:v>0.0068027677274731</x:v>
      </x:c>
      <x:c r="AT5" s="18" t="n">
        <x:v>0.1858142439379322</x:v>
      </x:c>
      <x:c r="AU5" s="18" t="n">
        <x:v>0.0271380930013223</x:v>
      </x:c>
    </x:row>
    <x:row r="6">
      <x:c r="A6" s="14" t="str">
        <x:v>ORF1b</x:v>
      </x:c>
      <x:c r="B6" s="14" t="n">
        <x:v>31</x:v>
      </x:c>
      <x:c r="C6" s="18" t="n">
        <x:v>1533</x:v>
      </x:c>
      <x:c r="D6" s="16" t="n">
        <x:v>1533</x:v>
      </x:c>
      <x:c r="E6" s="16" t="n">
        <x:v>1533</x:v>
      </x:c>
      <x:c r="F6" s="18" t="n">
        <x:v>0.4305283757338551</x:v>
      </x:c>
      <x:c r="G6" s="18" t="n">
        <x:v>0.4279191128506197</x:v>
      </x:c>
      <x:c r="H6" s="18" t="n">
        <x:v>0.4328114807566862</x:v>
      </x:c>
      <x:c r="I6" s="18" t="n">
        <x:v>0.3992172211350293</x:v>
      </x:c>
      <x:c r="J6" s="18" t="n">
        <x:v>0.3943248532289628</x:v>
      </x:c>
      <x:c r="K6" s="18" t="n">
        <x:v>0.4090019569471624</x:v>
      </x:c>
      <x:c r="L6" s="18" t="n">
        <x:v>54.63861083636404</x:v>
      </x:c>
      <x:c r="M6" s="18" t="n">
        <x:v>54.228611061620626</x:v>
      </x:c>
      <x:c r="N6" s="18" t="n">
        <x:v>55.29668306192643</x:v>
      </x:c>
      <x:c r="O6" s="18" t="n">
        <x:v>0.6792804243195337</x:v>
      </x:c>
      <x:c r="P6" s="18" t="n">
        <x:v>0.6763224691809785</x:v>
      </x:c>
      <x:c r="Q6" s="18" t="n">
        <x:v>0.6850168027724476</x:v>
      </x:c>
      <x:c r="R6" s="18" t="n">
        <x:v>1.3288224824773502</x:v>
      </x:c>
      <x:c r="S6" s="18" t="n">
        <x:v>1.3095321826721806</x:v>
      </x:c>
      <x:c r="T6" s="18" t="n">
        <x:v>1.3391350682783096</x:v>
      </x:c>
      <x:c r="U6" s="18" t="n">
        <x:v>0.0746955106487393</x:v>
      </x:c>
      <x:c r="V6" s="14" t="n">
        <x:v>0.07092715573644734</x:v>
      </x:c>
      <x:c r="W6" s="14" t="n">
        <x:v>0.07887826306171145</x:v>
      </x:c>
      <x:c r="X6" s="18" t="n">
        <x:v>0.3668587731309244</x:v>
      </x:c>
      <x:c r="Y6" s="18" t="n">
        <x:v>0.35013516616821083</x:v>
      </x:c>
      <x:c r="Z6" s="18" t="n">
        <x:v>0.39552852806980066</x:v>
      </x:c>
      <x:c r="AA6" s="18" t="n">
        <x:v>-1.4467033084296628</x:v>
      </x:c>
      <x:c r="AB6" s="18" t="n">
        <x:v>-1.5140207199990434</x:v>
      </x:c>
      <x:c r="AC6" s="18" t="n">
        <x:v>-1.338216457442174</x:v>
      </x:c>
      <x:c r="AD6" s="18" t="n">
        <x:v>0.6440836174416548</x:v>
      </x:c>
      <x:c r="AE6" s="18" t="n">
        <x:v>0.6237874087759976</x:v>
      </x:c>
      <x:c r="AF6" s="18" t="n">
        <x:v>0.6924659036268453</x:v>
      </x:c>
      <x:c r="AG6" s="18" t="n">
        <x:v>-0.6346800981042244</x:v>
      </x:c>
      <x:c r="AH6" s="18" t="n">
        <x:v>-0.6808766540334636</x:v>
      </x:c>
      <x:c r="AI6" s="18" t="n">
        <x:v>-0.5303969442375238</x:v>
      </x:c>
      <x:c r="AJ6" s="18" t="n">
        <x:v>1</x:v>
      </x:c>
      <x:c r="AK6" s="18" t="n">
        <x:v>1</x:v>
      </x:c>
      <x:c r="AL6" s="18" t="n">
        <x:v>1533</x:v>
      </x:c>
      <x:c r="AM6" s="14" t="n">
        <x:v>511</x:v>
      </x:c>
      <x:c r="AN6" s="18" t="n">
        <x:v>0.0528384580776046</x:v>
      </x:c>
      <x:c r="AO6" s="18" t="n">
        <x:v>0.011741682974559686</x:v>
      </x:c>
      <x:c r="AP6" s="18" t="n">
        <x:v>0.14876301930154337</x:v>
      </x:c>
      <x:c r="AQ6" s="18" t="n">
        <x:v>465</x:v>
      </x:c>
      <x:c r="AR6" s="18" t="n">
        <x:v>464</x:v>
      </x:c>
      <x:c r="AS6" s="18" t="n">
        <x:v>0.0049827172890082</x:v>
      </x:c>
      <x:c r="AT6" s="18" t="n">
        <x:v>0.2160180084360516</x:v>
      </x:c>
      <x:c r="AU6" s="18" t="n">
        <x:v>0.0291397548152134</x:v>
      </x:c>
    </x:row>
    <x:row r="7">
      <x:c r="A7" s="14" t="str">
        <x:v>ORF2</x:v>
      </x:c>
      <x:c r="B7" s="14" t="n">
        <x:v>31</x:v>
      </x:c>
      <x:c r="C7" s="18" t="n">
        <x:v>2493</x:v>
      </x:c>
      <x:c r="D7" s="16" t="n">
        <x:v>2493</x:v>
      </x:c>
      <x:c r="E7" s="16" t="n">
        <x:v>2502</x:v>
      </x:c>
      <x:c r="F7" s="18" t="n">
        <x:v>0.4822006472491909</x:v>
      </x:c>
      <x:c r="G7" s="18" t="n">
        <x:v>0.4797029679214952</x:v>
      </x:c>
      <x:c r="H7" s="18" t="n">
        <x:v>0.48676293622142</x:v>
      </x:c>
      <x:c r="I7" s="18" t="n">
        <x:v>0.4223826714801444</x:v>
      </x:c>
      <x:c r="J7" s="18" t="n">
        <x:v>0.41335740072202165</x:v>
      </x:c>
      <x:c r="K7" s="18" t="n">
        <x:v>0.4298552074841815</x:v>
      </x:c>
      <x:c r="L7" s="18" t="n">
        <x:v>53.440590278858245</x:v>
      </x:c>
      <x:c r="M7" s="18" t="n">
        <x:v>53.05124957609023</x:v>
      </x:c>
      <x:c r="N7" s="18" t="n">
        <x:v>53.63770186345525</x:v>
      </x:c>
      <x:c r="O7" s="18" t="n">
        <x:v>0.686021362304231</x:v>
      </x:c>
      <x:c r="P7" s="18" t="n">
        <x:v>0.6833323957408584</x:v>
      </x:c>
      <x:c r="Q7" s="18" t="n">
        <x:v>0.6888423708805098</x:v>
      </x:c>
      <x:c r="R7" s="18" t="n">
        <x:v>1.281969087298093</x:v>
      </x:c>
      <x:c r="S7" s="18" t="n">
        <x:v>1.2727307511643122</x:v>
      </x:c>
      <x:c r="T7" s="18" t="n">
        <x:v>1.2953403123372018</x:v>
      </x:c>
      <x:c r="U7" s="18" t="n">
        <x:v>0.062304523449857</x:v>
      </x:c>
      <x:c r="V7" s="14" t="n">
        <x:v>0.0605672228017963</x:v>
      </x:c>
      <x:c r="W7" s="14" t="n">
        <x:v>0.0657279804344285</x:v>
      </x:c>
      <x:c r="X7" s="18" t="n">
        <x:v>0.4008954226528566</x:v>
      </x:c>
      <x:c r="Y7" s="18" t="n">
        <x:v>0.3879194170118494</x:v>
      </x:c>
      <x:c r="Z7" s="18" t="n">
        <x:v>0.4320872931913494</x:v>
      </x:c>
      <x:c r="AA7" s="18" t="n">
        <x:v>-1.3187021497202651</x:v>
      </x:c>
      <x:c r="AB7" s="18" t="n">
        <x:v>-1.3661840344760017</x:v>
      </x:c>
      <x:c r="AC7" s="18" t="n">
        <x:v>-1.2106056504824418</x:v>
      </x:c>
      <x:c r="AD7" s="18" t="n">
        <x:v>0.6859936375452816</x:v>
      </x:c>
      <x:c r="AE7" s="18" t="n">
        <x:v>0.659532764944782</x:v>
      </x:c>
      <x:c r="AF7" s="18" t="n">
        <x:v>0.7041347094527235</x:v>
      </x:c>
      <x:c r="AG7" s="18" t="n">
        <x:v>-0.5437328991371421</x:v>
      </x:c>
      <x:c r="AH7" s="18" t="n">
        <x:v>-0.600483812938953</x:v>
      </x:c>
      <x:c r="AI7" s="18" t="n">
        <x:v>-0.5060977406658194</x:v>
      </x:c>
      <x:c r="AJ7" s="18" t="n">
        <x:v>1</x:v>
      </x:c>
      <x:c r="AK7" s="18" t="n">
        <x:v>1</x:v>
      </x:c>
      <x:c r="AL7" s="18" t="n">
        <x:v>2493</x:v>
      </x:c>
      <x:c r="AM7" s="14" t="n">
        <x:v>849</x:v>
      </x:c>
      <x:c r="AN7" s="18" t="n">
        <x:v>0.12516369091902618</x:v>
      </x:c>
      <x:c r="AO7" s="18" t="n">
        <x:v>0.1407766990291262</x:v>
      </x:c>
      <x:c r="AP7" s="18" t="n">
        <x:v>0.31791370258605467</x:v>
      </x:c>
      <x:c r="AQ7" s="18" t="n">
        <x:v>465</x:v>
      </x:c>
      <x:c r="AR7" s="18" t="n">
        <x:v>464</x:v>
      </x:c>
      <x:c r="AS7" s="18" t="n">
        <x:v>0.0982645614276255</x:v>
      </x:c>
      <x:c r="AT7" s="18" t="n">
        <x:v>0.8525258548407799</x:v>
      </x:c>
      <x:c r="AU7" s="18" t="n">
        <x:v>0.11302727455103115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1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6" hidden="0" customWidth="1"/>
    <x:col min="11" max="11" width="18" hidden="0" customWidth="1"/>
    <x:col min="12" max="12" width="13" hidden="0" customWidth="1"/>
    <x:col min="13" max="13" width="14" hidden="0" customWidth="1"/>
    <x:col min="14" max="14" width="19" hidden="0" customWidth="1"/>
    <x:col min="15" max="15" width="15" hidden="0" customWidth="1"/>
    <x:col min="16" max="16" width="16" hidden="0" customWidth="1"/>
    <x:col min="17" max="17" width="13" hidden="0" customWidth="1"/>
    <x:col min="18" max="18" width="14" hidden="0" customWidth="1"/>
    <x:col min="19" max="19" width="19" hidden="0" customWidth="1"/>
    <x:col min="20" max="20" width="15" hidden="0" customWidth="1"/>
    <x:col min="21" max="21" width="16" hidden="0" customWidth="1"/>
  </x:cols>
  <x:sheetData>
    <x:row r="1" ht="26" customHeight="1">
      <x:c r="A1" s="3" t="str">
        <x:v>Canine astrovirus all-gene study — Gene_CpG_UpA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93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8" customHeight="1">
      <x:c r="A4" s="11" t="str">
        <x:v>accession</x:v>
      </x:c>
      <x:c r="B4" s="11" t="str">
        <x:v>canonical_gene</x:v>
      </x:c>
      <x:c r="C4" s="15" t="str">
        <x:v>nt_length</x:v>
      </x:c>
      <x:c r="D4" s="17" t="str">
        <x:v>GC</x:v>
      </x:c>
      <x:c r="E4" s="17" t="str">
        <x:v>GC3</x:v>
      </x:c>
      <x:c r="F4" s="17" t="str">
        <x:v>ENc</x:v>
      </x:c>
      <x:c r="G4" s="17" t="str">
        <x:v>dog_CAI</x:v>
      </x:c>
      <x:c r="H4" s="17" t="str">
        <x:v>dog_RCDI</x:v>
      </x:c>
      <x:c r="I4" s="11" t="str">
        <x:v>dog_D</x:v>
      </x:c>
      <x:c r="J4" s="15" t="str">
        <x:v>randomizations</x:v>
      </x:c>
      <x:c r="K4" s="11" t="str">
        <x:v>seed</x:v>
      </x:c>
      <x:c r="L4" s="17" t="str">
        <x:v>CG_observed</x:v>
      </x:c>
      <x:c r="M4" s="17" t="str">
        <x:v>CG_null_mean</x:v>
      </x:c>
      <x:c r="N4" s="17" t="str">
        <x:v>CG_obs_null_ratio</x:v>
      </x:c>
      <x:c r="O4" s="17" t="str">
        <x:v>CG_log2_ratio</x:v>
      </x:c>
      <x:c r="P4" s="11" t="str">
        <x:v>CG_p_two_sided</x:v>
      </x:c>
      <x:c r="Q4" s="17" t="str">
        <x:v>TA_observed</x:v>
      </x:c>
      <x:c r="R4" s="17" t="str">
        <x:v>TA_null_mean</x:v>
      </x:c>
      <x:c r="S4" s="17" t="str">
        <x:v>TA_obs_null_ratio</x:v>
      </x:c>
      <x:c r="T4" s="17" t="str">
        <x:v>TA_log2_ratio</x:v>
      </x:c>
      <x:c r="U4" s="11" t="str">
        <x:v>TA_p_two_sided</x:v>
      </x:c>
    </x:row>
    <x:row r="5">
      <x:c r="A5" s="14" t="str">
        <x:v>KX599350.1</x:v>
      </x:c>
      <x:c r="B5" s="14" t="str">
        <x:v>ORF1a</x:v>
      </x:c>
      <x:c r="C5" s="16" t="n">
        <x:v>2667</x:v>
      </x:c>
      <x:c r="D5" s="18" t="n">
        <x:v>0.4386951631046119</x:v>
      </x:c>
      <x:c r="E5" s="18" t="n">
        <x:v>0.4161979752530934</x:v>
      </x:c>
      <x:c r="F5" s="18" t="n">
        <x:v>55.17967921408883</x:v>
      </x:c>
      <x:c r="G5" s="18" t="n">
        <x:v>0.6632745846774069</x:v>
      </x:c>
      <x:c r="H5" s="18" t="n">
        <x:v>1.3328879795335629</x:v>
      </x:c>
      <x:c r="I5" s="14" t="n">
        <x:v>0.0727585297816958</x:v>
      </x:c>
      <x:c r="J5" s="16" t="n">
        <x:v>9999</x:v>
      </x:c>
      <x:c r="K5" s="14" t="str">
        <x:v>seed=5591873429492251629</x:v>
      </x:c>
      <x:c r="L5" s="18" t="n">
        <x:v>23</x:v>
      </x:c>
      <x:c r="M5" s="18" t="n">
        <x:v>61.93199319931993</x:v>
      </x:c>
      <x:c r="N5" s="18" t="n">
        <x:v>0.3764095745745946</x:v>
      </x:c>
      <x:c r="O5" s="18" t="n">
        <x:v>-1.4096247691173935</x:v>
      </x:c>
      <x:c r="P5" s="14" t="n">
        <x:v>0.0002</x:v>
      </x:c>
      <x:c r="Q5" s="18" t="n">
        <x:v>61</x:v>
      </x:c>
      <x:c r="R5" s="18" t="n">
        <x:v>85.03960396039604</x:v>
      </x:c>
      <x:c r="S5" s="18" t="n">
        <x:v>0.7189652178945541</x:v>
      </x:c>
      <x:c r="T5" s="18" t="n">
        <x:v>-0.4760061172475769</x:v>
      </x:c>
      <x:c r="U5" s="14" t="n">
        <x:v>0.0002</x:v>
      </x:c>
    </x:row>
    <x:row r="6">
      <x:c r="A6" s="14" t="str">
        <x:v>KX599350.1</x:v>
      </x:c>
      <x:c r="B6" s="14" t="str">
        <x:v>ORF1b</x:v>
      </x:c>
      <x:c r="C6" s="16" t="n">
        <x:v>1527</x:v>
      </x:c>
      <x:c r="D6" s="18" t="n">
        <x:v>0.4276358873608382</x:v>
      </x:c>
      <x:c r="E6" s="18" t="n">
        <x:v>0.3909626719056974</x:v>
      </x:c>
      <x:c r="F6" s="18" t="n">
        <x:v>56.305363655701385</x:v>
      </x:c>
      <x:c r="G6" s="18" t="n">
        <x:v>0.6744030760801045</x:v>
      </x:c>
      <x:c r="H6" s="18" t="n">
        <x:v>1.3103639014939208</x:v>
      </x:c>
      <x:c r="I6" s="14" t="n">
        <x:v>0.0729043144344716</x:v>
      </x:c>
      <x:c r="J6" s="16" t="n">
        <x:v>9999</x:v>
      </x:c>
      <x:c r="K6" s="14" t="str">
        <x:v>seed=1518648717774612110</x:v>
      </x:c>
      <x:c r="L6" s="18" t="n">
        <x:v>11</x:v>
      </x:c>
      <x:c r="M6" s="18" t="n">
        <x:v>30.615261526152615</x:v>
      </x:c>
      <x:c r="N6" s="18" t="n">
        <x:v>0.369593551072491</x:v>
      </x:c>
      <x:c r="O6" s="18" t="n">
        <x:v>-1.435988511068743</x:v>
      </x:c>
      <x:c r="P6" s="14" t="n">
        <x:v>0.0002</x:v>
      </x:c>
      <x:c r="Q6" s="18" t="n">
        <x:v>30</x:v>
      </x:c>
      <x:c r="R6" s="18" t="n">
        <x:v>42.80338033803381</x:v>
      </x:c>
      <x:c r="S6" s="18" t="n">
        <x:v>0.7043330049966454</x:v>
      </x:c>
      <x:c r="T6" s="18" t="n">
        <x:v>-0.5056704059847273</x:v>
      </x:c>
      <x:c r="U6" s="14" t="n">
        <x:v>0.0026</x:v>
      </x:c>
    </x:row>
    <x:row r="7">
      <x:c r="A7" s="14" t="str">
        <x:v>KX599350.1</x:v>
      </x:c>
      <x:c r="B7" s="14" t="str">
        <x:v>ORF2</x:v>
      </x:c>
      <x:c r="C7" s="16" t="n">
        <x:v>2502</x:v>
      </x:c>
      <x:c r="D7" s="18" t="n">
        <x:v>0.4904076738609113</x:v>
      </x:c>
      <x:c r="E7" s="18" t="n">
        <x:v>0.4388489208633093</x:v>
      </x:c>
      <x:c r="F7" s="18" t="n">
        <x:v>54.310780104011585</x:v>
      </x:c>
      <x:c r="G7" s="18" t="n">
        <x:v>0.6929676312391002</x:v>
      </x:c>
      <x:c r="H7" s="18" t="n">
        <x:v>1.2339666769648527</x:v>
      </x:c>
      <x:c r="I7" s="14" t="n">
        <x:v>0.0560099927961846</x:v>
      </x:c>
      <x:c r="J7" s="16" t="n">
        <x:v>9999</x:v>
      </x:c>
      <x:c r="K7" s="14" t="str">
        <x:v>seed=8430111556022350516</x:v>
      </x:c>
      <x:c r="L7" s="18" t="n">
        <x:v>30</x:v>
      </x:c>
      <x:c r="M7" s="18" t="n">
        <x:v>67.19561956195619</x:v>
      </x:c>
      <x:c r="N7" s="18" t="n">
        <x:v>0.4505461386919707</x:v>
      </x:c>
      <x:c r="O7" s="18" t="n">
        <x:v>-1.1502532404496617</x:v>
      </x:c>
      <x:c r="P7" s="14" t="n">
        <x:v>0.0002</x:v>
      </x:c>
      <x:c r="Q7" s="18" t="n">
        <x:v>47</x:v>
      </x:c>
      <x:c r="R7" s="18" t="n">
        <x:v>71.87858785878588</x:v>
      </x:c>
      <x:c r="S7" s="18" t="n">
        <x:v>0.6562714389050364</x:v>
      </x:c>
      <x:c r="T7" s="18" t="n">
        <x:v>-0.6076354468642581</x:v>
      </x:c>
      <x:c r="U7" s="14" t="n">
        <x:v>0.0002</x:v>
      </x:c>
    </x:row>
    <x:row r="8">
      <x:c r="A8" s="14" t="str">
        <x:v>KX599351.1</x:v>
      </x:c>
      <x:c r="B8" s="14" t="str">
        <x:v>ORF1a</x:v>
      </x:c>
      <x:c r="C8" s="16" t="n">
        <x:v>2667</x:v>
      </x:c>
      <x:c r="D8" s="18" t="n">
        <x:v>0.4383202099737532</x:v>
      </x:c>
      <x:c r="E8" s="18" t="n">
        <x:v>0.4139482564679415</x:v>
      </x:c>
      <x:c r="F8" s="18" t="n">
        <x:v>54.54323417908179</x:v>
      </x:c>
      <x:c r="G8" s="18" t="n">
        <x:v>0.6622478209667633</x:v>
      </x:c>
      <x:c r="H8" s="18" t="n">
        <x:v>1.3543254810763283</x:v>
      </x:c>
      <x:c r="I8" s="14" t="n">
        <x:v>0.0768235932341568</x:v>
      </x:c>
      <x:c r="J8" s="16" t="n">
        <x:v>9999</x:v>
      </x:c>
      <x:c r="K8" s="14" t="str">
        <x:v>seed=16349768143895704665</x:v>
      </x:c>
      <x:c r="L8" s="18" t="n">
        <x:v>26</x:v>
      </x:c>
      <x:c r="M8" s="18" t="n">
        <x:v>62.42764276427643</x:v>
      </x:c>
      <x:c r="N8" s="18" t="n">
        <x:v>0.4211185869343236</x:v>
      </x:c>
      <x:c r="O8" s="18" t="n">
        <x:v>-1.2477015416643935</x:v>
      </x:c>
      <x:c r="P8" s="14" t="n">
        <x:v>0.0002</x:v>
      </x:c>
      <x:c r="Q8" s="18" t="n">
        <x:v>62</x:v>
      </x:c>
      <x:c r="R8" s="18" t="n">
        <x:v>85.41404140414042</x:v>
      </x:c>
      <x:c r="S8" s="18" t="n">
        <x:v>0.7274713071173016</x:v>
      </x:c>
      <x:c r="T8" s="18" t="n">
        <x:v>-0.4590377484415863</x:v>
      </x:c>
      <x:c r="U8" s="14" t="n">
        <x:v>0.0004</x:v>
      </x:c>
    </x:row>
    <x:row r="9">
      <x:c r="A9" s="14" t="str">
        <x:v>KX599351.1</x:v>
      </x:c>
      <x:c r="B9" s="14" t="str">
        <x:v>ORF1b</x:v>
      </x:c>
      <x:c r="C9" s="16" t="n">
        <x:v>1527</x:v>
      </x:c>
      <x:c r="D9" s="18" t="n">
        <x:v>0.4341846758349705</x:v>
      </x:c>
      <x:c r="E9" s="18" t="n">
        <x:v>0.4381139489194499</x:v>
      </x:c>
      <x:c r="F9" s="18" t="n">
        <x:v>57.23827249494764</x:v>
      </x:c>
      <x:c r="G9" s="18" t="n">
        <x:v>0.6694720991440909</x:v>
      </x:c>
      <x:c r="H9" s="18" t="n">
        <x:v>1.2493148216694223</x:v>
      </x:c>
      <x:c r="I9" s="14" t="n">
        <x:v>0.0589656807845805</x:v>
      </x:c>
      <x:c r="J9" s="16" t="n">
        <x:v>9999</x:v>
      </x:c>
      <x:c r="K9" s="14" t="str">
        <x:v>seed=4120336970297315028</x:v>
      </x:c>
      <x:c r="L9" s="18" t="n">
        <x:v>10</x:v>
      </x:c>
      <x:c r="M9" s="18" t="n">
        <x:v>29.412941294129418</x:v>
      </x:c>
      <x:c r="N9" s="18" t="n">
        <x:v>0.35101864095393</x:v>
      </x:c>
      <x:c r="O9" s="18" t="n">
        <x:v>-1.510380447554981</x:v>
      </x:c>
      <x:c r="P9" s="14" t="n">
        <x:v>0.0002</x:v>
      </x:c>
      <x:c r="Q9" s="18" t="n">
        <x:v>35</x:v>
      </x:c>
      <x:c r="R9" s="18" t="n">
        <x:v>49.465146514651465</x:v>
      </x:c>
      <x:c r="S9" s="18" t="n">
        <x:v>0.7104952647259866</x:v>
      </x:c>
      <x:c r="T9" s="18" t="n">
        <x:v>-0.4931030605904561</x:v>
      </x:c>
      <x:c r="U9" s="14" t="n">
        <x:v>0.002</x:v>
      </x:c>
    </x:row>
    <x:row r="10">
      <x:c r="A10" s="14" t="str">
        <x:v>KX599351.1</x:v>
      </x:c>
      <x:c r="B10" s="14" t="str">
        <x:v>ORF2</x:v>
      </x:c>
      <x:c r="C10" s="16" t="n">
        <x:v>2469</x:v>
      </x:c>
      <x:c r="D10" s="18" t="n">
        <x:v>0.4844066423653301</x:v>
      </x:c>
      <x:c r="E10" s="18" t="n">
        <x:v>0.4374240583232078</x:v>
      </x:c>
      <x:c r="F10" s="18" t="n">
        <x:v>54.09889862805281</x:v>
      </x:c>
      <x:c r="G10" s="18" t="n">
        <x:v>0.6843074836271366</x:v>
      </x:c>
      <x:c r="H10" s="18" t="n">
        <x:v>1.2796898285106044</x:v>
      </x:c>
      <x:c r="I10" s="14" t="n">
        <x:v>0.0613285508468953</x:v>
      </x:c>
      <x:c r="J10" s="16" t="n">
        <x:v>9999</x:v>
      </x:c>
      <x:c r="K10" s="14" t="str">
        <x:v>seed=9821004217600740163</x:v>
      </x:c>
      <x:c r="L10" s="18" t="n">
        <x:v>22</x:v>
      </x:c>
      <x:c r="M10" s="18" t="n">
        <x:v>63.324432443244326</x:v>
      </x:c>
      <x:c r="N10" s="18" t="n">
        <x:v>0.3525295743132233</x:v>
      </x:c>
      <x:c r="O10" s="18" t="n">
        <x:v>-1.504183802126902</x:v>
      </x:c>
      <x:c r="P10" s="14" t="n">
        <x:v>0.0002</x:v>
      </x:c>
      <x:c r="Q10" s="18" t="n">
        <x:v>49</x:v>
      </x:c>
      <x:c r="R10" s="18" t="n">
        <x:v>71.44064406440644</x:v>
      </x:c>
      <x:c r="S10" s="18" t="n">
        <x:v>0.6880672343673214</x:v>
      </x:c>
      <x:c r="T10" s="18" t="n">
        <x:v>-0.5393785503828775</x:v>
      </x:c>
      <x:c r="U10" s="14" t="n">
        <x:v>0.0002</x:v>
      </x:c>
    </x:row>
    <x:row r="11">
      <x:c r="A11" s="14" t="str">
        <x:v>KX599352.1</x:v>
      </x:c>
      <x:c r="B11" s="14" t="str">
        <x:v>ORF1a</x:v>
      </x:c>
      <x:c r="C11" s="16" t="n">
        <x:v>2664</x:v>
      </x:c>
      <x:c r="D11" s="18" t="n">
        <x:v>0.4568318318318318</x:v>
      </x:c>
      <x:c r="E11" s="18" t="n">
        <x:v>0.4504504504504504</x:v>
      </x:c>
      <x:c r="F11" s="18" t="n">
        <x:v>55.52232264843767</x:v>
      </x:c>
      <x:c r="G11" s="18" t="n">
        <x:v>0.6788975914192241</x:v>
      </x:c>
      <x:c r="H11" s="18" t="n">
        <x:v>1.242176777173</x:v>
      </x:c>
      <x:c r="I11" s="14" t="n">
        <x:v>0.0576347321399243</x:v>
      </x:c>
      <x:c r="J11" s="16" t="n">
        <x:v>9999</x:v>
      </x:c>
      <x:c r="K11" s="14" t="str">
        <x:v>seed=16302121201695722688</x:v>
      </x:c>
      <x:c r="L11" s="18" t="n">
        <x:v>22</x:v>
      </x:c>
      <x:c r="M11" s="18" t="n">
        <x:v>66.08460846084608</x:v>
      </x:c>
      <x:c r="N11" s="18" t="n">
        <x:v>0.3379159316260113</x:v>
      </x:c>
      <x:c r="O11" s="18" t="n">
        <x:v>-1.5652637244507264</x:v>
      </x:c>
      <x:c r="P11" s="14" t="n">
        <x:v>0.0002</x:v>
      </x:c>
      <x:c r="Q11" s="18" t="n">
        <x:v>49</x:v>
      </x:c>
      <x:c r="R11" s="18" t="n">
        <x:v>78.33803380338034</x:v>
      </x:c>
      <x:c r="S11" s="18" t="n">
        <x:v>0.6278695397636564</x:v>
      </x:c>
      <x:c r="T11" s="18" t="n">
        <x:v>-0.6714632712616456</x:v>
      </x:c>
      <x:c r="U11" s="14" t="n">
        <x:v>0.0002</x:v>
      </x:c>
    </x:row>
    <x:row r="12">
      <x:c r="A12" s="14" t="str">
        <x:v>KX599352.1</x:v>
      </x:c>
      <x:c r="B12" s="14" t="str">
        <x:v>ORF1b</x:v>
      </x:c>
      <x:c r="C12" s="16" t="n">
        <x:v>1527</x:v>
      </x:c>
      <x:c r="D12" s="18" t="n">
        <x:v>0.4335297969875573</x:v>
      </x:c>
      <x:c r="E12" s="18" t="n">
        <x:v>0.3988212180746562</x:v>
      </x:c>
      <x:c r="F12" s="18" t="n">
        <x:v>50.9742246808381</x:v>
      </x:c>
      <x:c r="G12" s="18" t="n">
        <x:v>0.6940492183031088</x:v>
      </x:c>
      <x:c r="H12" s="18" t="n">
        <x:v>1.360029053711196</x:v>
      </x:c>
      <x:c r="I12" s="14" t="n">
        <x:v>0.0856232446107522</x:v>
      </x:c>
      <x:c r="J12" s="16" t="n">
        <x:v>9999</x:v>
      </x:c>
      <x:c r="K12" s="14" t="str">
        <x:v>seed=12718202003366024360</x:v>
      </x:c>
      <x:c r="L12" s="18" t="n">
        <x:v>10</x:v>
      </x:c>
      <x:c r="M12" s="18" t="n">
        <x:v>31.61936193619362</x:v>
      </x:c>
      <x:c r="N12" s="18" t="n">
        <x:v>0.3269056222492422</x:v>
      </x:c>
      <x:c r="O12" s="18" t="n">
        <x:v>-1.613053905541895</x:v>
      </x:c>
      <x:c r="P12" s="14" t="n">
        <x:v>0.0002</x:v>
      </x:c>
      <x:c r="Q12" s="18" t="n">
        <x:v>30</x:v>
      </x:c>
      <x:c r="R12" s="18" t="n">
        <x:v>41.000100010001</x:v>
      </x:c>
      <x:c r="S12" s="18" t="n">
        <x:v>0.7349379879241227</x:v>
      </x:c>
      <x:c r="T12" s="18" t="n">
        <x:v>-0.4443055705011139</x:v>
      </x:c>
      <x:c r="U12" s="14" t="n">
        <x:v>0.0076</x:v>
      </x:c>
    </x:row>
    <x:row r="13">
      <x:c r="A13" s="14" t="str">
        <x:v>KX599352.1</x:v>
      </x:c>
      <x:c r="B13" s="14" t="str">
        <x:v>ORF2</x:v>
      </x:c>
      <x:c r="C13" s="16" t="n">
        <x:v>2475</x:v>
      </x:c>
      <x:c r="D13" s="18" t="n">
        <x:v>0.4723232323232323</x:v>
      </x:c>
      <x:c r="E13" s="18" t="n">
        <x:v>0.406060606060606</x:v>
      </x:c>
      <x:c r="F13" s="18" t="n">
        <x:v>53.58675283062745</x:v>
      </x:c>
      <x:c r="G13" s="18" t="n">
        <x:v>0.6937437322195918</x:v>
      </x:c>
      <x:c r="H13" s="18" t="n">
        <x:v>1.3134943965232588</x:v>
      </x:c>
      <x:c r="I13" s="14" t="n">
        <x:v>0.0622503561604328</x:v>
      </x:c>
      <x:c r="J13" s="16" t="n">
        <x:v>9999</x:v>
      </x:c>
      <x:c r="K13" s="14" t="str">
        <x:v>seed=16138747943343144219</x:v>
      </x:c>
      <x:c r="L13" s="18" t="n">
        <x:v>27</x:v>
      </x:c>
      <x:c r="M13" s="18" t="n">
        <x:v>60.03480348034803</x:v>
      </x:c>
      <x:c r="N13" s="18" t="n">
        <x:v>0.4542841211820829</x:v>
      </x:c>
      <x:c r="O13" s="18" t="n">
        <x:v>-1.1383332158458257</x:v>
      </x:c>
      <x:c r="P13" s="14" t="n">
        <x:v>0.0002</x:v>
      </x:c>
      <x:c r="Q13" s="18" t="n">
        <x:v>55</x:v>
      </x:c>
      <x:c r="R13" s="18" t="n">
        <x:v>80.4045404540454</x:v>
      </x:c>
      <x:c r="S13" s="18" t="n">
        <x:v>0.6859936375452816</x:v>
      </x:c>
      <x:c r="T13" s="18" t="n">
        <x:v>-0.5437328991371421</x:v>
      </x:c>
      <x:c r="U13" s="14" t="n">
        <x:v>0.0002</x:v>
      </x:c>
    </x:row>
    <x:row r="14">
      <x:c r="A14" s="14" t="str">
        <x:v>KX599353.1</x:v>
      </x:c>
      <x:c r="B14" s="14" t="str">
        <x:v>ORF1a</x:v>
      </x:c>
      <x:c r="C14" s="16" t="n">
        <x:v>2667</x:v>
      </x:c>
      <x:c r="D14" s="18" t="n">
        <x:v>0.4435695538057743</x:v>
      </x:c>
      <x:c r="E14" s="18" t="n">
        <x:v>0.4251968503937008</x:v>
      </x:c>
      <x:c r="F14" s="18" t="n">
        <x:v>54.73516680352469</x:v>
      </x:c>
      <x:c r="G14" s="18" t="n">
        <x:v>0.6679798501797309</x:v>
      </x:c>
      <x:c r="H14" s="18" t="n">
        <x:v>1.3295955187180573</x:v>
      </x:c>
      <x:c r="I14" s="14" t="n">
        <x:v>0.0709919524665809</x:v>
      </x:c>
      <x:c r="J14" s="16" t="n">
        <x:v>9999</x:v>
      </x:c>
      <x:c r="K14" s="14" t="str">
        <x:v>seed=1122397335588843128</x:v>
      </x:c>
      <x:c r="L14" s="18" t="n">
        <x:v>25</x:v>
      </x:c>
      <x:c r="M14" s="18" t="n">
        <x:v>63.77657765776578</x:v>
      </x:c>
      <x:c r="N14" s="18" t="n">
        <x:v>0.3967230510586951</x:v>
      </x:c>
      <x:c r="O14" s="18" t="n">
        <x:v>-1.3337958691160148</x:v>
      </x:c>
      <x:c r="P14" s="14" t="n">
        <x:v>0.0002</x:v>
      </x:c>
      <x:c r="Q14" s="18" t="n">
        <x:v>67</x:v>
      </x:c>
      <x:c r="R14" s="18" t="n">
        <x:v>86.48224822482248</x:v>
      </x:c>
      <x:c r="S14" s="18" t="n">
        <x:v>0.7760204108030545</x:v>
      </x:c>
      <x:c r="T14" s="18" t="n">
        <x:v>-0.3658334963704571</x:v>
      </x:c>
      <x:c r="U14" s="14" t="n">
        <x:v>0.0018</x:v>
      </x:c>
    </x:row>
    <x:row r="15">
      <x:c r="A15" s="14" t="str">
        <x:v>KX599353.1</x:v>
      </x:c>
      <x:c r="B15" s="14" t="str">
        <x:v>ORF1b</x:v>
      </x:c>
      <x:c r="C15" s="16" t="n">
        <x:v>1527</x:v>
      </x:c>
      <x:c r="D15" s="18" t="n">
        <x:v>0.4309102815979044</x:v>
      </x:c>
      <x:c r="E15" s="18" t="n">
        <x:v>0.4420432220039292</x:v>
      </x:c>
      <x:c r="F15" s="18" t="n">
        <x:v>58.167875343015986</x:v>
      </x:c>
      <x:c r="G15" s="18" t="n">
        <x:v>0.6732911039068015</x:v>
      </x:c>
      <x:c r="H15" s="18" t="n">
        <x:v>1.2200894609751762</x:v>
      </x:c>
      <x:c r="I15" s="14" t="n">
        <x:v>0.054631308459273</x:v>
      </x:c>
      <x:c r="J15" s="16" t="n">
        <x:v>9999</x:v>
      </x:c>
      <x:c r="K15" s="14" t="str">
        <x:v>seed=1679075818724287193</x:v>
      </x:c>
      <x:c r="L15" s="18" t="n">
        <x:v>9</x:v>
      </x:c>
      <x:c r="M15" s="18" t="n">
        <x:v>28.686568656865685</x:v>
      </x:c>
      <x:c r="N15" s="18" t="n">
        <x:v>0.3254921848363724</x:v>
      </x:c>
      <x:c r="O15" s="18" t="n">
        <x:v>-1.6193051906152378</x:v>
      </x:c>
      <x:c r="P15" s="14" t="n">
        <x:v>0.0002</x:v>
      </x:c>
      <x:c r="Q15" s="18" t="n">
        <x:v>34</x:v>
      </x:c>
      <x:c r="R15" s="18" t="n">
        <x:v>48.34113411341134</x:v>
      </x:c>
      <x:c r="S15" s="18" t="n">
        <x:v>0.706371803731859</x:v>
      </x:c>
      <x:c r="T15" s="18" t="n">
        <x:v>-0.5015003388603444</x:v>
      </x:c>
      <x:c r="U15" s="14" t="n">
        <x:v>0.0012</x:v>
      </x:c>
    </x:row>
    <x:row r="16">
      <x:c r="A16" s="14" t="str">
        <x:v>KX599353.1</x:v>
      </x:c>
      <x:c r="B16" s="14" t="str">
        <x:v>ORF2</x:v>
      </x:c>
      <x:c r="C16" s="16" t="n">
        <x:v>2469</x:v>
      </x:c>
      <x:c r="D16" s="18" t="n">
        <x:v>0.4815714864317537</x:v>
      </x:c>
      <x:c r="E16" s="18" t="n">
        <x:v>0.4228432563791008</x:v>
      </x:c>
      <x:c r="F16" s="18" t="n">
        <x:v>54.419376772138776</x:v>
      </x:c>
      <x:c r="G16" s="18" t="n">
        <x:v>0.6963736889324662</x:v>
      </x:c>
      <x:c r="H16" s="18" t="n">
        <x:v>1.2385482060568929</x:v>
      </x:c>
      <x:c r="I16" s="14" t="n">
        <x:v>0.052114273950041</x:v>
      </x:c>
      <x:c r="J16" s="16" t="n">
        <x:v>9999</x:v>
      </x:c>
      <x:c r="K16" s="14" t="str">
        <x:v>seed=17650091606716401235</x:v>
      </x:c>
      <x:c r="L16" s="18" t="n">
        <x:v>23</x:v>
      </x:c>
      <x:c r="M16" s="18" t="n">
        <x:v>61.02910291029103</x:v>
      </x:c>
      <x:c r="N16" s="18" t="n">
        <x:v>0.3819330835078617</x:v>
      </x:c>
      <x:c r="O16" s="18" t="n">
        <x:v>-1.388608201516415</x:v>
      </x:c>
      <x:c r="P16" s="14" t="n">
        <x:v>0.0002</x:v>
      </x:c>
      <x:c r="Q16" s="18" t="n">
        <x:v>47</x:v>
      </x:c>
      <x:c r="R16" s="18" t="n">
        <x:v>72.59435943594359</x:v>
      </x:c>
      <x:c r="S16" s="18" t="n">
        <x:v>0.6498449451715455</x:v>
      </x:c>
      <x:c r="T16" s="18" t="n">
        <x:v>-0.6218325667728872</x:v>
      </x:c>
      <x:c r="U16" s="14" t="n">
        <x:v>0.0002</x:v>
      </x:c>
    </x:row>
    <x:row r="17">
      <x:c r="A17" s="14" t="str">
        <x:v>MF973500.1</x:v>
      </x:c>
      <x:c r="B17" s="14" t="str">
        <x:v>ORF1a</x:v>
      </x:c>
      <x:c r="C17" s="16" t="n">
        <x:v>2667</x:v>
      </x:c>
      <x:c r="D17" s="18" t="n">
        <x:v>0.4476940382452193</x:v>
      </x:c>
      <x:c r="E17" s="18" t="n">
        <x:v>0.4330708661417323</x:v>
      </x:c>
      <x:c r="F17" s="18" t="n">
        <x:v>54.67732305409094</x:v>
      </x:c>
      <x:c r="G17" s="18" t="n">
        <x:v>0.669521459804688</x:v>
      </x:c>
      <x:c r="H17" s="18" t="n">
        <x:v>1.3298087087393058</x:v>
      </x:c>
      <x:c r="I17" s="14" t="n">
        <x:v>0.070706577216045</x:v>
      </x:c>
      <x:c r="J17" s="16" t="n">
        <x:v>9999</x:v>
      </x:c>
      <x:c r="K17" s="14" t="str">
        <x:v>seed=6535017215766282190</x:v>
      </x:c>
      <x:c r="L17" s="18" t="n">
        <x:v>27</x:v>
      </x:c>
      <x:c r="M17" s="18" t="n">
        <x:v>66.37593759375937</x:v>
      </x:c>
      <x:c r="N17" s="18" t="n">
        <x:v>0.4112091880797227</x:v>
      </x:c>
      <x:c r="O17" s="18" t="n">
        <x:v>-1.2820555943415677</x:v>
      </x:c>
      <x:c r="P17" s="14" t="n">
        <x:v>0.0002</x:v>
      </x:c>
      <x:c r="Q17" s="18" t="n">
        <x:v>56</x:v>
      </x:c>
      <x:c r="R17" s="18" t="n">
        <x:v>80.74417441744174</x:v>
      </x:c>
      <x:c r="S17" s="18" t="n">
        <x:v>0.6954344776733975</x:v>
      </x:c>
      <x:c r="T17" s="18" t="n">
        <x:v>-0.524013501311312</x:v>
      </x:c>
      <x:c r="U17" s="14" t="n">
        <x:v>0.0002</x:v>
      </x:c>
    </x:row>
    <x:row r="18">
      <x:c r="A18" s="14" t="str">
        <x:v>MF973500.1</x:v>
      </x:c>
      <x:c r="B18" s="14" t="str">
        <x:v>ORF1b</x:v>
      </x:c>
      <x:c r="C18" s="16" t="n">
        <x:v>1533</x:v>
      </x:c>
      <x:c r="D18" s="18" t="n">
        <x:v>0.4298760600130463</x:v>
      </x:c>
      <x:c r="E18" s="18" t="n">
        <x:v>0.4011741682974559</x:v>
      </x:c>
      <x:c r="F18" s="18" t="n">
        <x:v>54.48069895106739</x:v>
      </x:c>
      <x:c r="G18" s="18" t="n">
        <x:v>0.6775930233982483</x:v>
      </x:c>
      <x:c r="H18" s="18" t="n">
        <x:v>1.3288224824773502</x:v>
      </x:c>
      <x:c r="I18" s="14" t="n">
        <x:v>0.0767611774565095</x:v>
      </x:c>
      <x:c r="J18" s="16" t="n">
        <x:v>9999</x:v>
      </x:c>
      <x:c r="K18" s="14" t="str">
        <x:v>seed=9971966775975578859</x:v>
      </x:c>
      <x:c r="L18" s="18" t="n">
        <x:v>12</x:v>
      </x:c>
      <x:c r="M18" s="18" t="n">
        <x:v>32.55925592559256</x:v>
      </x:c>
      <x:c r="N18" s="18" t="n">
        <x:v>0.3781089334900373</x:v>
      </x:c>
      <x:c r="O18" s="18" t="n">
        <x:v>-1.40312615894619</x:v>
      </x:c>
      <x:c r="P18" s="14" t="n">
        <x:v>0.0002</x:v>
      </x:c>
      <x:c r="Q18" s="18" t="n">
        <x:v>26</x:v>
      </x:c>
      <x:c r="R18" s="18" t="n">
        <x:v>41.56465646564656</x:v>
      </x:c>
      <x:c r="S18" s="18" t="n">
        <x:v>0.6299825608142566</x:v>
      </x:c>
      <x:c r="T18" s="18" t="n">
        <x:v>-0.6666162024256299</x:v>
      </x:c>
      <x:c r="U18" s="14" t="n">
        <x:v>0.0002</x:v>
      </x:c>
    </x:row>
    <x:row r="19">
      <x:c r="A19" s="14" t="str">
        <x:v>MF973500.1</x:v>
      </x:c>
      <x:c r="B19" s="14" t="str">
        <x:v>ORF2</x:v>
      </x:c>
      <x:c r="C19" s="16" t="n">
        <x:v>2526</x:v>
      </x:c>
      <x:c r="D19" s="18" t="n">
        <x:v>0.4782264449722882</x:v>
      </x:c>
      <x:c r="E19" s="18" t="n">
        <x:v>0.4358669833729216</x:v>
      </x:c>
      <x:c r="F19" s="18" t="n">
        <x:v>53.20920400940348</x:v>
      </x:c>
      <x:c r="G19" s="18" t="n">
        <x:v>0.6895812358248673</x:v>
      </x:c>
      <x:c r="H19" s="18" t="n">
        <x:v>1.288141639598377</x:v>
      </x:c>
      <x:c r="I19" s="14" t="n">
        <x:v>0.0654379523406748</x:v>
      </x:c>
      <x:c r="J19" s="16" t="n">
        <x:v>9999</x:v>
      </x:c>
      <x:c r="K19" s="14" t="str">
        <x:v>seed=2228307625036352713</x:v>
      </x:c>
      <x:c r="L19" s="18" t="n">
        <x:v>28</x:v>
      </x:c>
      <x:c r="M19" s="18" t="n">
        <x:v>65.04190419041905</x:v>
      </x:c>
      <x:c r="N19" s="18" t="n">
        <x:v>0.434836313531552</x:v>
      </x:c>
      <x:c r="O19" s="18" t="n">
        <x:v>-1.2014556688637046</x:v>
      </x:c>
      <x:c r="P19" s="14" t="n">
        <x:v>0.0002</x:v>
      </x:c>
      <x:c r="Q19" s="18" t="n">
        <x:v>54</x:v>
      </x:c>
      <x:c r="R19" s="18" t="n">
        <x:v>76.48354835483548</x:v>
      </x:c>
      <x:c r="S19" s="18" t="n">
        <x:v>0.7079434653855723</x:v>
      </x:c>
      <x:c r="T19" s="18" t="n">
        <x:v>-0.4982939400373733</x:v>
      </x:c>
      <x:c r="U19" s="14" t="n">
        <x:v>0.0002</x:v>
      </x:c>
    </x:row>
    <x:row r="20">
      <x:c r="A20" s="14" t="str">
        <x:v>MF973501.1</x:v>
      </x:c>
      <x:c r="B20" s="14" t="str">
        <x:v>ORF1a</x:v>
      </x:c>
      <x:c r="C20" s="16" t="n">
        <x:v>2667</x:v>
      </x:c>
      <x:c r="D20" s="18" t="n">
        <x:v>0.4495688038995125</x:v>
      </x:c>
      <x:c r="E20" s="18" t="n">
        <x:v>0.4409448818897638</x:v>
      </x:c>
      <x:c r="F20" s="18" t="n">
        <x:v>55.03690818289486</x:v>
      </x:c>
      <x:c r="G20" s="18" t="n">
        <x:v>0.6725415196169009</x:v>
      </x:c>
      <x:c r="H20" s="18" t="n">
        <x:v>1.3071483083169082</x:v>
      </x:c>
      <x:c r="I20" s="14" t="n">
        <x:v>0.0660921443426463</x:v>
      </x:c>
      <x:c r="J20" s="16" t="n">
        <x:v>9999</x:v>
      </x:c>
      <x:c r="K20" s="14" t="str">
        <x:v>seed=103130351832640218</x:v>
      </x:c>
      <x:c r="L20" s="18" t="n">
        <x:v>28</x:v>
      </x:c>
      <x:c r="M20" s="18" t="n">
        <x:v>66.99579957995799</x:v>
      </x:c>
      <x:c r="N20" s="18" t="n">
        <x:v>0.4222484980896901</x:v>
      </x:c>
      <x:c r="O20" s="18" t="n">
        <x:v>-1.243835803423542</x:v>
      </x:c>
      <x:c r="P20" s="14" t="n">
        <x:v>0.0002</x:v>
      </x:c>
      <x:c r="Q20" s="18" t="n">
        <x:v>57</x:v>
      </x:c>
      <x:c r="R20" s="18" t="n">
        <x:v>81.18061806180619</x:v>
      </x:c>
      <x:c r="S20" s="18" t="n">
        <x:v>0.7039613725313738</x:v>
      </x:c>
      <x:c r="T20" s="18" t="n">
        <x:v>-0.5064318268008314</x:v>
      </x:c>
      <x:c r="U20" s="14" t="n">
        <x:v>0.0002</x:v>
      </x:c>
    </x:row>
    <x:row r="21">
      <x:c r="A21" s="14" t="str">
        <x:v>MF973501.1</x:v>
      </x:c>
      <x:c r="B21" s="14" t="str">
        <x:v>ORF1b</x:v>
      </x:c>
      <x:c r="C21" s="16" t="n">
        <x:v>1533</x:v>
      </x:c>
      <x:c r="D21" s="18" t="n">
        <x:v>0.4331376386170906</x:v>
      </x:c>
      <x:c r="E21" s="18" t="n">
        <x:v>0.3972602739726027</x:v>
      </x:c>
      <x:c r="F21" s="18" t="n">
        <x:v>55.29018778661441</x:v>
      </x:c>
      <x:c r="G21" s="18" t="n">
        <x:v>0.669996024742606</x:v>
      </x:c>
      <x:c r="H21" s="18" t="n">
        <x:v>1.3457012592818796</x:v>
      </x:c>
      <x:c r="I21" s="14" t="n">
        <x:v>0.0795693794977167</x:v>
      </x:c>
      <x:c r="J21" s="16" t="n">
        <x:v>9999</x:v>
      </x:c>
      <x:c r="K21" s="14" t="str">
        <x:v>seed=4310873853971060974</x:v>
      </x:c>
      <x:c r="L21" s="18" t="n">
        <x:v>9</x:v>
      </x:c>
      <x:c r="M21" s="18" t="n">
        <x:v>31.4024402440244</x:v>
      </x:c>
      <x:c r="N21" s="18" t="n">
        <x:v>0.2977828632334616</x:v>
      </x:c>
      <x:c r="O21" s="18" t="n">
        <x:v>-1.7476673625908208</x:v>
      </x:c>
      <x:c r="P21" s="14" t="n">
        <x:v>0.0002</x:v>
      </x:c>
      <x:c r="Q21" s="18" t="n">
        <x:v>26</x:v>
      </x:c>
      <x:c r="R21" s="18" t="n">
        <x:v>42.06910691069107</x:v>
      </x:c>
      <x:c r="S21" s="18" t="n">
        <x:v>0.6225171708581142</x:v>
      </x:c>
      <x:c r="T21" s="18" t="n">
        <x:v>-0.6838144633770062</x:v>
      </x:c>
      <x:c r="U21" s="14" t="n">
        <x:v>0.0002</x:v>
      </x:c>
    </x:row>
    <x:row r="22">
      <x:c r="A22" s="14" t="str">
        <x:v>MF973501.1</x:v>
      </x:c>
      <x:c r="B22" s="14" t="str">
        <x:v>ORF2</x:v>
      </x:c>
      <x:c r="C22" s="16" t="n">
        <x:v>2496</x:v>
      </x:c>
      <x:c r="D22" s="18" t="n">
        <x:v>0.4803685897435897</x:v>
      </x:c>
      <x:c r="E22" s="18" t="n">
        <x:v>0.4350961538461538</x:v>
      </x:c>
      <x:c r="F22" s="18" t="n">
        <x:v>53.07576633645954</x:v>
      </x:c>
      <x:c r="G22" s="18" t="n">
        <x:v>0.6892922289757032</x:v>
      </x:c>
      <x:c r="H22" s="18" t="n">
        <x:v>1.29513664409745</x:v>
      </x:c>
      <x:c r="I22" s="14" t="n">
        <x:v>0.0652029436715965</x:v>
      </x:c>
      <x:c r="J22" s="16" t="n">
        <x:v>9999</x:v>
      </x:c>
      <x:c r="K22" s="14" t="str">
        <x:v>seed=3611315872308535948</x:v>
      </x:c>
      <x:c r="L22" s="18" t="n">
        <x:v>27</x:v>
      </x:c>
      <x:c r="M22" s="18" t="n">
        <x:v>62.25152515251525</x:v>
      </x:c>
      <x:c r="N22" s="18" t="n">
        <x:v>0.4382363605213143</x:v>
      </x:c>
      <x:c r="O22" s="18" t="n">
        <x:v>-1.1902189050194356</x:v>
      </x:c>
      <x:c r="P22" s="14" t="n">
        <x:v>0.0002</x:v>
      </x:c>
      <x:c r="Q22" s="18" t="n">
        <x:v>48</x:v>
      </x:c>
      <x:c r="R22" s="18" t="n">
        <x:v>74.95789578957896</x:v>
      </x:c>
      <x:c r="S22" s="18" t="n">
        <x:v>0.6427425452632095</x:v>
      </x:c>
      <x:c r="T22" s="18" t="n">
        <x:v>-0.6376871225770394</x:v>
      </x:c>
      <x:c r="U22" s="14" t="n">
        <x:v>0.0002</x:v>
      </x:c>
    </x:row>
    <x:row r="23">
      <x:c r="A23" s="14" t="str">
        <x:v>MT078247.1</x:v>
      </x:c>
      <x:c r="B23" s="14" t="str">
        <x:v>ORF1a</x:v>
      </x:c>
      <x:c r="C23" s="16" t="n">
        <x:v>2667</x:v>
      </x:c>
      <x:c r="D23" s="18" t="n">
        <x:v>0.4409448818897638</x:v>
      </x:c>
      <x:c r="E23" s="18" t="n">
        <x:v>0.4128233970753656</x:v>
      </x:c>
      <x:c r="F23" s="18" t="n">
        <x:v>54.030647790283005</x:v>
      </x:c>
      <x:c r="G23" s="18" t="n">
        <x:v>0.6692139055282431</x:v>
      </x:c>
      <x:c r="H23" s="18" t="n">
        <x:v>1.3339921173425926</x:v>
      </x:c>
      <x:c r="I23" s="14" t="n">
        <x:v>0.0715877403775058</x:v>
      </x:c>
      <x:c r="J23" s="16" t="n">
        <x:v>9999</x:v>
      </x:c>
      <x:c r="K23" s="14" t="str">
        <x:v>seed=4919144944897545535</x:v>
      </x:c>
      <x:c r="L23" s="18" t="n">
        <x:v>24</x:v>
      </x:c>
      <x:c r="M23" s="18" t="n">
        <x:v>62.83228322832283</x:v>
      </x:c>
      <x:c r="N23" s="18" t="n">
        <x:v>0.3868485194458196</x:v>
      </x:c>
      <x:c r="O23" s="18" t="n">
        <x:v>-1.3701593425390437</x:v>
      </x:c>
      <x:c r="P23" s="14" t="n">
        <x:v>0.0002</x:v>
      </x:c>
      <x:c r="Q23" s="18" t="n">
        <x:v>66</x:v>
      </x:c>
      <x:c r="R23" s="18" t="n">
        <x:v>87.81178117811781</x:v>
      </x:c>
      <x:c r="S23" s="18" t="n">
        <x:v>0.7530139140311847</x:v>
      </x:c>
      <x:c r="T23" s="18" t="n">
        <x:v>-0.4092515719312891</x:v>
      </x:c>
      <x:c r="U23" s="14" t="n">
        <x:v>0.0002</x:v>
      </x:c>
    </x:row>
    <x:row r="24">
      <x:c r="A24" s="14" t="str">
        <x:v>MT078247.1</x:v>
      </x:c>
      <x:c r="B24" s="14" t="str">
        <x:v>ORF1b</x:v>
      </x:c>
      <x:c r="C24" s="16" t="n">
        <x:v>1533</x:v>
      </x:c>
      <x:c r="D24" s="18" t="n">
        <x:v>0.4383561643835616</x:v>
      </x:c>
      <x:c r="E24" s="18" t="n">
        <x:v>0.4246575342465753</x:v>
      </x:c>
      <x:c r="F24" s="18" t="n">
        <x:v>55.96321455659251</x:v>
      </x:c>
      <x:c r="G24" s="18" t="n">
        <x:v>0.6886641419546419</x:v>
      </x:c>
      <x:c r="H24" s="18" t="n">
        <x:v>1.2703276997121775</x:v>
      </x:c>
      <x:c r="I24" s="14" t="n">
        <x:v>0.0648475616184329</x:v>
      </x:c>
      <x:c r="J24" s="16" t="n">
        <x:v>9999</x:v>
      </x:c>
      <x:c r="K24" s="14" t="str">
        <x:v>seed=18081663558094073919</x:v>
      </x:c>
      <x:c r="L24" s="18" t="n">
        <x:v>13</x:v>
      </x:c>
      <x:c r="M24" s="18" t="n">
        <x:v>34.906690669066904</x:v>
      </x:c>
      <x:c r="N24" s="18" t="n">
        <x:v>0.381283868808284</x:v>
      </x:c>
      <x:c r="O24" s="18" t="n">
        <x:v>-1.3910625994451136</x:v>
      </x:c>
      <x:c r="P24" s="14" t="n">
        <x:v>0.0002</x:v>
      </x:c>
      <x:c r="Q24" s="18" t="n">
        <x:v>22</x:v>
      </x:c>
      <x:c r="R24" s="18" t="n">
        <x:v>40.72967296729673</x:v>
      </x:c>
      <x:c r="S24" s="18" t="n">
        <x:v>0.5457234651811801</x:v>
      </x:c>
      <x:c r="T24" s="18" t="n">
        <x:v>-0.8737580164091713</x:v>
      </x:c>
      <x:c r="U24" s="14" t="n">
        <x:v>0.0002</x:v>
      </x:c>
    </x:row>
    <x:row r="25">
      <x:c r="A25" s="14" t="str">
        <x:v>MT078247.1</x:v>
      </x:c>
      <x:c r="B25" s="14" t="str">
        <x:v>ORF2</x:v>
      </x:c>
      <x:c r="C25" s="16" t="n">
        <x:v>2502</x:v>
      </x:c>
      <x:c r="D25" s="18" t="n">
        <x:v>0.4712230215827338</x:v>
      </x:c>
      <x:c r="E25" s="18" t="n">
        <x:v>0.3944844124700239</x:v>
      </x:c>
      <x:c r="F25" s="18" t="n">
        <x:v>52.96424607882244</x:v>
      </x:c>
      <x:c r="G25" s="18" t="n">
        <x:v>0.6846278737146423</x:v>
      </x:c>
      <x:c r="H25" s="18" t="n">
        <x:v>1.3035529450773442</x:v>
      </x:c>
      <x:c r="I25" s="14" t="n">
        <x:v>0.0638490289977368</x:v>
      </x:c>
      <x:c r="J25" s="16" t="n">
        <x:v>9999</x:v>
      </x:c>
      <x:c r="K25" s="14" t="str">
        <x:v>seed=9946848253531946381</x:v>
      </x:c>
      <x:c r="L25" s="18" t="n">
        <x:v>21</x:v>
      </x:c>
      <x:c r="M25" s="18" t="n">
        <x:v>56.66896689668967</x:v>
      </x:c>
      <x:c r="N25" s="18" t="n">
        <x:v>0.3760781621058984</x:v>
      </x:c>
      <x:c r="O25" s="18" t="n">
        <x:v>-1.4108955596769854</x:v>
      </x:c>
      <x:c r="P25" s="14" t="n">
        <x:v>0.0002</x:v>
      </x:c>
      <x:c r="Q25" s="18" t="n">
        <x:v>50</x:v>
      </x:c>
      <x:c r="R25" s="18" t="n">
        <x:v>76.04900490049005</x:v>
      </x:c>
      <x:c r="S25" s="18" t="n">
        <x:v>0.6597081185529129</x:v>
      </x:c>
      <x:c r="T25" s="18" t="n">
        <x:v>-0.6001002356547606</x:v>
      </x:c>
      <x:c r="U25" s="14" t="n">
        <x:v>0.0002</x:v>
      </x:c>
    </x:row>
    <x:row r="26">
      <x:c r="A26" s="14" t="str">
        <x:v>MT078248.1</x:v>
      </x:c>
      <x:c r="B26" s="14" t="str">
        <x:v>ORF1a</x:v>
      </x:c>
      <x:c r="C26" s="16" t="n">
        <x:v>2667</x:v>
      </x:c>
      <x:c r="D26" s="18" t="n">
        <x:v>0.4461942257217848</x:v>
      </x:c>
      <x:c r="E26" s="18" t="n">
        <x:v>0.4353205849268841</x:v>
      </x:c>
      <x:c r="F26" s="18" t="n">
        <x:v>55.40579152464217</x:v>
      </x:c>
      <x:c r="G26" s="18" t="n">
        <x:v>0.6684941613130823</x:v>
      </x:c>
      <x:c r="H26" s="18" t="n">
        <x:v>1.2983230326341455</x:v>
      </x:c>
      <x:c r="I26" s="14" t="n">
        <x:v>0.0697853142152646</x:v>
      </x:c>
      <x:c r="J26" s="16" t="n">
        <x:v>9999</x:v>
      </x:c>
      <x:c r="K26" s="14" t="str">
        <x:v>seed=9384654964801468944</x:v>
      </x:c>
      <x:c r="L26" s="18" t="n">
        <x:v>28</x:v>
      </x:c>
      <x:c r="M26" s="18" t="n">
        <x:v>68.35283528352835</x:v>
      </x:c>
      <x:c r="N26" s="18" t="n">
        <x:v>0.4139263093907485</x:v>
      </x:c>
      <x:c r="O26" s="18" t="n">
        <x:v>-1.272554144890625</x:v>
      </x:c>
      <x:c r="P26" s="14" t="n">
        <x:v>0.0002</x:v>
      </x:c>
      <x:c r="Q26" s="18" t="n">
        <x:v>63</x:v>
      </x:c>
      <x:c r="R26" s="18" t="n">
        <x:v>81.87408740874088</x:v>
      </x:c>
      <x:c r="S26" s="18" t="n">
        <x:v>0.7708734870094827</x:v>
      </x:c>
      <x:c r="T26" s="18" t="n">
        <x:v>-0.3754339852534655</x:v>
      </x:c>
      <x:c r="U26" s="14" t="n">
        <x:v>0.0024</x:v>
      </x:c>
    </x:row>
    <x:row r="27">
      <x:c r="A27" s="14" t="str">
        <x:v>MT078248.1</x:v>
      </x:c>
      <x:c r="B27" s="14" t="str">
        <x:v>ORF1b</x:v>
      </x:c>
      <x:c r="C27" s="16" t="n">
        <x:v>1533</x:v>
      </x:c>
      <x:c r="D27" s="18" t="n">
        <x:v>0.4350945857795172</x:v>
      </x:c>
      <x:c r="E27" s="18" t="n">
        <x:v>0.4187866927592955</x:v>
      </x:c>
      <x:c r="F27" s="18" t="n">
        <x:v>55.75160379782225</x:v>
      </x:c>
      <x:c r="G27" s="18" t="n">
        <x:v>0.6873335763427337</x:v>
      </x:c>
      <x:c r="H27" s="18" t="n">
        <x:v>1.2812017100341593</x:v>
      </x:c>
      <x:c r="I27" s="14" t="n">
        <x:v>0.0682987004321185</x:v>
      </x:c>
      <x:c r="J27" s="16" t="n">
        <x:v>9999</x:v>
      </x:c>
      <x:c r="K27" s="14" t="str">
        <x:v>seed=9504923645731711352</x:v>
      </x:c>
      <x:c r="L27" s="18" t="n">
        <x:v>14</x:v>
      </x:c>
      <x:c r="M27" s="18" t="n">
        <x:v>34.171917191719174</x:v>
      </x:c>
      <x:c r="N27" s="18" t="n">
        <x:v>0.4182058903700626</x:v>
      </x:c>
      <x:c r="O27" s="18" t="n">
        <x:v>-1.2577147126637642</x:v>
      </x:c>
      <x:c r="P27" s="14" t="n">
        <x:v>0.0002</x:v>
      </x:c>
      <x:c r="Q27" s="18" t="n">
        <x:v>26</x:v>
      </x:c>
      <x:c r="R27" s="18" t="n">
        <x:v>41.8960896089609</x:v>
      </x:c>
      <x:c r="S27" s="18" t="n">
        <x:v>0.625057646693881</x:v>
      </x:c>
      <x:c r="T27" s="18" t="n">
        <x:v>-0.6779388446899209</x:v>
      </x:c>
      <x:c r="U27" s="14" t="n">
        <x:v>0.0004</x:v>
      </x:c>
    </x:row>
    <x:row r="28">
      <x:c r="A28" s="14" t="str">
        <x:v>MT078248.1</x:v>
      </x:c>
      <x:c r="B28" s="14" t="str">
        <x:v>ORF2</x:v>
      </x:c>
      <x:c r="C28" s="16" t="n">
        <x:v>2502</x:v>
      </x:c>
      <x:c r="D28" s="18" t="n">
        <x:v>0.4748201438848921</x:v>
      </x:c>
      <x:c r="E28" s="18" t="n">
        <x:v>0.4004796163069544</x:v>
      </x:c>
      <x:c r="F28" s="18" t="n">
        <x:v>53.625807611751455</x:v>
      </x:c>
      <x:c r="G28" s="18" t="n">
        <x:v>0.6824584994318744</x:v>
      </x:c>
      <x:c r="H28" s="18" t="n">
        <x:v>1.28258341226683</x:v>
      </x:c>
      <x:c r="I28" s="14" t="n">
        <x:v>0.0600963365137756</x:v>
      </x:c>
      <x:c r="J28" s="16" t="n">
        <x:v>9999</x:v>
      </x:c>
      <x:c r="K28" s="14" t="str">
        <x:v>seed=11204857833714024728</x:v>
      </x:c>
      <x:c r="L28" s="18" t="n">
        <x:v>24</x:v>
      </x:c>
      <x:c r="M28" s="18" t="n">
        <x:v>60.386638663866385</x:v>
      </x:c>
      <x:c r="N28" s="18" t="n">
        <x:v>0.4023871334933735</x:v>
      </x:c>
      <x:c r="O28" s="18" t="n">
        <x:v>-1.313343919818653</x:v>
      </x:c>
      <x:c r="P28" s="14" t="n">
        <x:v>0.0002</x:v>
      </x:c>
      <x:c r="Q28" s="18" t="n">
        <x:v>54</x:v>
      </x:c>
      <x:c r="R28" s="18" t="n">
        <x:v>75.12821282128213</x:v>
      </x:c>
      <x:c r="S28" s="18" t="n">
        <x:v>0.7206305420543198</x:v>
      </x:c>
      <x:c r="T28" s="18" t="n">
        <x:v>-0.4726682969437147</x:v>
      </x:c>
      <x:c r="U28" s="14" t="n">
        <x:v>0.0006</x:v>
      </x:c>
    </x:row>
    <x:row r="29">
      <x:c r="A29" s="14" t="str">
        <x:v>ON733251.1</x:v>
      </x:c>
      <x:c r="B29" s="14" t="str">
        <x:v>ORF1a</x:v>
      </x:c>
      <x:c r="C29" s="16" t="n">
        <x:v>2667</x:v>
      </x:c>
      <x:c r="D29" s="18" t="n">
        <x:v>0.4413198350206224</x:v>
      </x:c>
      <x:c r="E29" s="18" t="n">
        <x:v>0.4229471316085489</x:v>
      </x:c>
      <x:c r="F29" s="18" t="n">
        <x:v>54.81225499394955</x:v>
      </x:c>
      <x:c r="G29" s="18" t="n">
        <x:v>0.6627674169349329</x:v>
      </x:c>
      <x:c r="H29" s="18" t="n">
        <x:v>1.340454069927167</x:v>
      </x:c>
      <x:c r="I29" s="14" t="n">
        <x:v>0.0751498850431774</x:v>
      </x:c>
      <x:c r="J29" s="16" t="n">
        <x:v>9999</x:v>
      </x:c>
      <x:c r="K29" s="14" t="str">
        <x:v>seed=6460805551417421880</x:v>
      </x:c>
      <x:c r="L29" s="18" t="n">
        <x:v>25</x:v>
      </x:c>
      <x:c r="M29" s="18" t="n">
        <x:v>64.37413741374138</x:v>
      </x:c>
      <x:c r="N29" s="18" t="n">
        <x:v>0.3930688101079659</x:v>
      </x:c>
      <x:c r="O29" s="18" t="n">
        <x:v>-1.3471462040019395</x:v>
      </x:c>
      <x:c r="P29" s="14" t="n">
        <x:v>0.0002</x:v>
      </x:c>
      <x:c r="Q29" s="18" t="n">
        <x:v>63</x:v>
      </x:c>
      <x:c r="R29" s="18" t="n">
        <x:v>84.77507750775078</x:v>
      </x:c>
      <x:c r="S29" s="18" t="n">
        <x:v>0.7446489860326235</x:v>
      </x:c>
      <x:c r="T29" s="18" t="n">
        <x:v>-0.4253675692408517</x:v>
      </x:c>
      <x:c r="U29" s="14" t="n">
        <x:v>0.0006</x:v>
      </x:c>
    </x:row>
    <x:row r="30">
      <x:c r="A30" s="14" t="str">
        <x:v>ON733251.1</x:v>
      </x:c>
      <x:c r="B30" s="14" t="str">
        <x:v>ORF1b</x:v>
      </x:c>
      <x:c r="C30" s="16" t="n">
        <x:v>1533</x:v>
      </x:c>
      <x:c r="D30" s="18" t="n">
        <x:v>0.4266144814090019</x:v>
      </x:c>
      <x:c r="E30" s="18" t="n">
        <x:v>0.3894324853228962</x:v>
      </x:c>
      <x:c r="F30" s="18" t="n">
        <x:v>55.41229628732468</x:v>
      </x:c>
      <x:c r="G30" s="18" t="n">
        <x:v>0.6842237377408972</x:v>
      </x:c>
      <x:c r="H30" s="18" t="n">
        <x:v>1.3024426214501397</x:v>
      </x:c>
      <x:c r="I30" s="14" t="n">
        <x:v>0.0689797069272208</x:v>
      </x:c>
      <x:c r="J30" s="16" t="n">
        <x:v>9999</x:v>
      </x:c>
      <x:c r="K30" s="14" t="str">
        <x:v>seed=10442514666300941656</x:v>
      </x:c>
      <x:c r="L30" s="18" t="n">
        <x:v>10</x:v>
      </x:c>
      <x:c r="M30" s="18" t="n">
        <x:v>31.64726472647265</x:v>
      </x:c>
      <x:c r="N30" s="18" t="n">
        <x:v>0.3266218786991682</x:v>
      </x:c>
      <x:c r="O30" s="18" t="n">
        <x:v>-1.6143066621212394</x:v>
      </x:c>
      <x:c r="P30" s="14" t="n">
        <x:v>0.0002</x:v>
      </x:c>
      <x:c r="Q30" s="18" t="n">
        <x:v>32</x:v>
      </x:c>
      <x:c r="R30" s="18" t="n">
        <x:v>43.31563156315632</x:v>
      </x:c>
      <x:c r="S30" s="18" t="n">
        <x:v>0.7417444149619105</x:v>
      </x:c>
      <x:c r="T30" s="18" t="n">
        <x:v>-0.4310059360562249</x:v>
      </x:c>
      <x:c r="U30" s="14" t="n">
        <x:v>0.0092</x:v>
      </x:c>
    </x:row>
    <x:row r="31">
      <x:c r="A31" s="14" t="str">
        <x:v>ON733251.1</x:v>
      </x:c>
      <x:c r="B31" s="14" t="str">
        <x:v>ORF2</x:v>
      </x:c>
      <x:c r="C31" s="16" t="n">
        <x:v>2472</x:v>
      </x:c>
      <x:c r="D31" s="18" t="n">
        <x:v>0.4854368932038835</x:v>
      </x:c>
      <x:c r="E31" s="18" t="n">
        <x:v>0.424757281553398</x:v>
      </x:c>
      <x:c r="F31" s="18" t="n">
        <x:v>54.11023983035158</x:v>
      </x:c>
      <x:c r="G31" s="18" t="n">
        <x:v>0.6873602699693591</x:v>
      </x:c>
      <x:c r="H31" s="18" t="n">
        <x:v>1.254743026487231</x:v>
      </x:c>
      <x:c r="I31" s="14" t="n">
        <x:v>0.0577934297692446</x:v>
      </x:c>
      <x:c r="J31" s="16" t="n">
        <x:v>9999</x:v>
      </x:c>
      <x:c r="K31" s="14" t="str">
        <x:v>seed=4465102059123084351</x:v>
      </x:c>
      <x:c r="L31" s="18" t="n">
        <x:v>26</x:v>
      </x:c>
      <x:c r="M31" s="18" t="n">
        <x:v>62.08550855085509</x:v>
      </x:c>
      <x:c r="N31" s="18" t="n">
        <x:v>0.4234207025491676</x:v>
      </x:c>
      <x:c r="O31" s="18" t="n">
        <x:v>-1.2398362853084104</x:v>
      </x:c>
      <x:c r="P31" s="14" t="n">
        <x:v>0.0002</x:v>
      </x:c>
      <x:c r="Q31" s="18" t="n">
        <x:v>46</x:v>
      </x:c>
      <x:c r="R31" s="18" t="n">
        <x:v>66.72987298729873</x:v>
      </x:c>
      <x:c r="S31" s="18" t="n">
        <x:v>0.691656817629046</x:v>
      </x:c>
      <x:c r="T31" s="18" t="n">
        <x:v>-0.5318717077684372</x:v>
      </x:c>
      <x:c r="U31" s="14" t="n">
        <x:v>0.0002</x:v>
      </x:c>
    </x:row>
    <x:row r="32">
      <x:c r="A32" s="14" t="str">
        <x:v>OP093958.1</x:v>
      </x:c>
      <x:c r="B32" s="14" t="str">
        <x:v>ORF1a</x:v>
      </x:c>
      <x:c r="C32" s="16" t="n">
        <x:v>2667</x:v>
      </x:c>
      <x:c r="D32" s="18" t="n">
        <x:v>0.4454443194600675</x:v>
      </x:c>
      <x:c r="E32" s="18" t="n">
        <x:v>0.4319460067491563</x:v>
      </x:c>
      <x:c r="F32" s="18" t="n">
        <x:v>55.21952697737947</x:v>
      </x:c>
      <x:c r="G32" s="18" t="n">
        <x:v>0.6696014869861573</x:v>
      </x:c>
      <x:c r="H32" s="18" t="n">
        <x:v>1.3084641483085624</x:v>
      </x:c>
      <x:c r="I32" s="14" t="n">
        <x:v>0.0694980028737197</x:v>
      </x:c>
      <x:c r="J32" s="16" t="n">
        <x:v>9999</x:v>
      </x:c>
      <x:c r="K32" s="14" t="str">
        <x:v>seed=16565808877556134170</x:v>
      </x:c>
      <x:c r="L32" s="18" t="n">
        <x:v>25</x:v>
      </x:c>
      <x:c r="M32" s="18" t="n">
        <x:v>64.98849884988499</x:v>
      </x:c>
      <x:c r="N32" s="18" t="n">
        <x:v>0.3893813486006449</x:v>
      </x:c>
      <x:c r="O32" s="18" t="n">
        <x:v>-1.3607443143879616</x:v>
      </x:c>
      <x:c r="P32" s="14" t="n">
        <x:v>0.0002</x:v>
      </x:c>
      <x:c r="Q32" s="18" t="n">
        <x:v>62</x:v>
      </x:c>
      <x:c r="R32" s="18" t="n">
        <x:v>83.8968896889689</x:v>
      </x:c>
      <x:c r="S32" s="18" t="n">
        <x:v>0.740548617731455</x:v>
      </x:c>
      <x:c r="T32" s="18" t="n">
        <x:v>-0.4333336419422856</x:v>
      </x:c>
      <x:c r="U32" s="14" t="n">
        <x:v>0.0006</x:v>
      </x:c>
    </x:row>
    <x:row r="33">
      <x:c r="A33" s="14" t="str">
        <x:v>OP093958.1</x:v>
      </x:c>
      <x:c r="B33" s="14" t="str">
        <x:v>ORF1b</x:v>
      </x:c>
      <x:c r="C33" s="16" t="n">
        <x:v>1533</x:v>
      </x:c>
      <x:c r="D33" s="18" t="n">
        <x:v>0.4279191128506197</x:v>
      </x:c>
      <x:c r="E33" s="18" t="n">
        <x:v>0.3913894324853229</x:v>
      </x:c>
      <x:c r="F33" s="18" t="n">
        <x:v>54.703788543106086</x:v>
      </x:c>
      <x:c r="G33" s="18" t="n">
        <x:v>0.6786989842897022</x:v>
      </x:c>
      <x:c r="H33" s="18" t="n">
        <x:v>1.33349854819505</x:v>
      </x:c>
      <x:c r="I33" s="14" t="n">
        <x:v>0.0758277764998729</x:v>
      </x:c>
      <x:c r="J33" s="16" t="n">
        <x:v>9999</x:v>
      </x:c>
      <x:c r="K33" s="14" t="str">
        <x:v>seed=11480049569912445776</x:v>
      </x:c>
      <x:c r="L33" s="18" t="n">
        <x:v>9</x:v>
      </x:c>
      <x:c r="M33" s="18" t="n">
        <x:v>30.722372237223723</x:v>
      </x:c>
      <x:c r="N33" s="18" t="n">
        <x:v>0.3042690006966855</x:v>
      </x:c>
      <x:c r="O33" s="18" t="n">
        <x:v>-1.716580737108726</x:v>
      </x:c>
      <x:c r="P33" s="14" t="n">
        <x:v>0.0002</x:v>
      </x:c>
      <x:c r="Q33" s="18" t="n">
        <x:v>25</x:v>
      </x:c>
      <x:c r="R33" s="18" t="n">
        <x:v>43.51015101510151</x:v>
      </x:c>
      <x:c r="S33" s="18" t="n">
        <x:v>0.5794117814149287</x:v>
      </x:c>
      <x:c r="T33" s="18" t="n">
        <x:v>-0.7873390750769615</x:v>
      </x:c>
      <x:c r="U33" s="14" t="n">
        <x:v>0.0002</x:v>
      </x:c>
    </x:row>
    <x:row r="34">
      <x:c r="A34" s="14" t="str">
        <x:v>OP093958.1</x:v>
      </x:c>
      <x:c r="B34" s="14" t="str">
        <x:v>ORF2</x:v>
      </x:c>
      <x:c r="C34" s="16" t="n">
        <x:v>2502</x:v>
      </x:c>
      <x:c r="D34" s="18" t="n">
        <x:v>0.4772182254196642</x:v>
      </x:c>
      <x:c r="E34" s="18" t="n">
        <x:v>0.4064748201438849</x:v>
      </x:c>
      <x:c r="F34" s="18" t="n">
        <x:v>52.77901656636423</x:v>
      </x:c>
      <x:c r="G34" s="18" t="n">
        <x:v>0.6877163915086848</x:v>
      </x:c>
      <x:c r="H34" s="18" t="n">
        <x:v>1.3069930497579032</x:v>
      </x:c>
      <x:c r="I34" s="14" t="n">
        <x:v>0.0659155584073016</x:v>
      </x:c>
      <x:c r="J34" s="16" t="n">
        <x:v>9999</x:v>
      </x:c>
      <x:c r="K34" s="14" t="str">
        <x:v>seed=9213842027770794549</x:v>
      </x:c>
      <x:c r="L34" s="18" t="n">
        <x:v>21</x:v>
      </x:c>
      <x:c r="M34" s="18" t="n">
        <x:v>59.96079607960796</x:v>
      </x:c>
      <x:c r="N34" s="18" t="n">
        <x:v>0.355602330668806</x:v>
      </x:c>
      <x:c r="O34" s="18" t="n">
        <x:v>-1.4916633150579544</x:v>
      </x:c>
      <x:c r="P34" s="14" t="n">
        <x:v>0.0002</x:v>
      </x:c>
      <x:c r="Q34" s="18" t="n">
        <x:v>51</x:v>
      </x:c>
      <x:c r="R34" s="18" t="n">
        <x:v>77.82398239823982</x:v>
      </x:c>
      <x:c r="S34" s="18" t="n">
        <x:v>0.6575252996987212</x:v>
      </x:c>
      <x:c r="T34" s="18" t="n">
        <x:v>-0.6048816886228499</x:v>
      </x:c>
      <x:c r="U34" s="14" t="n">
        <x:v>0.0002</x:v>
      </x:c>
    </x:row>
    <x:row r="35">
      <x:c r="A35" s="14" t="str">
        <x:v>OR220022.1</x:v>
      </x:c>
      <x:c r="B35" s="14" t="str">
        <x:v>ORF1a</x:v>
      </x:c>
      <x:c r="C35" s="16" t="n">
        <x:v>2667</x:v>
      </x:c>
      <x:c r="D35" s="18" t="n">
        <x:v>0.4488188976377952</x:v>
      </x:c>
      <x:c r="E35" s="18" t="n">
        <x:v>0.4386951631046119</x:v>
      </x:c>
      <x:c r="F35" s="18" t="n">
        <x:v>55.1873113793977</x:v>
      </x:c>
      <x:c r="G35" s="18" t="n">
        <x:v>0.6701617946568285</x:v>
      </x:c>
      <x:c r="H35" s="18" t="n">
        <x:v>1.310913366550456</x:v>
      </x:c>
      <x:c r="I35" s="14" t="n">
        <x:v>0.0656934132220691</x:v>
      </x:c>
      <x:c r="J35" s="16" t="n">
        <x:v>9999</x:v>
      </x:c>
      <x:c r="K35" s="14" t="str">
        <x:v>seed=17844730162480594659</x:v>
      </x:c>
      <x:c r="L35" s="18" t="n">
        <x:v>27</x:v>
      </x:c>
      <x:c r="M35" s="18" t="n">
        <x:v>65.72327232723272</x:v>
      </x:c>
      <x:c r="N35" s="18" t="n">
        <x:v>0.4152618714477401</x:v>
      </x:c>
      <x:c r="O35" s="18" t="n">
        <x:v>-1.267906682548067</x:v>
      </x:c>
      <x:c r="P35" s="14" t="n">
        <x:v>0.0002</x:v>
      </x:c>
      <x:c r="Q35" s="18" t="n">
        <x:v>59</x:v>
      </x:c>
      <x:c r="R35" s="18" t="n">
        <x:v>80.32703270327033</x:v>
      </x:c>
      <x:c r="S35" s="18" t="n">
        <x:v>0.7361398533388518</x:v>
      </x:c>
      <x:c r="T35" s="18" t="n">
        <x:v>-0.4419482164430229</x:v>
      </x:c>
      <x:c r="U35" s="14" t="n">
        <x:v>0.0002</x:v>
      </x:c>
    </x:row>
    <x:row r="36">
      <x:c r="A36" s="14" t="str">
        <x:v>OR220022.1</x:v>
      </x:c>
      <x:c r="B36" s="14" t="str">
        <x:v>ORF1b</x:v>
      </x:c>
      <x:c r="C36" s="16" t="n">
        <x:v>1533</x:v>
      </x:c>
      <x:c r="D36" s="18" t="n">
        <x:v>0.4292237442922374</x:v>
      </x:c>
      <x:c r="E36" s="18" t="n">
        <x:v>0.3953033268101761</x:v>
      </x:c>
      <x:c r="F36" s="18" t="n">
        <x:v>54.32872109267048</x:v>
      </x:c>
      <x:c r="G36" s="18" t="n">
        <x:v>0.6771512429417472</x:v>
      </x:c>
      <x:c r="H36" s="18" t="n">
        <x:v>1.3445897458374507</x:v>
      </x:c>
      <x:c r="I36" s="14" t="n">
        <x:v>0.0776868504485745</x:v>
      </x:c>
      <x:c r="J36" s="16" t="n">
        <x:v>9999</x:v>
      </x:c>
      <x:c r="K36" s="14" t="str">
        <x:v>seed=826946957937842573</x:v>
      </x:c>
      <x:c r="L36" s="18" t="n">
        <x:v>11</x:v>
      </x:c>
      <x:c r="M36" s="18" t="n">
        <x:v>31.921592159215923</x:v>
      </x:c>
      <x:c r="N36" s="18" t="n">
        <x:v>0.354701889516277</x:v>
      </x:c>
      <x:c r="O36" s="18" t="n">
        <x:v>-1.4953210792787608</x:v>
      </x:c>
      <x:c r="P36" s="14" t="n">
        <x:v>0.0002</x:v>
      </x:c>
      <x:c r="Q36" s="18" t="n">
        <x:v>29</x:v>
      </x:c>
      <x:c r="R36" s="18" t="n">
        <x:v>43.364336433643366</x:v>
      </x:c>
      <x:c r="S36" s="18" t="n">
        <x:v>0.6725281264570525</x:v>
      </x:c>
      <x:c r="T36" s="18" t="n">
        <x:v>-0.5723334895949458</x:v>
      </x:c>
      <x:c r="U36" s="14" t="n">
        <x:v>0.0018</x:v>
      </x:c>
    </x:row>
    <x:row r="37">
      <x:c r="A37" s="14" t="str">
        <x:v>OR220022.1</x:v>
      </x:c>
      <x:c r="B37" s="14" t="str">
        <x:v>ORF2</x:v>
      </x:c>
      <x:c r="C37" s="16" t="n">
        <x:v>2493</x:v>
      </x:c>
      <x:c r="D37" s="18" t="n">
        <x:v>0.4893702366626554</x:v>
      </x:c>
      <x:c r="E37" s="18" t="n">
        <x:v>0.434416365824308</x:v>
      </x:c>
      <x:c r="F37" s="18" t="n">
        <x:v>53.8489934592433</x:v>
      </x:c>
      <x:c r="G37" s="18" t="n">
        <x:v>0.687407686132439</x:v>
      </x:c>
      <x:c r="H37" s="18" t="n">
        <x:v>1.2597845561782992</x:v>
      </x:c>
      <x:c r="I37" s="14" t="n">
        <x:v>0.0585616918265846</x:v>
      </x:c>
      <x:c r="J37" s="16" t="n">
        <x:v>9999</x:v>
      </x:c>
      <x:c r="K37" s="14" t="str">
        <x:v>seed=7919265725073492400</x:v>
      </x:c>
      <x:c r="L37" s="18" t="n">
        <x:v>27</x:v>
      </x:c>
      <x:c r="M37" s="18" t="n">
        <x:v>68.36023602360235</x:v>
      </x:c>
      <x:c r="N37" s="18" t="n">
        <x:v>0.3993596535244836</x:v>
      </x:c>
      <x:c r="O37" s="18" t="n">
        <x:v>-1.3242395072240178</x:v>
      </x:c>
      <x:c r="P37" s="14" t="n">
        <x:v>0.0002</x:v>
      </x:c>
      <x:c r="Q37" s="18" t="n">
        <x:v>44</x:v>
      </x:c>
      <x:c r="R37" s="18" t="n">
        <x:v>64.05970597059707</x:v>
      </x:c>
      <x:c r="S37" s="18" t="n">
        <x:v>0.6892844279722554</x:v>
      </x:c>
      <x:c r="T37" s="18" t="n">
        <x:v>-0.5368286719708669</x:v>
      </x:c>
      <x:c r="U37" s="14" t="n">
        <x:v>0.0004</x:v>
      </x:c>
    </x:row>
    <x:row r="38">
      <x:c r="A38" s="14" t="str">
        <x:v>OR220023.1</x:v>
      </x:c>
      <x:c r="B38" s="14" t="str">
        <x:v>ORF1a</x:v>
      </x:c>
      <x:c r="C38" s="16" t="n">
        <x:v>2667</x:v>
      </x:c>
      <x:c r="D38" s="18" t="n">
        <x:v>0.4431946006749156</x:v>
      </x:c>
      <x:c r="E38" s="18" t="n">
        <x:v>0.4229471316085489</x:v>
      </x:c>
      <x:c r="F38" s="18" t="n">
        <x:v>54.31173344828957</x:v>
      </x:c>
      <x:c r="G38" s="18" t="n">
        <x:v>0.6642475480632076</x:v>
      </x:c>
      <x:c r="H38" s="18" t="n">
        <x:v>1.3508996601399517</x:v>
      </x:c>
      <x:c r="I38" s="14" t="n">
        <x:v>0.076247300739481</x:v>
      </x:c>
      <x:c r="J38" s="16" t="n">
        <x:v>9999</x:v>
      </x:c>
      <x:c r="K38" s="14" t="str">
        <x:v>seed=5589431309924908980</x:v>
      </x:c>
      <x:c r="L38" s="18" t="n">
        <x:v>24</x:v>
      </x:c>
      <x:c r="M38" s="18" t="n">
        <x:v>63.66806680668067</x:v>
      </x:c>
      <x:c r="N38" s="18" t="n">
        <x:v>0.3818098505883187</x:v>
      </x:c>
      <x:c r="O38" s="18" t="n">
        <x:v>-1.3890737705331735</x:v>
      </x:c>
      <x:c r="P38" s="14" t="n">
        <x:v>0.0002</x:v>
      </x:c>
      <x:c r="Q38" s="18" t="n">
        <x:v>64</x:v>
      </x:c>
      <x:c r="R38" s="18" t="n">
        <x:v>84.68956895689568</x:v>
      </x:c>
      <x:c r="S38" s="18" t="n">
        <x:v>0.7571349496161413</x:v>
      </x:c>
      <x:c r="T38" s="18" t="n">
        <x:v>-0.401377629827817</x:v>
      </x:c>
      <x:c r="U38" s="14" t="n">
        <x:v>0.0008</x:v>
      </x:c>
    </x:row>
    <x:row r="39">
      <x:c r="A39" s="14" t="str">
        <x:v>OR220023.1</x:v>
      </x:c>
      <x:c r="B39" s="14" t="str">
        <x:v>ORF1b</x:v>
      </x:c>
      <x:c r="C39" s="16" t="n">
        <x:v>1533</x:v>
      </x:c>
      <x:c r="D39" s="18" t="n">
        <x:v>0.4253098499673842</x:v>
      </x:c>
      <x:c r="E39" s="18" t="n">
        <x:v>0.3874755381604696</x:v>
      </x:c>
      <x:c r="F39" s="18" t="n">
        <x:v>53.66518226853684</x:v>
      </x:c>
      <x:c r="G39" s="18" t="n">
        <x:v>0.675340348417903</x:v>
      </x:c>
      <x:c r="H39" s="18" t="n">
        <x:v>1.3581837290713228</x:v>
      </x:c>
      <x:c r="I39" s="14" t="n">
        <x:v>0.0821092252592605</x:v>
      </x:c>
      <x:c r="J39" s="16" t="n">
        <x:v>9999</x:v>
      </x:c>
      <x:c r="K39" s="14" t="str">
        <x:v>seed=5485447019075429807</x:v>
      </x:c>
      <x:c r="L39" s="18" t="n">
        <x:v>11</x:v>
      </x:c>
      <x:c r="M39" s="18" t="n">
        <x:v>31.866586658665867</x:v>
      </x:c>
      <x:c r="N39" s="18" t="n">
        <x:v>0.3553046887914879</x:v>
      </x:c>
      <x:c r="O39" s="18" t="n">
        <x:v>-1.4928713675140528</x:v>
      </x:c>
      <x:c r="P39" s="14" t="n">
        <x:v>0.0002</x:v>
      </x:c>
      <x:c r="Q39" s="18" t="n">
        <x:v>26</x:v>
      </x:c>
      <x:c r="R39" s="18" t="n">
        <x:v>41.76457645764577</x:v>
      </x:c>
      <x:c r="S39" s="18" t="n">
        <x:v>0.6270026159272225</x:v>
      </x:c>
      <x:c r="T39" s="18" t="n">
        <x:v>-0.673456632757403</x:v>
      </x:c>
      <x:c r="U39" s="14" t="n">
        <x:v>0.0006</x:v>
      </x:c>
    </x:row>
    <x:row r="40">
      <x:c r="A40" s="14" t="str">
        <x:v>OR220023.1</x:v>
      </x:c>
      <x:c r="B40" s="14" t="str">
        <x:v>ORF2</x:v>
      </x:c>
      <x:c r="C40" s="16" t="n">
        <x:v>2493</x:v>
      </x:c>
      <x:c r="D40" s="18" t="n">
        <x:v>0.4829522663457681</x:v>
      </x:c>
      <x:c r="E40" s="18" t="n">
        <x:v>0.4127557160048135</x:v>
      </x:c>
      <x:c r="F40" s="18" t="n">
        <x:v>53.51090614333308</x:v>
      </x:c>
      <x:c r="G40" s="18" t="n">
        <x:v>0.6807285636294432</x:v>
      </x:c>
      <x:c r="H40" s="18" t="n">
        <x:v>1.283824568569602</x:v>
      </x:c>
      <x:c r="I40" s="14" t="n">
        <x:v>0.0656686871866674</x:v>
      </x:c>
      <x:c r="J40" s="16" t="n">
        <x:v>9999</x:v>
      </x:c>
      <x:c r="K40" s="14" t="str">
        <x:v>seed=11805679376603051938</x:v>
      </x:c>
      <x:c r="L40" s="18" t="n">
        <x:v>29</x:v>
      </x:c>
      <x:c r="M40" s="18" t="n">
        <x:v>62.92739273927393</x:v>
      </x:c>
      <x:c r="N40" s="18" t="n">
        <x:v>0.4650987329916486</x:v>
      </x:c>
      <x:c r="O40" s="18" t="n">
        <x:v>-1.1043910851670762</x:v>
      </x:c>
      <x:c r="P40" s="14" t="n">
        <x:v>0.0002</x:v>
      </x:c>
      <x:c r="Q40" s="18" t="n">
        <x:v>51</x:v>
      </x:c>
      <x:c r="R40" s="18" t="n">
        <x:v>69.95289528952895</x:v>
      </x:c>
      <x:c r="S40" s="18" t="n">
        <x:v>0.730984862841459</x:v>
      </x:c>
      <x:c r="T40" s="18" t="n">
        <x:v>-0.4520865635792411</x:v>
      </x:c>
      <x:c r="U40" s="14" t="n">
        <x:v>0.001</x:v>
      </x:c>
    </x:row>
    <x:row r="41">
      <x:c r="A41" s="14" t="str">
        <x:v>OR220024.1</x:v>
      </x:c>
      <x:c r="B41" s="14" t="str">
        <x:v>ORF1a</x:v>
      </x:c>
      <x:c r="C41" s="16" t="n">
        <x:v>2667</x:v>
      </x:c>
      <x:c r="D41" s="18" t="n">
        <x:v>0.4476940382452193</x:v>
      </x:c>
      <x:c r="E41" s="18" t="n">
        <x:v>0.4353205849268841</x:v>
      </x:c>
      <x:c r="F41" s="18" t="n">
        <x:v>55.208576546862446</x:v>
      </x:c>
      <x:c r="G41" s="18" t="n">
        <x:v>0.6691350283035681</x:v>
      </x:c>
      <x:c r="H41" s="18" t="n">
        <x:v>1.3154082839423529</x:v>
      </x:c>
      <x:c r="I41" s="14" t="n">
        <x:v>0.0669935016827164</x:v>
      </x:c>
      <x:c r="J41" s="16" t="n">
        <x:v>9999</x:v>
      </x:c>
      <x:c r="K41" s="14" t="str">
        <x:v>seed=165985418930765959</x:v>
      </x:c>
      <x:c r="L41" s="18" t="n">
        <x:v>26</x:v>
      </x:c>
      <x:c r="M41" s="18" t="n">
        <x:v>65.94689468946895</x:v>
      </x:c>
      <x:c r="N41" s="18" t="n">
        <x:v>0.3988147245081107</x:v>
      </x:c>
      <x:c r="O41" s="18" t="n">
        <x:v>-1.3262094188958031</x:v>
      </x:c>
      <x:c r="P41" s="14" t="n">
        <x:v>0.0002</x:v>
      </x:c>
      <x:c r="Q41" s="18" t="n">
        <x:v>60</x:v>
      </x:c>
      <x:c r="R41" s="18" t="n">
        <x:v>81.84438443844384</x:v>
      </x:c>
      <x:c r="S41" s="18" t="n">
        <x:v>0.734719196853387</x:v>
      </x:c>
      <x:c r="T41" s="18" t="n">
        <x:v>-0.4447351248194168</x:v>
      </x:c>
      <x:c r="U41" s="14" t="n">
        <x:v>0.0006</x:v>
      </x:c>
    </x:row>
    <x:row r="42">
      <x:c r="A42" s="14" t="str">
        <x:v>OR220024.1</x:v>
      </x:c>
      <x:c r="B42" s="14" t="str">
        <x:v>ORF1b</x:v>
      </x:c>
      <x:c r="C42" s="16" t="n">
        <x:v>1533</x:v>
      </x:c>
      <x:c r="D42" s="18" t="n">
        <x:v>0.4253098499673842</x:v>
      </x:c>
      <x:c r="E42" s="18" t="n">
        <x:v>0.3874755381604696</x:v>
      </x:c>
      <x:c r="F42" s="18" t="n">
        <x:v>53.952527612599866</x:v>
      </x:c>
      <x:c r="G42" s="18" t="n">
        <x:v>0.673653534224638</x:v>
      </x:c>
      <x:c r="H42" s="18" t="n">
        <x:v>1.35954509956788</x:v>
      </x:c>
      <x:c r="I42" s="14" t="n">
        <x:v>0.0816564968299843</x:v>
      </x:c>
      <x:c r="J42" s="16" t="n">
        <x:v>9999</x:v>
      </x:c>
      <x:c r="K42" s="14" t="str">
        <x:v>seed=3490654882312555492</x:v>
      </x:c>
      <x:c r="L42" s="18" t="n">
        <x:v>12</x:v>
      </x:c>
      <x:c r="M42" s="18" t="n">
        <x:v>32.226422642264225</x:v>
      </x:c>
      <x:c r="N42" s="18" t="n">
        <x:v>0.3819543656402271</x:v>
      </x:c>
      <x:c r="O42" s="18" t="n">
        <x:v>-1.3885278136873822</x:v>
      </x:c>
      <x:c r="P42" s="14" t="n">
        <x:v>0.0002</x:v>
      </x:c>
      <x:c r="Q42" s="18" t="n">
        <x:v>29</x:v>
      </x:c>
      <x:c r="R42" s="18" t="n">
        <x:v>43.374537453745376</x:v>
      </x:c>
      <x:c r="S42" s="18" t="n">
        <x:v>0.6723717607530405</x:v>
      </x:c>
      <x:c r="T42" s="18" t="n">
        <x:v>-0.5726689614451631</x:v>
      </x:c>
      <x:c r="U42" s="14" t="n">
        <x:v>0.0002</x:v>
      </x:c>
    </x:row>
    <x:row r="43">
      <x:c r="A43" s="14" t="str">
        <x:v>OR220024.1</x:v>
      </x:c>
      <x:c r="B43" s="14" t="str">
        <x:v>ORF2</x:v>
      </x:c>
      <x:c r="C43" s="16" t="n">
        <x:v>2493</x:v>
      </x:c>
      <x:c r="D43" s="18" t="n">
        <x:v>0.4849578820697954</x:v>
      </x:c>
      <x:c r="E43" s="18" t="n">
        <x:v>0.4223826714801444</x:v>
      </x:c>
      <x:c r="F43" s="18" t="n">
        <x:v>53.0720031298346</x:v>
      </x:c>
      <x:c r="G43" s="18" t="n">
        <x:v>0.6800405931004392</x:v>
      </x:c>
      <x:c r="H43" s="18" t="n">
        <x:v>1.293194837250654</x:v>
      </x:c>
      <x:c r="I43" s="14" t="n">
        <x:v>0.0657872736821896</x:v>
      </x:c>
      <x:c r="J43" s="16" t="n">
        <x:v>9999</x:v>
      </x:c>
      <x:c r="K43" s="14" t="str">
        <x:v>seed=123066246593857495</x:v>
      </x:c>
      <x:c r="L43" s="18" t="n">
        <x:v>25</x:v>
      </x:c>
      <x:c r="M43" s="18" t="n">
        <x:v>63.678067806780675</x:v>
      </x:c>
      <x:c r="N43" s="18" t="n">
        <x:v>0.3973319994109549</x:v>
      </x:c>
      <x:c r="O43" s="18" t="n">
        <x:v>-1.3315831083265282</x:v>
      </x:c>
      <x:c r="P43" s="14" t="n">
        <x:v>0.0002</x:v>
      </x:c>
      <x:c r="Q43" s="18" t="n">
        <x:v>49</x:v>
      </x:c>
      <x:c r="R43" s="18" t="n">
        <x:v>67.52755275527552</x:v>
      </x:c>
      <x:c r="S43" s="18" t="n">
        <x:v>0.7276463432114466</x:v>
      </x:c>
      <x:c r="T43" s="18" t="n">
        <x:v>-0.4586906648828643</x:v>
      </x:c>
      <x:c r="U43" s="14" t="n">
        <x:v>0.0008</x:v>
      </x:c>
    </x:row>
    <x:row r="44">
      <x:c r="A44" s="14" t="str">
        <x:v>OR220025.1</x:v>
      </x:c>
      <x:c r="B44" s="14" t="str">
        <x:v>ORF1a</x:v>
      </x:c>
      <x:c r="C44" s="16" t="n">
        <x:v>2667</x:v>
      </x:c>
      <x:c r="D44" s="18" t="n">
        <x:v>0.4450693663292088</x:v>
      </x:c>
      <x:c r="E44" s="18" t="n">
        <x:v>0.4308211473565804</x:v>
      </x:c>
      <x:c r="F44" s="18" t="n">
        <x:v>54.847005837566975</x:v>
      </x:c>
      <x:c r="G44" s="18" t="n">
        <x:v>0.6675043788280587</x:v>
      </x:c>
      <x:c r="H44" s="18" t="n">
        <x:v>1.3246873354079738</x:v>
      </x:c>
      <x:c r="I44" s="14" t="n">
        <x:v>0.0712241685440195</x:v>
      </x:c>
      <x:c r="J44" s="16" t="n">
        <x:v>9999</x:v>
      </x:c>
      <x:c r="K44" s="14" t="str">
        <x:v>seed=7715926158199858779</x:v>
      </x:c>
      <x:c r="L44" s="18" t="n">
        <x:v>24</x:v>
      </x:c>
      <x:c r="M44" s="18" t="n">
        <x:v>63.87838783878388</x:v>
      </x:c>
      <x:c r="N44" s="18" t="n">
        <x:v>0.3805624965532347</x:v>
      </x:c>
      <x:c r="O44" s="18" t="n">
        <x:v>-1.3937947001240394</x:v>
      </x:c>
      <x:c r="P44" s="14" t="n">
        <x:v>0.0002</x:v>
      </x:c>
      <x:c r="Q44" s="18" t="n">
        <x:v>62</x:v>
      </x:c>
      <x:c r="R44" s="18" t="n">
        <x:v>82.42674267426743</x:v>
      </x:c>
      <x:c r="S44" s="18" t="n">
        <x:v>0.7536772575946608</x:v>
      </x:c>
      <x:c r="T44" s="18" t="n">
        <x:v>-0.4079812352501059</x:v>
      </x:c>
      <x:c r="U44" s="14" t="n">
        <x:v>0.001</x:v>
      </x:c>
    </x:row>
    <x:row r="45">
      <x:c r="A45" s="14" t="str">
        <x:v>OR220025.1</x:v>
      </x:c>
      <x:c r="B45" s="14" t="str">
        <x:v>ORF1b</x:v>
      </x:c>
      <x:c r="C45" s="16" t="n">
        <x:v>1533</x:v>
      </x:c>
      <x:c r="D45" s="18" t="n">
        <x:v>0.4272667971298108</x:v>
      </x:c>
      <x:c r="E45" s="18" t="n">
        <x:v>0.3953033268101761</x:v>
      </x:c>
      <x:c r="F45" s="18" t="n">
        <x:v>54.37293194428884</x:v>
      </x:c>
      <x:c r="G45" s="18" t="n">
        <x:v>0.6806824987694027</x:v>
      </x:c>
      <x:c r="H45" s="18" t="n">
        <x:v>1.3351347153088131</x:v>
      </x:c>
      <x:c r="I45" s="14" t="n">
        <x:v>0.0746955106487393</x:v>
      </x:c>
      <x:c r="J45" s="16" t="n">
        <x:v>9999</x:v>
      </x:c>
      <x:c r="K45" s="14" t="str">
        <x:v>seed=12622397774867460942</x:v>
      </x:c>
      <x:c r="L45" s="18" t="n">
        <x:v>12</x:v>
      </x:c>
      <x:c r="M45" s="18" t="n">
        <x:v>33.57305730573057</x:v>
      </x:c>
      <x:c r="N45" s="18" t="n">
        <x:v>0.3668587731309244</x:v>
      </x:c>
      <x:c r="O45" s="18" t="n">
        <x:v>-1.4467033084296628</x:v>
      </x:c>
      <x:c r="P45" s="14" t="n">
        <x:v>0.0002</x:v>
      </x:c>
      <x:c r="Q45" s="18" t="n">
        <x:v>29</x:v>
      </x:c>
      <x:c r="R45" s="18" t="n">
        <x:v>42.84418441844184</x:v>
      </x:c>
      <x:c r="S45" s="18" t="n">
        <x:v>0.6805988022570453</x:v>
      </x:c>
      <x:c r="T45" s="18" t="n">
        <x:v>-0.5551234824903203</x:v>
      </x:c>
      <x:c r="U45" s="14" t="n">
        <x:v>0.0016</x:v>
      </x:c>
    </x:row>
    <x:row r="46">
      <x:c r="A46" s="14" t="str">
        <x:v>OR220025.1</x:v>
      </x:c>
      <x:c r="B46" s="14" t="str">
        <x:v>ORF2</x:v>
      </x:c>
      <x:c r="C46" s="16" t="n">
        <x:v>2493</x:v>
      </x:c>
      <x:c r="D46" s="18" t="n">
        <x:v>0.48896911351785</x:v>
      </x:c>
      <x:c r="E46" s="18" t="n">
        <x:v>0.4296028880866426</x:v>
      </x:c>
      <x:c r="F46" s="18" t="n">
        <x:v>53.440590278858245</x:v>
      </x:c>
      <x:c r="G46" s="18" t="n">
        <x:v>0.6833999771006352</x:v>
      </x:c>
      <x:c r="H46" s="18" t="n">
        <x:v>1.2730325354643526</x:v>
      </x:c>
      <x:c r="I46" s="14" t="n">
        <x:v>0.0621547138417376</x:v>
      </x:c>
      <x:c r="J46" s="16" t="n">
        <x:v>9999</x:v>
      </x:c>
      <x:c r="K46" s="14" t="str">
        <x:v>seed=15351421073404188438</x:v>
      </x:c>
      <x:c r="L46" s="18" t="n">
        <x:v>26</x:v>
      </x:c>
      <x:c r="M46" s="18" t="n">
        <x:v>67.52515251525152</x:v>
      </x:c>
      <x:c r="N46" s="18" t="n">
        <x:v>0.389561787370614</x:v>
      </x:c>
      <x:c r="O46" s="18" t="n">
        <x:v>-1.3600759263856717</x:v>
      </x:c>
      <x:c r="P46" s="14" t="n">
        <x:v>0.0002</x:v>
      </x:c>
      <x:c r="Q46" s="18" t="n">
        <x:v>43</x:v>
      </x:c>
      <x:c r="R46" s="18" t="n">
        <x:v>63.836283628362835</x:v>
      </x:c>
      <x:c r="S46" s="18" t="n">
        <x:v>0.6761347958995707</x:v>
      </x:c>
      <x:c r="T46" s="18" t="n">
        <x:v>-0.5646172004662823</x:v>
      </x:c>
      <x:c r="U46" s="14" t="n">
        <x:v>0.0004</x:v>
      </x:c>
    </x:row>
    <x:row r="47">
      <x:c r="A47" s="14" t="str">
        <x:v>OR220026.1</x:v>
      </x:c>
      <x:c r="B47" s="14" t="str">
        <x:v>ORF1a</x:v>
      </x:c>
      <x:c r="C47" s="16" t="n">
        <x:v>2667</x:v>
      </x:c>
      <x:c r="D47" s="18" t="n">
        <x:v>0.448068991376078</x:v>
      </x:c>
      <x:c r="E47" s="18" t="n">
        <x:v>0.4364454443194601</x:v>
      </x:c>
      <x:c r="F47" s="18" t="n">
        <x:v>55.42080286885312</x:v>
      </x:c>
      <x:c r="G47" s="18" t="n">
        <x:v>0.6695440230871575</x:v>
      </x:c>
      <x:c r="H47" s="18" t="n">
        <x:v>1.3045680912181803</x:v>
      </x:c>
      <x:c r="I47" s="14" t="n">
        <x:v>0.0655348470590808</x:v>
      </x:c>
      <x:c r="J47" s="16" t="n">
        <x:v>9999</x:v>
      </x:c>
      <x:c r="K47" s="14" t="str">
        <x:v>seed=7557351301680519302</x:v>
      </x:c>
      <x:c r="L47" s="18" t="n">
        <x:v>28</x:v>
      </x:c>
      <x:c r="M47" s="18" t="n">
        <x:v>67.14091409140914</x:v>
      </x:c>
      <x:c r="N47" s="18" t="n">
        <x:v>0.4213426205548528</x:v>
      </x:c>
      <x:c r="O47" s="18" t="n">
        <x:v>-1.2469342370144567</x:v>
      </x:c>
      <x:c r="P47" s="14" t="n">
        <x:v>0.0002</x:v>
      </x:c>
      <x:c r="Q47" s="18" t="n">
        <x:v>55</x:v>
      </x:c>
      <x:c r="R47" s="18" t="n">
        <x:v>78.45724572457246</x:v>
      </x:c>
      <x:c r="S47" s="18" t="n">
        <x:v>0.7029120569073716</x:v>
      </x:c>
      <x:c r="T47" s="18" t="n">
        <x:v>-0.5085838934986747</x:v>
      </x:c>
      <x:c r="U47" s="14" t="n">
        <x:v>0.0002</x:v>
      </x:c>
    </x:row>
    <x:row r="48">
      <x:c r="A48" s="14" t="str">
        <x:v>OR220026.1</x:v>
      </x:c>
      <x:c r="B48" s="14" t="str">
        <x:v>ORF1b</x:v>
      </x:c>
      <x:c r="C48" s="16" t="n">
        <x:v>1533</x:v>
      </x:c>
      <x:c r="D48" s="18" t="n">
        <x:v>0.4279191128506197</x:v>
      </x:c>
      <x:c r="E48" s="18" t="n">
        <x:v>0.3933463796477495</x:v>
      </x:c>
      <x:c r="F48" s="18" t="n">
        <x:v>54.43759741847643</x:v>
      </x:c>
      <x:c r="G48" s="18" t="n">
        <x:v>0.6770328329572806</x:v>
      </x:c>
      <x:c r="H48" s="18" t="n">
        <x:v>1.341813217160704</x:v>
      </x:c>
      <x:c r="I48" s="14" t="n">
        <x:v>0.0762453337292766</x:v>
      </x:c>
      <x:c r="J48" s="16" t="n">
        <x:v>9999</x:v>
      </x:c>
      <x:c r="K48" s="14" t="str">
        <x:v>seed=2182880717371971997</x:v>
      </x:c>
      <x:c r="L48" s="18" t="n">
        <x:v>12</x:v>
      </x:c>
      <x:c r="M48" s="18" t="n">
        <x:v>33.177117711771174</x:v>
      </x:c>
      <x:c r="N48" s="18" t="n">
        <x:v>0.3711719069007758</x:v>
      </x:c>
      <x:c r="O48" s="18" t="n">
        <x:v>-1.429840574369871</x:v>
      </x:c>
      <x:c r="P48" s="14" t="n">
        <x:v>0.0002</x:v>
      </x:c>
      <x:c r="Q48" s="18" t="n">
        <x:v>25</x:v>
      </x:c>
      <x:c r="R48" s="18" t="n">
        <x:v>42.27292729272927</x:v>
      </x:c>
      <x:c r="S48" s="18" t="n">
        <x:v>0.5961714947747941</x:v>
      </x:c>
      <x:c r="T48" s="18" t="n">
        <x:v>-0.746200698642789</x:v>
      </x:c>
      <x:c r="U48" s="14" t="n">
        <x:v>0.0004</x:v>
      </x:c>
    </x:row>
    <x:row r="49">
      <x:c r="A49" s="14" t="str">
        <x:v>OR220026.1</x:v>
      </x:c>
      <x:c r="B49" s="14" t="str">
        <x:v>ORF2</x:v>
      </x:c>
      <x:c r="C49" s="16" t="n">
        <x:v>2493</x:v>
      </x:c>
      <x:c r="D49" s="18" t="n">
        <x:v>0.4905736060970718</x:v>
      </x:c>
      <x:c r="E49" s="18" t="n">
        <x:v>0.4368231046931408</x:v>
      </x:c>
      <x:c r="F49" s="18" t="n">
        <x:v>53.64959611515904</x:v>
      </x:c>
      <x:c r="G49" s="18" t="n">
        <x:v>0.6858026456006883</x:v>
      </x:c>
      <x:c r="H49" s="18" t="n">
        <x:v>1.265936425606487</x:v>
      </x:c>
      <x:c r="I49" s="14" t="n">
        <x:v>0.0606206930445814</x:v>
      </x:c>
      <x:c r="J49" s="16" t="n">
        <x:v>9999</x:v>
      </x:c>
      <x:c r="K49" s="14" t="str">
        <x:v>seed=14398190910974570670</x:v>
      </x:c>
      <x:c r="L49" s="18" t="n">
        <x:v>26</x:v>
      </x:c>
      <x:c r="M49" s="18" t="n">
        <x:v>68.1036103610361</x:v>
      </x:c>
      <x:c r="N49" s="18" t="n">
        <x:v>0.3862770466530849</x:v>
      </x:c>
      <x:c r="O49" s="18" t="n">
        <x:v>-1.3722921425663317</x:v>
      </x:c>
      <x:c r="P49" s="14" t="n">
        <x:v>0.0002</x:v>
      </x:c>
      <x:c r="Q49" s="18" t="n">
        <x:v>42</x:v>
      </x:c>
      <x:c r="R49" s="18" t="n">
        <x:v>63.956695669566955</x:v>
      </x:c>
      <x:c r="S49" s="18" t="n">
        <x:v>0.6593574113366512</x:v>
      </x:c>
      <x:c r="T49" s="18" t="n">
        <x:v>-0.6008673902231455</x:v>
      </x:c>
      <x:c r="U49" s="14" t="n">
        <x:v>0.0002</x:v>
      </x:c>
    </x:row>
    <x:row r="50">
      <x:c r="A50" s="14" t="str">
        <x:v>OR220028.1</x:v>
      </x:c>
      <x:c r="B50" s="14" t="str">
        <x:v>ORF1a</x:v>
      </x:c>
      <x:c r="C50" s="16" t="n">
        <x:v>2667</x:v>
      </x:c>
      <x:c r="D50" s="18" t="n">
        <x:v>0.4409448818897638</x:v>
      </x:c>
      <x:c r="E50" s="18" t="n">
        <x:v>0.420697412823397</x:v>
      </x:c>
      <x:c r="F50" s="18" t="n">
        <x:v>54.75951975972022</x:v>
      </x:c>
      <x:c r="G50" s="18" t="n">
        <x:v>0.6611268647896053</x:v>
      </x:c>
      <x:c r="H50" s="18" t="n">
        <x:v>1.343975527874104</x:v>
      </x:c>
      <x:c r="I50" s="14" t="n">
        <x:v>0.0771366870839514</x:v>
      </x:c>
      <x:c r="J50" s="16" t="n">
        <x:v>9999</x:v>
      </x:c>
      <x:c r="K50" s="14" t="str">
        <x:v>seed=2919735306474618919</x:v>
      </x:c>
      <x:c r="L50" s="18" t="n">
        <x:v>23</x:v>
      </x:c>
      <x:c r="M50" s="18" t="n">
        <x:v>61.99289928992899</x:v>
      </x:c>
      <x:c r="N50" s="18" t="n">
        <x:v>0.3760427227255742</x:v>
      </x:c>
      <x:c r="O50" s="18" t="n">
        <x:v>-1.4110315171256216</x:v>
      </x:c>
      <x:c r="P50" s="14" t="n">
        <x:v>0.0002</x:v>
      </x:c>
      <x:c r="Q50" s="18" t="n">
        <x:v>65</x:v>
      </x:c>
      <x:c r="R50" s="18" t="n">
        <x:v>85.4935493549355</x:v>
      </x:c>
      <x:c r="S50" s="18" t="n">
        <x:v>0.7616850390678833</x:v>
      </x:c>
      <x:c r="T50" s="18" t="n">
        <x:v>-0.3927335361566918</x:v>
      </x:c>
      <x:c r="U50" s="14" t="n">
        <x:v>0.001</x:v>
      </x:c>
    </x:row>
    <x:row r="51">
      <x:c r="A51" s="14" t="str">
        <x:v>OR220028.1</x:v>
      </x:c>
      <x:c r="B51" s="14" t="str">
        <x:v>ORF1b</x:v>
      </x:c>
      <x:c r="C51" s="16" t="n">
        <x:v>1533</x:v>
      </x:c>
      <x:c r="D51" s="18" t="n">
        <x:v>0.4298760600130463</x:v>
      </x:c>
      <x:c r="E51" s="18" t="n">
        <x:v>0.4011741682974559</x:v>
      </x:c>
      <x:c r="F51" s="18" t="n">
        <x:v>54.55866591001956</x:v>
      </x:c>
      <x:c r="G51" s="18" t="n">
        <x:v>0.6806718980572741</x:v>
      </x:c>
      <x:c r="H51" s="18" t="n">
        <x:v>1.3303346682534558</x:v>
      </x:c>
      <x:c r="I51" s="14" t="n">
        <x:v>0.0740414542386397</x:v>
      </x:c>
      <x:c r="J51" s="16" t="n">
        <x:v>9999</x:v>
      </x:c>
      <x:c r="K51" s="14" t="str">
        <x:v>seed=17702951767193016176</x:v>
      </x:c>
      <x:c r="L51" s="18" t="n">
        <x:v>13</x:v>
      </x:c>
      <x:c r="M51" s="18" t="n">
        <x:v>33.97139713971397</x:v>
      </x:c>
      <x:c r="N51" s="18" t="n">
        <x:v>0.391629035089119</x:v>
      </x:c>
      <x:c r="O51" s="18" t="n">
        <x:v>-1.352440365629504</x:v>
      </x:c>
      <x:c r="P51" s="14" t="n">
        <x:v>0.0002</x:v>
      </x:c>
      <x:c r="Q51" s="18" t="n">
        <x:v>28</x:v>
      </x:c>
      <x:c r="R51" s="18" t="n">
        <x:v>41.38773877387739</x:v>
      </x:c>
      <x:c r="S51" s="18" t="n">
        <x:v>0.6803900337960846</x:v>
      </x:c>
      <x:c r="T51" s="18" t="n">
        <x:v>-0.5555660860116801</x:v>
      </x:c>
      <x:c r="U51" s="14" t="n">
        <x:v>0.0012</x:v>
      </x:c>
    </x:row>
    <x:row r="52">
      <x:c r="A52" s="14" t="str">
        <x:v>OR220028.1</x:v>
      </x:c>
      <x:c r="B52" s="14" t="str">
        <x:v>ORF2</x:v>
      </x:c>
      <x:c r="C52" s="16" t="n">
        <x:v>2493</x:v>
      </x:c>
      <x:c r="D52" s="18" t="n">
        <x:v>0.4829522663457681</x:v>
      </x:c>
      <x:c r="E52" s="18" t="n">
        <x:v>0.4199759326113116</x:v>
      </x:c>
      <x:c r="F52" s="18" t="n">
        <x:v>53.55804305743887</x:v>
      </x:c>
      <x:c r="G52" s="18" t="n">
        <x:v>0.6832648143810814</x:v>
      </x:c>
      <x:c r="H52" s="18" t="n">
        <x:v>1.274138645427714</x:v>
      </x:c>
      <x:c r="I52" s="14" t="n">
        <x:v>0.0635069635450534</x:v>
      </x:c>
      <x:c r="J52" s="16" t="n">
        <x:v>9999</x:v>
      </x:c>
      <x:c r="K52" s="14" t="str">
        <x:v>seed=576873353385357702</x:v>
      </x:c>
      <x:c r="L52" s="18" t="n">
        <x:v>25</x:v>
      </x:c>
      <x:c r="M52" s="18" t="n">
        <x:v>63.10761076107611</x:v>
      </x:c>
      <x:c r="N52" s="18" t="n">
        <x:v>0.4008954226528566</x:v>
      </x:c>
      <x:c r="O52" s="18" t="n">
        <x:v>-1.3187021497202651</x:v>
      </x:c>
      <x:c r="P52" s="14" t="n">
        <x:v>0.0002</x:v>
      </x:c>
      <x:c r="Q52" s="18" t="n">
        <x:v>46</x:v>
      </x:c>
      <x:c r="R52" s="18" t="n">
        <x:v>68.62656265626562</x:v>
      </x:c>
      <x:c r="S52" s="18" t="n">
        <x:v>0.6726791874669505</x:v>
      </x:c>
      <x:c r="T52" s="18" t="n">
        <x:v>-0.572009472666831</x:v>
      </x:c>
      <x:c r="U52" s="14" t="n">
        <x:v>0.0002</x:v>
      </x:c>
    </x:row>
    <x:row r="53">
      <x:c r="A53" s="14" t="str">
        <x:v>OR220029.1</x:v>
      </x:c>
      <x:c r="B53" s="14" t="str">
        <x:v>ORF1a</x:v>
      </x:c>
      <x:c r="C53" s="16" t="n">
        <x:v>2667</x:v>
      </x:c>
      <x:c r="D53" s="18" t="n">
        <x:v>0.4473190851143607</x:v>
      </x:c>
      <x:c r="E53" s="18" t="n">
        <x:v>0.4386951631046119</x:v>
      </x:c>
      <x:c r="F53" s="18" t="n">
        <x:v>54.5699951072051</x:v>
      </x:c>
      <x:c r="G53" s="18" t="n">
        <x:v>0.6699075732989985</x:v>
      </x:c>
      <x:c r="H53" s="18" t="n">
        <x:v>1.3264407406904204</x:v>
      </x:c>
      <x:c r="I53" s="14" t="n">
        <x:v>0.0714837868487232</x:v>
      </x:c>
      <x:c r="J53" s="16" t="n">
        <x:v>9999</x:v>
      </x:c>
      <x:c r="K53" s="14" t="str">
        <x:v>seed=8536281848088434873</x:v>
      </x:c>
      <x:c r="L53" s="18" t="n">
        <x:v>27</x:v>
      </x:c>
      <x:c r="M53" s="18" t="n">
        <x:v>67.5083508350835</x:v>
      </x:c>
      <x:c r="N53" s="18" t="n">
        <x:v>0.4043621064519853</x:v>
      </x:c>
      <x:c r="O53" s="18" t="n">
        <x:v>-1.3062802890294296</x:v>
      </x:c>
      <x:c r="P53" s="14" t="n">
        <x:v>0.0002</x:v>
      </x:c>
      <x:c r="Q53" s="18" t="n">
        <x:v>59</x:v>
      </x:c>
      <x:c r="R53" s="18" t="n">
        <x:v>80.89228922892289</x:v>
      </x:c>
      <x:c r="S53" s="18" t="n">
        <x:v>0.7310274789378521</x:v>
      </x:c>
      <x:c r="T53" s="18" t="n">
        <x:v>-0.4520024575437599</x:v>
      </x:c>
      <x:c r="U53" s="14" t="n">
        <x:v>0.0002</x:v>
      </x:c>
    </x:row>
    <x:row r="54">
      <x:c r="A54" s="14" t="str">
        <x:v>OR220029.1</x:v>
      </x:c>
      <x:c r="B54" s="14" t="str">
        <x:v>ORF1b</x:v>
      </x:c>
      <x:c r="C54" s="16" t="n">
        <x:v>1533</x:v>
      </x:c>
      <x:c r="D54" s="18" t="n">
        <x:v>0.4305283757338551</x:v>
      </x:c>
      <x:c r="E54" s="18" t="n">
        <x:v>0.3992172211350293</x:v>
      </x:c>
      <x:c r="F54" s="18" t="n">
        <x:v>55.27005846652592</x:v>
      </x:c>
      <x:c r="G54" s="18" t="n">
        <x:v>0.6771866126341505</x:v>
      </x:c>
      <x:c r="H54" s="18" t="n">
        <x:v>1.3128276589697017</x:v>
      </x:c>
      <x:c r="I54" s="14" t="n">
        <x:v>0.073122493161925</x:v>
      </x:c>
      <x:c r="J54" s="16" t="n">
        <x:v>9999</x:v>
      </x:c>
      <x:c r="K54" s="14" t="str">
        <x:v>seed=6340429384416420876</x:v>
      </x:c>
      <x:c r="L54" s="18" t="n">
        <x:v>14</x:v>
      </x:c>
      <x:c r="M54" s="18" t="n">
        <x:v>33.76747674767477</x:v>
      </x:c>
      <x:c r="N54" s="18" t="n">
        <x:v>0.4231417476918227</x:v>
      </x:c>
      <x:c r="O54" s="18" t="n">
        <x:v>-1.240787064081494</x:v>
      </x:c>
      <x:c r="P54" s="14" t="n">
        <x:v>0.0002</x:v>
      </x:c>
      <x:c r="Q54" s="18" t="n">
        <x:v>28</x:v>
      </x:c>
      <x:c r="R54" s="18" t="n">
        <x:v>42.68246824682468</x:v>
      </x:c>
      <x:c r="S54" s="18" t="n">
        <x:v>0.6599900644191564</x:v>
      </x:c>
      <x:c r="T54" s="18" t="n">
        <x:v>-0.5994837887815803</x:v>
      </x:c>
      <x:c r="U54" s="14" t="n">
        <x:v>0.0006</x:v>
      </x:c>
    </x:row>
    <x:row r="55">
      <x:c r="A55" s="14" t="str">
        <x:v>OR220029.1</x:v>
      </x:c>
      <x:c r="B55" s="14" t="str">
        <x:v>ORF2</x:v>
      </x:c>
      <x:c r="C55" s="16" t="n">
        <x:v>2493</x:v>
      </x:c>
      <x:c r="D55" s="18" t="n">
        <x:v>0.4817488969113518</x:v>
      </x:c>
      <x:c r="E55" s="18" t="n">
        <x:v>0.4139590854392298</x:v>
      </x:c>
      <x:c r="F55" s="18" t="n">
        <x:v>53.21890576116367</x:v>
      </x:c>
      <x:c r="G55" s="18" t="n">
        <x:v>0.6796777653752488</x:v>
      </x:c>
      <x:c r="H55" s="18" t="n">
        <x:v>1.294822467133509</x:v>
      </x:c>
      <x:c r="I55" s="14" t="n">
        <x:v>0.0649936851798669</x:v>
      </x:c>
      <x:c r="J55" s="16" t="n">
        <x:v>9999</x:v>
      </x:c>
      <x:c r="K55" s="14" t="str">
        <x:v>seed=4897470451388319864</x:v>
      </x:c>
      <x:c r="L55" s="18" t="n">
        <x:v>24</x:v>
      </x:c>
      <x:c r="M55" s="18" t="n">
        <x:v>60.71487148714871</x:v>
      </x:c>
      <x:c r="N55" s="18" t="n">
        <x:v>0.4002295423448445</x:v>
      </x:c>
      <x:c r="O55" s="18" t="n">
        <x:v>-1.321100433337419</x:v>
      </x:c>
      <x:c r="P55" s="14" t="n">
        <x:v>0.0002</x:v>
      </x:c>
      <x:c r="Q55" s="18" t="n">
        <x:v>47</x:v>
      </x:c>
      <x:c r="R55" s="18" t="n">
        <x:v>68.69206920692069</x:v>
      </x:c>
      <x:c r="S55" s="18" t="n">
        <x:v>0.6864948619754384</x:v>
      </x:c>
      <x:c r="T55" s="18" t="n">
        <x:v>-0.5426791722284525</x:v>
      </x:c>
      <x:c r="U55" s="14" t="n">
        <x:v>0.0002</x:v>
      </x:c>
    </x:row>
    <x:row r="56">
      <x:c r="A56" s="14" t="str">
        <x:v>OR220030.1</x:v>
      </x:c>
      <x:c r="B56" s="14" t="str">
        <x:v>ORF1a</x:v>
      </x:c>
      <x:c r="C56" s="16" t="n">
        <x:v>2667</x:v>
      </x:c>
      <x:c r="D56" s="18" t="n">
        <x:v>0.448068991376078</x:v>
      </x:c>
      <x:c r="E56" s="18" t="n">
        <x:v>0.437570303712036</x:v>
      </x:c>
      <x:c r="F56" s="18" t="n">
        <x:v>54.27415613687759</x:v>
      </x:c>
      <x:c r="G56" s="18" t="n">
        <x:v>0.669005497327376</x:v>
      </x:c>
      <x:c r="H56" s="18" t="n">
        <x:v>1.338108794728495</x:v>
      </x:c>
      <x:c r="I56" s="14" t="n">
        <x:v>0.0728892946782558</x:v>
      </x:c>
      <x:c r="J56" s="16" t="n">
        <x:v>9999</x:v>
      </x:c>
      <x:c r="K56" s="14" t="str">
        <x:v>seed=4809870908727514992</x:v>
      </x:c>
      <x:c r="L56" s="18" t="n">
        <x:v>27</x:v>
      </x:c>
      <x:c r="M56" s="18" t="n">
        <x:v>67.64116411641164</x:v>
      </x:c>
      <x:c r="N56" s="18" t="n">
        <x:v>0.4035739681966585</x:v>
      </x:c>
      <x:c r="O56" s="18" t="n">
        <x:v>-1.309094975856371</x:v>
      </x:c>
      <x:c r="P56" s="14" t="n">
        <x:v>0.0002</x:v>
      </x:c>
      <x:c r="Q56" s="18" t="n">
        <x:v>59</x:v>
      </x:c>
      <x:c r="R56" s="18" t="n">
        <x:v>79.992399239924</x:v>
      </x:c>
      <x:c r="S56" s="18" t="n">
        <x:v>0.7392002296098558</x:v>
      </x:c>
      <x:c r="T56" s="18" t="n">
        <x:v>-0.4359628900044027</x:v>
      </x:c>
      <x:c r="U56" s="14" t="n">
        <x:v>0.0006</x:v>
      </x:c>
    </x:row>
    <x:row r="57">
      <x:c r="A57" s="14" t="str">
        <x:v>OR220030.1</x:v>
      </x:c>
      <x:c r="B57" s="14" t="str">
        <x:v>ORF1b</x:v>
      </x:c>
      <x:c r="C57" s="16" t="n">
        <x:v>1533</x:v>
      </x:c>
      <x:c r="D57" s="18" t="n">
        <x:v>0.4292237442922374</x:v>
      </x:c>
      <x:c r="E57" s="18" t="n">
        <x:v>0.3972602739726027</x:v>
      </x:c>
      <x:c r="F57" s="18" t="n">
        <x:v>54.769721542168305</x:v>
      </x:c>
      <x:c r="G57" s="18" t="n">
        <x:v>0.6751691186326854</x:v>
      </x:c>
      <x:c r="H57" s="18" t="n">
        <x:v>1.3364569193959153</x:v>
      </x:c>
      <x:c r="I57" s="14" t="n">
        <x:v>0.0752904826225329</x:v>
      </x:c>
      <x:c r="J57" s="16" t="n">
        <x:v>9999</x:v>
      </x:c>
      <x:c r="K57" s="14" t="str">
        <x:v>seed=8453891695869148028</x:v>
      </x:c>
      <x:c r="L57" s="18" t="n">
        <x:v>12</x:v>
      </x:c>
      <x:c r="M57" s="18" t="n">
        <x:v>33.675567556755674</x:v>
      </x:c>
      <x:c r="N57" s="18" t="n">
        <x:v>0.365758373412267</x:v>
      </x:c>
      <x:c r="O57" s="18" t="n">
        <x:v>-1.4510372021105498</x:v>
      </x:c>
      <x:c r="P57" s="14" t="n">
        <x:v>0.0002</x:v>
      </x:c>
      <x:c r="Q57" s="18" t="n">
        <x:v>25</x:v>
      </x:c>
      <x:c r="R57" s="18" t="n">
        <x:v>41.73717371737174</x:v>
      </x:c>
      <x:c r="S57" s="18" t="n">
        <x:v>0.6037335776922995</x:v>
      </x:c>
      <x:c r="T57" s="18" t="n">
        <x:v>-0.728016053513043</x:v>
      </x:c>
      <x:c r="U57" s="14" t="n">
        <x:v>0.0004</x:v>
      </x:c>
    </x:row>
    <x:row r="58">
      <x:c r="A58" s="14" t="str">
        <x:v>OR220030.1</x:v>
      </x:c>
      <x:c r="B58" s="14" t="str">
        <x:v>ORF2</x:v>
      </x:c>
      <x:c r="C58" s="16" t="n">
        <x:v>2475</x:v>
      </x:c>
      <x:c r="D58" s="18" t="n">
        <x:v>0.4783838383838384</x:v>
      </x:c>
      <x:c r="E58" s="18" t="n">
        <x:v>0.4193939393939394</x:v>
      </x:c>
      <x:c r="F58" s="18" t="n">
        <x:v>53.801334811548024</x:v>
      </x:c>
      <x:c r="G58" s="18" t="n">
        <x:v>0.6800740798700905</x:v>
      </x:c>
      <x:c r="H58" s="18" t="n">
        <x:v>1.281969087298093</x:v>
      </x:c>
      <x:c r="I58" s="14" t="n">
        <x:v>0.067914956287534</x:v>
      </x:c>
      <x:c r="J58" s="16" t="n">
        <x:v>9999</x:v>
      </x:c>
      <x:c r="K58" s="14" t="str">
        <x:v>seed=2214396844422216094</x:v>
      </x:c>
      <x:c r="L58" s="18" t="n">
        <x:v>25</x:v>
      </x:c>
      <x:c r="M58" s="18" t="n">
        <x:v>63.1939193919392</x:v>
      </x:c>
      <x:c r="N58" s="18" t="n">
        <x:v>0.4003521881435225</x:v>
      </x:c>
      <x:c r="O58" s="18" t="n">
        <x:v>-1.3206584035478683</x:v>
      </x:c>
      <x:c r="P58" s="14" t="n">
        <x:v>0.0002</x:v>
      </x:c>
      <x:c r="Q58" s="18" t="n">
        <x:v>49</x:v>
      </x:c>
      <x:c r="R58" s="18" t="n">
        <x:v>76.48874887488749</x:v>
      </x:c>
      <x:c r="S58" s="18" t="n">
        <x:v>0.6429510899110885</x:v>
      </x:c>
      <x:c r="T58" s="18" t="n">
        <x:v>-0.6372191007657674</x:v>
      </x:c>
      <x:c r="U58" s="14" t="n">
        <x:v>0.0002</x:v>
      </x:c>
    </x:row>
    <x:row r="59">
      <x:c r="A59" s="14" t="str">
        <x:v>PP980344.1</x:v>
      </x:c>
      <x:c r="B59" s="14" t="str">
        <x:v>ORF1a</x:v>
      </x:c>
      <x:c r="C59" s="16" t="n">
        <x:v>2667</x:v>
      </x:c>
      <x:c r="D59" s="18" t="n">
        <x:v>0.4461942257217848</x:v>
      </x:c>
      <x:c r="E59" s="18" t="n">
        <x:v>0.4341957255343082</x:v>
      </x:c>
      <x:c r="F59" s="18" t="n">
        <x:v>54.5892131278704</x:v>
      </x:c>
      <x:c r="G59" s="18" t="n">
        <x:v>0.664579199832042</x:v>
      </x:c>
      <x:c r="H59" s="18" t="n">
        <x:v>1.3487756248205067</x:v>
      </x:c>
      <x:c r="I59" s="14" t="n">
        <x:v>0.0753811328827165</x:v>
      </x:c>
      <x:c r="J59" s="16" t="n">
        <x:v>9999</x:v>
      </x:c>
      <x:c r="K59" s="14" t="str">
        <x:v>seed=14097481624960610476</x:v>
      </x:c>
      <x:c r="L59" s="18" t="n">
        <x:v>25</x:v>
      </x:c>
      <x:c r="M59" s="18" t="n">
        <x:v>64.79017901790179</x:v>
      </x:c>
      <x:c r="N59" s="18" t="n">
        <x:v>0.3905640998933117</x:v>
      </x:c>
      <x:c r="O59" s="18" t="n">
        <x:v>-1.35636875008196</x:v>
      </x:c>
      <x:c r="P59" s="14" t="n">
        <x:v>0.0002</x:v>
      </x:c>
      <x:c r="Q59" s="18" t="n">
        <x:v>61</x:v>
      </x:c>
      <x:c r="R59" s="18" t="n">
        <x:v>81.997199719972</x:v>
      </x:c>
      <x:c r="S59" s="18" t="n">
        <x:v>0.745479849119185</x:v>
      </x:c>
      <x:c r="T59" s="18" t="n">
        <x:v>-0.4237587389832471</x:v>
      </x:c>
      <x:c r="U59" s="14" t="n">
        <x:v>0.001</x:v>
      </x:c>
    </x:row>
    <x:row r="60">
      <x:c r="A60" s="14" t="str">
        <x:v>PP980344.1</x:v>
      </x:c>
      <x:c r="B60" s="14" t="str">
        <x:v>ORF1b</x:v>
      </x:c>
      <x:c r="C60" s="16" t="n">
        <x:v>1533</x:v>
      </x:c>
      <x:c r="D60" s="18" t="n">
        <x:v>0.4272667971298108</x:v>
      </x:c>
      <x:c r="E60" s="18" t="n">
        <x:v>0.3874755381604696</x:v>
      </x:c>
      <x:c r="F60" s="18" t="n">
        <x:v>53.55022077179607</x:v>
      </x:c>
      <x:c r="G60" s="18" t="n">
        <x:v>0.6762193269807527</x:v>
      </x:c>
      <x:c r="H60" s="18" t="n">
        <x:v>1.3556506939074222</x:v>
      </x:c>
      <x:c r="I60" s="14" t="n">
        <x:v>0.0805689913432251</x:v>
      </x:c>
      <x:c r="J60" s="16" t="n">
        <x:v>9999</x:v>
      </x:c>
      <x:c r="K60" s="14" t="str">
        <x:v>seed=5925207701921583575</x:v>
      </x:c>
      <x:c r="L60" s="18" t="n">
        <x:v>11</x:v>
      </x:c>
      <x:c r="M60" s="18" t="n">
        <x:v>32.13431343134314</x:v>
      </x:c>
      <x:c r="N60" s="18" t="n">
        <x:v>0.3523898250286153</x:v>
      </x:c>
      <x:c r="O60" s="18" t="n">
        <x:v>-1.5047558266809185</x:v>
      </x:c>
      <x:c r="P60" s="14" t="n">
        <x:v>0.0002</x:v>
      </x:c>
      <x:c r="Q60" s="18" t="n">
        <x:v>32</x:v>
      </x:c>
      <x:c r="R60" s="18" t="n">
        <x:v>43.36353635363536</x:v>
      </x:c>
      <x:c r="S60" s="18" t="n">
        <x:v>0.7409343318326963</x:v>
      </x:c>
      <x:c r="T60" s="18" t="n">
        <x:v>-0.4325824111113144</x:v>
      </x:c>
      <x:c r="U60" s="14" t="n">
        <x:v>0.0086</x:v>
      </x:c>
    </x:row>
    <x:row r="61">
      <x:c r="A61" s="14" t="str">
        <x:v>PP980344.1</x:v>
      </x:c>
      <x:c r="B61" s="14" t="str">
        <x:v>ORF2</x:v>
      </x:c>
      <x:c r="C61" s="16" t="n">
        <x:v>2493</x:v>
      </x:c>
      <x:c r="D61" s="18" t="n">
        <x:v>0.4845567589249899</x:v>
      </x:c>
      <x:c r="E61" s="18" t="n">
        <x:v>0.4199759326113116</x:v>
      </x:c>
      <x:c r="F61" s="18" t="n">
        <x:v>52.17240136014113</x:v>
      </x:c>
      <x:c r="G61" s="18" t="n">
        <x:v>0.6874528043956495</x:v>
      </x:c>
      <x:c r="H61" s="18" t="n">
        <x:v>1.3044863639045408</x:v>
      </x:c>
      <x:c r="I61" s="14" t="n">
        <x:v>0.0658365081785525</x:v>
      </x:c>
      <x:c r="J61" s="16" t="n">
        <x:v>9999</x:v>
      </x:c>
      <x:c r="K61" s="14" t="str">
        <x:v>seed=4568085641647301636</x:v>
      </x:c>
      <x:c r="L61" s="18" t="n">
        <x:v>23</x:v>
      </x:c>
      <x:c r="M61" s="18" t="n">
        <x:v>64.21792179217921</x:v>
      </x:c>
      <x:c r="N61" s="18" t="n">
        <x:v>0.363114255668819</x:v>
      </x:c>
      <x:c r="O61" s="18" t="n">
        <x:v>-1.4615045242122329</x:v>
      </x:c>
      <x:c r="P61" s="14" t="n">
        <x:v>0.0002</x:v>
      </x:c>
      <x:c r="Q61" s="18" t="n">
        <x:v>44</x:v>
      </x:c>
      <x:c r="R61" s="18" t="n">
        <x:v>66.66926692669267</x:v>
      </x:c>
      <x:c r="S61" s="18" t="n">
        <x:v>0.6625053694357942</x:v>
      </x:c>
      <x:c r="T61" s="18" t="n">
        <x:v>-0.5939959476041616</x:v>
      </x:c>
      <x:c r="U61" s="14" t="n">
        <x:v>0.0002</x:v>
      </x:c>
    </x:row>
    <x:row r="62">
      <x:c r="A62" s="14" t="str">
        <x:v>PP980350.1</x:v>
      </x:c>
      <x:c r="B62" s="14" t="str">
        <x:v>ORF1a</x:v>
      </x:c>
      <x:c r="C62" s="16" t="n">
        <x:v>2667</x:v>
      </x:c>
      <x:c r="D62" s="18" t="n">
        <x:v>0.4484439445069366</x:v>
      </x:c>
      <x:c r="E62" s="18" t="n">
        <x:v>0.4409448818897638</x:v>
      </x:c>
      <x:c r="F62" s="18" t="n">
        <x:v>55.13723957828144</x:v>
      </x:c>
      <x:c r="G62" s="18" t="n">
        <x:v>0.6706083385255275</x:v>
      </x:c>
      <x:c r="H62" s="18" t="n">
        <x:v>1.2993475661750369</x:v>
      </x:c>
      <x:c r="I62" s="14" t="n">
        <x:v>0.0700208819207408</x:v>
      </x:c>
      <x:c r="J62" s="16" t="n">
        <x:v>9999</x:v>
      </x:c>
      <x:c r="K62" s="14" t="str">
        <x:v>seed=7187760668409263838</x:v>
      </x:c>
      <x:c r="L62" s="18" t="n">
        <x:v>34</x:v>
      </x:c>
      <x:c r="M62" s="18" t="n">
        <x:v>69.47464746474647</x:v>
      </x:c>
      <x:c r="N62" s="18" t="n">
        <x:v>0.4930357100745845</x:v>
      </x:c>
      <x:c r="O62" s="18" t="n">
        <x:v>-1.0202359515666448</x:v>
      </x:c>
      <x:c r="P62" s="14" t="n">
        <x:v>0.0002</x:v>
      </x:c>
      <x:c r="Q62" s="18" t="n">
        <x:v>54</x:v>
      </x:c>
      <x:c r="R62" s="18" t="n">
        <x:v>80.28452845284528</x:v>
      </x:c>
      <x:c r="S62" s="18" t="n">
        <x:v>0.6746341291304583</x:v>
      </x:c>
      <x:c r="T62" s="18" t="n">
        <x:v>-0.567822790047792</x:v>
      </x:c>
      <x:c r="U62" s="14" t="n">
        <x:v>0.0002</x:v>
      </x:c>
    </x:row>
    <x:row r="63">
      <x:c r="A63" s="14" t="str">
        <x:v>PP980350.1</x:v>
      </x:c>
      <x:c r="B63" s="14" t="str">
        <x:v>ORF1b</x:v>
      </x:c>
      <x:c r="C63" s="16" t="n">
        <x:v>1533</x:v>
      </x:c>
      <x:c r="D63" s="18" t="n">
        <x:v>0.4337899543378995</x:v>
      </x:c>
      <x:c r="E63" s="18" t="n">
        <x:v>0.410958904109589</x:v>
      </x:c>
      <x:c r="F63" s="18" t="n">
        <x:v>55.197157388700845</x:v>
      </x:c>
      <x:c r="G63" s="18" t="n">
        <x:v>0.6792804243195337</x:v>
      </x:c>
      <x:c r="H63" s="18" t="n">
        <x:v>1.31523442461651</x:v>
      </x:c>
      <x:c r="I63" s="14" t="n">
        <x:v>0.0713811379579989</x:v>
      </x:c>
      <x:c r="J63" s="16" t="n">
        <x:v>9999</x:v>
      </x:c>
      <x:c r="K63" s="14" t="str">
        <x:v>seed=3048958180412452917</x:v>
      </x:c>
      <x:c r="L63" s="18" t="n">
        <x:v>12</x:v>
      </x:c>
      <x:c r="M63" s="18" t="n">
        <x:v>34.28162816281628</x:v>
      </x:c>
      <x:c r="N63" s="18" t="n">
        <x:v>0.3593851311815033</x:v>
      </x:c>
      <x:c r="O63" s="18" t="n">
        <x:v>-1.4763973733362572</x:v>
      </x:c>
      <x:c r="P63" s="14" t="n">
        <x:v>0.0002</x:v>
      </x:c>
      <x:c r="Q63" s="18" t="n">
        <x:v>25</x:v>
      </x:c>
      <x:c r="R63" s="18" t="n">
        <x:v>40.786378637863784</x:v>
      </x:c>
      <x:c r="S63" s="18" t="n">
        <x:v>0.6176371200697637</x:v>
      </x:c>
      <x:c r="T63" s="18" t="n">
        <x:v>-0.6951686335196073</x:v>
      </x:c>
      <x:c r="U63" s="14" t="n">
        <x:v>0.0002</x:v>
      </x:c>
    </x:row>
    <x:row r="64">
      <x:c r="A64" s="14" t="str">
        <x:v>PP980350.1</x:v>
      </x:c>
      <x:c r="B64" s="14" t="str">
        <x:v>ORF2</x:v>
      </x:c>
      <x:c r="C64" s="16" t="n">
        <x:v>2526</x:v>
      </x:c>
      <x:c r="D64" s="18" t="n">
        <x:v>0.4798099762470308</x:v>
      </x:c>
      <x:c r="E64" s="18" t="n">
        <x:v>0.4370546318289786</x:v>
      </x:c>
      <x:c r="F64" s="18" t="n">
        <x:v>53.38497587907606</x:v>
      </x:c>
      <x:c r="G64" s="18" t="n">
        <x:v>0.6886174542779671</x:v>
      </x:c>
      <x:c r="H64" s="18" t="n">
        <x:v>1.2955439805769533</x:v>
      </x:c>
      <x:c r="I64" s="14" t="n">
        <x:v>0.0658151802550316</x:v>
      </x:c>
      <x:c r="J64" s="16" t="n">
        <x:v>9999</x:v>
      </x:c>
      <x:c r="K64" s="14" t="str">
        <x:v>seed=3165031388063498668</x:v>
      </x:c>
      <x:c r="L64" s="18" t="n">
        <x:v>28</x:v>
      </x:c>
      <x:c r="M64" s="18" t="n">
        <x:v>63.65536553655365</x:v>
      </x:c>
      <x:c r="N64" s="18" t="n">
        <x:v>0.4442340833326188</x:v>
      </x:c>
      <x:c r="O64" s="18" t="n">
        <x:v>-1.170608008691861</x:v>
      </x:c>
      <x:c r="P64" s="14" t="n">
        <x:v>0.0002</x:v>
      </x:c>
      <x:c r="Q64" s="18" t="n">
        <x:v>51</x:v>
      </x:c>
      <x:c r="R64" s="18" t="n">
        <x:v>75.32283228322832</x:v>
      </x:c>
      <x:c r="S64" s="18" t="n">
        <x:v>0.6792149336709963</x:v>
      </x:c>
      <x:c r="T64" s="18" t="n">
        <x:v>-0.5580599155955887</x:v>
      </x:c>
      <x:c r="U64" s="14" t="n">
        <x:v>0.0004</x:v>
      </x:c>
    </x:row>
    <x:row r="65">
      <x:c r="A65" s="14" t="str">
        <x:v>PQ423910.1</x:v>
      </x:c>
      <x:c r="B65" s="14" t="str">
        <x:v>ORF1a</x:v>
      </x:c>
      <x:c r="C65" s="16" t="n">
        <x:v>2664</x:v>
      </x:c>
      <x:c r="D65" s="18" t="n">
        <x:v>0.4602102102102102</x:v>
      </x:c>
      <x:c r="E65" s="18" t="n">
        <x:v>0.4527027027027027</x:v>
      </x:c>
      <x:c r="F65" s="18" t="n">
        <x:v>55.5011246082623</x:v>
      </x:c>
      <x:c r="G65" s="18" t="n">
        <x:v>0.6791324618498041</x:v>
      </x:c>
      <x:c r="H65" s="18" t="n">
        <x:v>1.2353540842165742</x:v>
      </x:c>
      <x:c r="I65" s="14" t="n">
        <x:v>0.0564657496213739</x:v>
      </x:c>
      <x:c r="J65" s="16" t="n">
        <x:v>9999</x:v>
      </x:c>
      <x:c r="K65" s="14" t="str">
        <x:v>seed=5166134987268376868</x:v>
      </x:c>
      <x:c r="L65" s="18" t="n">
        <x:v>22</x:v>
      </x:c>
      <x:c r="M65" s="18" t="n">
        <x:v>66.54145414541455</x:v>
      </x:c>
      <x:c r="N65" s="18" t="n">
        <x:v>0.3356132453690063</x:v>
      </x:c>
      <x:c r="O65" s="18" t="n">
        <x:v>-1.5751284403399743</x:v>
      </x:c>
      <x:c r="P65" s="14" t="n">
        <x:v>0.0002</x:v>
      </x:c>
      <x:c r="Q65" s="18" t="n">
        <x:v>47</x:v>
      </x:c>
      <x:c r="R65" s="18" t="n">
        <x:v>76.92139213921392</x:v>
      </x:c>
      <x:c r="S65" s="18" t="n">
        <x:v>0.6135255216618775</x:v>
      </x:c>
      <x:c r="T65" s="18" t="n">
        <x:v>-0.7048047359882778</x:v>
      </x:c>
      <x:c r="U65" s="14" t="n">
        <x:v>0.0002</x:v>
      </x:c>
    </x:row>
    <x:row r="66">
      <x:c r="A66" s="14" t="str">
        <x:v>PQ423910.1</x:v>
      </x:c>
      <x:c r="B66" s="14" t="str">
        <x:v>ORF1b</x:v>
      </x:c>
      <x:c r="C66" s="16" t="n">
        <x:v>1533</x:v>
      </x:c>
      <x:c r="D66" s="18" t="n">
        <x:v>0.4337899543378995</x:v>
      </x:c>
      <x:c r="E66" s="18" t="n">
        <x:v>0.4031311154598825</x:v>
      </x:c>
      <x:c r="F66" s="18" t="n">
        <x:v>51.32600826273923</x:v>
      </x:c>
      <x:c r="G66" s="18" t="n">
        <x:v>0.6932670004102415</x:v>
      </x:c>
      <x:c r="H66" s="18" t="n">
        <x:v>1.35620009118259</x:v>
      </x:c>
      <x:c r="I66" s="14" t="n">
        <x:v>0.0843343871940577</x:v>
      </x:c>
      <x:c r="J66" s="16" t="n">
        <x:v>9999</x:v>
      </x:c>
      <x:c r="K66" s="14" t="str">
        <x:v>seed=1720405963579104580</x:v>
      </x:c>
      <x:c r="L66" s="18" t="n">
        <x:v>10</x:v>
      </x:c>
      <x:c r="M66" s="18" t="n">
        <x:v>32.52175217521752</x:v>
      </x:c>
      <x:c r="N66" s="18" t="n">
        <x:v>0.3179722246198716</x:v>
      </x:c>
      <x:c r="O66" s="18" t="n">
        <x:v>-1.6530273455829816</x:v>
      </x:c>
      <x:c r="P66" s="14" t="n">
        <x:v>0.0002</x:v>
      </x:c>
      <x:c r="Q66" s="18" t="n">
        <x:v>28</x:v>
      </x:c>
      <x:c r="R66" s="18" t="n">
        <x:v>39.55595559555955</x:v>
      </x:c>
      <x:c r="S66" s="18" t="n">
        <x:v>0.7115046832925739</x:v>
      </x:c>
      <x:c r="T66" s="18" t="n">
        <x:v>-0.4910548419434266</x:v>
      </x:c>
      <x:c r="U66" s="14" t="n">
        <x:v>0.0052</x:v>
      </x:c>
    </x:row>
    <x:row r="67">
      <x:c r="A67" s="14" t="str">
        <x:v>PQ423910.1</x:v>
      </x:c>
      <x:c r="B67" s="14" t="str">
        <x:v>ORF2</x:v>
      </x:c>
      <x:c r="C67" s="16" t="n">
        <x:v>2475</x:v>
      </x:c>
      <x:c r="D67" s="18" t="n">
        <x:v>0.4795959595959596</x:v>
      </x:c>
      <x:c r="E67" s="18" t="n">
        <x:v>0.4218181818181818</x:v>
      </x:c>
      <x:c r="F67" s="18" t="n">
        <x:v>54.201651376983456</x:v>
      </x:c>
      <x:c r="G67" s="18" t="n">
        <x:v>0.7021574750581516</x:v>
      </x:c>
      <x:c r="H67" s="18" t="n">
        <x:v>1.2706168205061878</x:v>
      </x:c>
      <x:c r="I67" s="14" t="n">
        <x:v>0.0559663724833993</x:v>
      </x:c>
      <x:c r="J67" s="16" t="n">
        <x:v>9999</x:v>
      </x:c>
      <x:c r="K67" s="14" t="str">
        <x:v>seed=1749782923640259048</x:v>
      </x:c>
      <x:c r="L67" s="18" t="n">
        <x:v>26</x:v>
      </x:c>
      <x:c r="M67" s="18" t="n">
        <x:v>60.786878687868786</x:v>
      </x:c>
      <x:c r="N67" s="18" t="n">
        <x:v>0.4323927171256879</x:v>
      </x:c>
      <x:c r="O67" s="18" t="n">
        <x:v>-1.209585871202261</x:v>
      </x:c>
      <x:c r="P67" s="14" t="n">
        <x:v>0.0002</x:v>
      </x:c>
      <x:c r="Q67" s="18" t="n">
        <x:v>53</x:v>
      </x:c>
      <x:c r="R67" s="18" t="n">
        <x:v>79.25072507250725</x:v>
      </x:c>
      <x:c r="S67" s="18" t="n">
        <x:v>0.6708402958262664</x:v>
      </x:c>
      <x:c r="T67" s="18" t="n">
        <x:v>-0.5759587440252301</x:v>
      </x:c>
      <x:c r="U67" s="14" t="n">
        <x:v>0.0002</x:v>
      </x:c>
    </x:row>
    <x:row r="68">
      <x:c r="A68" s="14" t="str">
        <x:v>PQ423911.1</x:v>
      </x:c>
      <x:c r="B68" s="14" t="str">
        <x:v>ORF1a</x:v>
      </x:c>
      <x:c r="C68" s="16" t="n">
        <x:v>2670</x:v>
      </x:c>
      <x:c r="D68" s="18" t="n">
        <x:v>0.447565543071161</x:v>
      </x:c>
      <x:c r="E68" s="18" t="n">
        <x:v>0.4359550561797752</x:v>
      </x:c>
      <x:c r="F68" s="18" t="n">
        <x:v>54.70853572336121</x:v>
      </x:c>
      <x:c r="G68" s="18" t="n">
        <x:v>0.6718342335111482</x:v>
      </x:c>
      <x:c r="H68" s="18" t="n">
        <x:v>1.3245805906160864</x:v>
      </x:c>
      <x:c r="I68" s="14" t="n">
        <x:v>0.0679859890451868</x:v>
      </x:c>
      <x:c r="J68" s="16" t="n">
        <x:v>9999</x:v>
      </x:c>
      <x:c r="K68" s="14" t="str">
        <x:v>seed=14703436312069583075</x:v>
      </x:c>
      <x:c r="L68" s="18" t="n">
        <x:v>24</x:v>
      </x:c>
      <x:c r="M68" s="18" t="n">
        <x:v>66.4000400040004</x:v>
      </x:c>
      <x:c r="N68" s="18" t="n">
        <x:v>0.3662180171870597</x:v>
      </x:c>
      <x:c r="O68" s="18" t="n">
        <x:v>-1.4492253243228326</x:v>
      </x:c>
      <x:c r="P68" s="14" t="n">
        <x:v>0.0002</x:v>
      </x:c>
      <x:c r="Q68" s="18" t="n">
        <x:v>63</x:v>
      </x:c>
      <x:c r="R68" s="18" t="n">
        <x:v>82.69006900690069</x:v>
      </x:c>
      <x:c r="S68" s="18" t="n">
        <x:v>0.7633122650100533</x:v>
      </x:c>
      <x:c r="T68" s="18" t="n">
        <x:v>-0.3896547219425832</x:v>
      </x:c>
      <x:c r="U68" s="14" t="n">
        <x:v>0.001</x:v>
      </x:c>
    </x:row>
    <x:row r="69">
      <x:c r="A69" s="14" t="str">
        <x:v>PQ423911.1</x:v>
      </x:c>
      <x:c r="B69" s="14" t="str">
        <x:v>ORF1b</x:v>
      </x:c>
      <x:c r="C69" s="16" t="n">
        <x:v>1533</x:v>
      </x:c>
      <x:c r="D69" s="18" t="n">
        <x:v>0.4305283757338551</x:v>
      </x:c>
      <x:c r="E69" s="18" t="n">
        <x:v>0.4031311154598825</x:v>
      </x:c>
      <x:c r="F69" s="18" t="n">
        <x:v>53.68684955149728</x:v>
      </x:c>
      <x:c r="G69" s="18" t="n">
        <x:v>0.6851731826079038</x:v>
      </x:c>
      <x:c r="H69" s="18" t="n">
        <x:v>1.3264374536721064</x:v>
      </x:c>
      <x:c r="I69" s="14" t="n">
        <x:v>0.0793700108535904</x:v>
      </x:c>
      <x:c r="J69" s="16" t="n">
        <x:v>9999</x:v>
      </x:c>
      <x:c r="K69" s="14" t="str">
        <x:v>seed=13241549603890940330</x:v>
      </x:c>
      <x:c r="L69" s="18" t="n">
        <x:v>11</x:v>
      </x:c>
      <x:c r="M69" s="18" t="n">
        <x:v>32.42754275427543</x:v>
      </x:c>
      <x:c r="N69" s="18" t="n">
        <x:v>0.3492516913824916</x:v>
      </x:c>
      <x:c r="O69" s="18" t="n">
        <x:v>-1.5176609924431057</x:v>
      </x:c>
      <x:c r="P69" s="14" t="n">
        <x:v>0.0002</x:v>
      </x:c>
      <x:c r="Q69" s="18" t="n">
        <x:v>27</x:v>
      </x:c>
      <x:c r="R69" s="18" t="n">
        <x:v>42.241524152415245</x:v>
      </x:c>
      <x:c r="S69" s="18" t="n">
        <x:v>0.6434024182650966</x:v>
      </x:c>
      <x:c r="T69" s="18" t="n">
        <x:v>-0.6362067364340035</x:v>
      </x:c>
      <x:c r="U69" s="14" t="n">
        <x:v>0.0014</x:v>
      </x:c>
    </x:row>
    <x:row r="70">
      <x:c r="A70" s="14" t="str">
        <x:v>PQ423911.1</x:v>
      </x:c>
      <x:c r="B70" s="14" t="str">
        <x:v>ORF2</x:v>
      </x:c>
      <x:c r="C70" s="16" t="n">
        <x:v>2511</x:v>
      </x:c>
      <x:c r="D70" s="18" t="n">
        <x:v>0.4870569494225408</x:v>
      </x:c>
      <x:c r="E70" s="18" t="n">
        <x:v>0.4265232974910394</x:v>
      </x:c>
      <x:c r="F70" s="18" t="n">
        <x:v>53.06919373660716</x:v>
      </x:c>
      <x:c r="G70" s="18" t="n">
        <x:v>0.6841655320223021</x:v>
      </x:c>
      <x:c r="H70" s="18" t="n">
        <x:v>1.282966675929001</x:v>
      </x:c>
      <x:c r="I70" s="14" t="n">
        <x:v>0.06332624853857</x:v>
      </x:c>
      <x:c r="J70" s="16" t="n">
        <x:v>9999</x:v>
      </x:c>
      <x:c r="K70" s="14" t="str">
        <x:v>seed=16843898917147853470</x:v>
      </x:c>
      <x:c r="L70" s="18" t="n">
        <x:v>28</x:v>
      </x:c>
      <x:c r="M70" s="18" t="n">
        <x:v>65.5055505550555</x:v>
      </x:c>
      <x:c r="N70" s="18" t="n">
        <x:v>0.4317818692570109</x:v>
      </x:c>
      <x:c r="O70" s="18" t="n">
        <x:v>-1.2116254297626228</x:v>
      </x:c>
      <x:c r="P70" s="14" t="n">
        <x:v>0.0002</x:v>
      </x:c>
      <x:c r="Q70" s="18" t="n">
        <x:v>49</x:v>
      </x:c>
      <x:c r="R70" s="18" t="n">
        <x:v>66.18991899189919</x:v>
      </x:c>
      <x:c r="S70" s="18" t="n">
        <x:v>0.7422411175220164</x:v>
      </x:c>
      <x:c r="T70" s="18" t="n">
        <x:v>-0.4300401714563207</x:v>
      </x:c>
      <x:c r="U70" s="14" t="n">
        <x:v>0.0008</x:v>
      </x:c>
    </x:row>
    <x:row r="71">
      <x:c r="A71" s="14" t="str">
        <x:v>PQ423912.1</x:v>
      </x:c>
      <x:c r="B71" s="14" t="str">
        <x:v>ORF1a</x:v>
      </x:c>
      <x:c r="C71" s="16" t="n">
        <x:v>2670</x:v>
      </x:c>
      <x:c r="D71" s="18" t="n">
        <x:v>0.447565543071161</x:v>
      </x:c>
      <x:c r="E71" s="18" t="n">
        <x:v>0.4359550561797752</x:v>
      </x:c>
      <x:c r="F71" s="18" t="n">
        <x:v>54.70853572336121</x:v>
      </x:c>
      <x:c r="G71" s="18" t="n">
        <x:v>0.6718342335111482</x:v>
      </x:c>
      <x:c r="H71" s="18" t="n">
        <x:v>1.3245805906160864</x:v>
      </x:c>
      <x:c r="I71" s="14" t="n">
        <x:v>0.0679859890451868</x:v>
      </x:c>
      <x:c r="J71" s="16" t="n">
        <x:v>9999</x:v>
      </x:c>
      <x:c r="K71" s="14" t="str">
        <x:v>seed=2529295365346418847</x:v>
      </x:c>
      <x:c r="L71" s="18" t="n">
        <x:v>24</x:v>
      </x:c>
      <x:c r="M71" s="18" t="n">
        <x:v>66.47474747474747</x:v>
      </x:c>
      <x:c r="N71" s="18" t="n">
        <x:v>0.3658095166277053</x:v>
      </x:c>
      <x:c r="O71" s="18" t="n">
        <x:v>-1.4508354872337417</x:v>
      </x:c>
      <x:c r="P71" s="14" t="n">
        <x:v>0.0002</x:v>
      </x:c>
      <x:c r="Q71" s="18" t="n">
        <x:v>63</x:v>
      </x:c>
      <x:c r="R71" s="18" t="n">
        <x:v>82.71177117711771</x:v>
      </x:c>
      <x:c r="S71" s="18" t="n">
        <x:v>0.7631131882151522</x:v>
      </x:c>
      <x:c r="T71" s="18" t="n">
        <x:v>-0.3900310352512764</x:v>
      </x:c>
      <x:c r="U71" s="14" t="n">
        <x:v>0.0012</x:v>
      </x:c>
    </x:row>
    <x:row r="72">
      <x:c r="A72" s="14" t="str">
        <x:v>PQ423912.1</x:v>
      </x:c>
      <x:c r="B72" s="14" t="str">
        <x:v>ORF1b</x:v>
      </x:c>
      <x:c r="C72" s="16" t="n">
        <x:v>1533</x:v>
      </x:c>
      <x:c r="D72" s="18" t="n">
        <x:v>0.4305283757338551</x:v>
      </x:c>
      <x:c r="E72" s="18" t="n">
        <x:v>0.4031311154598825</x:v>
      </x:c>
      <x:c r="F72" s="18" t="n">
        <x:v>53.68684955149728</x:v>
      </x:c>
      <x:c r="G72" s="18" t="n">
        <x:v>0.6851731826079038</x:v>
      </x:c>
      <x:c r="H72" s="18" t="n">
        <x:v>1.3264374536721064</x:v>
      </x:c>
      <x:c r="I72" s="14" t="n">
        <x:v>0.0793700108535904</x:v>
      </x:c>
      <x:c r="J72" s="16" t="n">
        <x:v>9999</x:v>
      </x:c>
      <x:c r="K72" s="14" t="str">
        <x:v>seed=11929421294230302199</x:v>
      </x:c>
      <x:c r="L72" s="18" t="n">
        <x:v>11</x:v>
      </x:c>
      <x:c r="M72" s="18" t="n">
        <x:v>32.5009500950095</x:v>
      </x:c>
      <x:c r="N72" s="18" t="n">
        <x:v>0.34847481563081</x:v>
      </x:c>
      <x:c r="O72" s="18" t="n">
        <x:v>-1.5208736989871148</x:v>
      </x:c>
      <x:c r="P72" s="14" t="n">
        <x:v>0.0002</x:v>
      </x:c>
      <x:c r="Q72" s="18" t="n">
        <x:v>27</x:v>
      </x:c>
      <x:c r="R72" s="18" t="n">
        <x:v>42.1963196319632</x:v>
      </x:c>
      <x:c r="S72" s="18" t="n">
        <x:v>0.6440836174416548</x:v>
      </x:c>
      <x:c r="T72" s="18" t="n">
        <x:v>-0.6346800981042244</x:v>
      </x:c>
      <x:c r="U72" s="14" t="n">
        <x:v>0.0008</x:v>
      </x:c>
    </x:row>
    <x:row r="73">
      <x:c r="A73" s="14" t="str">
        <x:v>PQ423912.1</x:v>
      </x:c>
      <x:c r="B73" s="14" t="str">
        <x:v>ORF2</x:v>
      </x:c>
      <x:c r="C73" s="16" t="n">
        <x:v>2511</x:v>
      </x:c>
      <x:c r="D73" s="18" t="n">
        <x:v>0.4882516925527678</x:v>
      </x:c>
      <x:c r="E73" s="18" t="n">
        <x:v>0.4301075268817204</x:v>
      </x:c>
      <x:c r="F73" s="18" t="n">
        <x:v>53.16310556911925</x:v>
      </x:c>
      <x:c r="G73" s="18" t="n">
        <x:v>0.6851298247465997</x:v>
      </x:c>
      <x:c r="H73" s="18" t="n">
        <x:v>1.277655880890087</x:v>
      </x:c>
      <x:c r="I73" s="14" t="n">
        <x:v>0.062304523449857</x:v>
      </x:c>
      <x:c r="J73" s="16" t="n">
        <x:v>9999</x:v>
      </x:c>
      <x:c r="K73" s="14" t="str">
        <x:v>seed=11287068412720684048</x:v>
      </x:c>
      <x:c r="L73" s="18" t="n">
        <x:v>28</x:v>
      </x:c>
      <x:c r="M73" s="18" t="n">
        <x:v>65.85318531853186</x:v>
      </x:c>
      <x:c r="N73" s="18" t="n">
        <x:v>0.4295196962012342</x:v>
      </x:c>
      <x:c r="O73" s="18" t="n">
        <x:v>-1.2192038052923846</x:v>
      </x:c>
      <x:c r="P73" s="14" t="n">
        <x:v>0.0002</x:v>
      </x:c>
      <x:c r="Q73" s="18" t="n">
        <x:v>49</x:v>
      </x:c>
      <x:c r="R73" s="18" t="n">
        <x:v>65.58515851585159</x:v>
      </x:c>
      <x:c r="S73" s="18" t="n">
        <x:v>0.7490335366015144</x:v>
      </x:c>
      <x:c r="T73" s="18" t="n">
        <x:v>-0.4168977807353187</x:v>
      </x:c>
      <x:c r="U73" s="14" t="n">
        <x:v>0.003</x:v>
      </x:c>
    </x:row>
    <x:row r="74">
      <x:c r="A74" s="14" t="str">
        <x:v>PQ423913.1</x:v>
      </x:c>
      <x:c r="B74" s="14" t="str">
        <x:v>ORF1a</x:v>
      </x:c>
      <x:c r="C74" s="16" t="n">
        <x:v>2667</x:v>
      </x:c>
      <x:c r="D74" s="18" t="n">
        <x:v>0.4488188976377952</x:v>
      </x:c>
      <x:c r="E74" s="18" t="n">
        <x:v>0.4398200224971879</x:v>
      </x:c>
      <x:c r="F74" s="18" t="n">
        <x:v>55.01884336340145</x:v>
      </x:c>
      <x:c r="G74" s="18" t="n">
        <x:v>0.6701162271583379</x:v>
      </x:c>
      <x:c r="H74" s="18" t="n">
        <x:v>1.3156006251477916</x:v>
      </x:c>
      <x:c r="I74" s="14" t="n">
        <x:v>0.0682775350610526</x:v>
      </x:c>
      <x:c r="J74" s="16" t="n">
        <x:v>9999</x:v>
      </x:c>
      <x:c r="K74" s="14" t="str">
        <x:v>seed=10139799696674286267</x:v>
      </x:c>
      <x:c r="L74" s="18" t="n">
        <x:v>24</x:v>
      </x:c>
      <x:c r="M74" s="18" t="n">
        <x:v>66.72647264726473</x:v>
      </x:c>
      <x:c r="N74" s="18" t="n">
        <x:v>0.3644397665864571</x:v>
      </x:c>
      <x:c r="O74" s="18" t="n">
        <x:v>-1.456247704553982</x:v>
      </x:c>
      <x:c r="P74" s="14" t="n">
        <x:v>0.0002</x:v>
      </x:c>
      <x:c r="Q74" s="18" t="n">
        <x:v>57</x:v>
      </x:c>
      <x:c r="R74" s="18" t="n">
        <x:v>80.55515551555156</x:v>
      </x:c>
      <x:c r="S74" s="18" t="n">
        <x:v>0.7093934942727711</x:v>
      </x:c>
      <x:c r="T74" s="18" t="n">
        <x:v>-0.4953419952647372</x:v>
      </x:c>
      <x:c r="U74" s="14" t="n">
        <x:v>0.0002</x:v>
      </x:c>
    </x:row>
    <x:row r="75">
      <x:c r="A75" s="14" t="str">
        <x:v>PQ423913.1</x:v>
      </x:c>
      <x:c r="B75" s="14" t="str">
        <x:v>ORF1b</x:v>
      </x:c>
      <x:c r="C75" s="16" t="n">
        <x:v>1533</x:v>
      </x:c>
      <x:c r="D75" s="18" t="n">
        <x:v>0.431180691454664</x:v>
      </x:c>
      <x:c r="E75" s="18" t="n">
        <x:v>0.4090019569471624</x:v>
      </x:c>
      <x:c r="F75" s="18" t="n">
        <x:v>54.879845364645206</x:v>
      </x:c>
      <x:c r="G75" s="18" t="n">
        <x:v>0.6831800751187458</x:v>
      </x:c>
      <x:c r="H75" s="18" t="n">
        <x:v>1.3150203213821163</x:v>
      </x:c>
      <x:c r="I75" s="14" t="n">
        <x:v>0.0721869721360218</x:v>
      </x:c>
      <x:c r="J75" s="16" t="n">
        <x:v>9999</x:v>
      </x:c>
      <x:c r="K75" s="14" t="str">
        <x:v>seed=4043032961195558362</x:v>
      </x:c>
      <x:c r="L75" s="18" t="n">
        <x:v>14</x:v>
      </x:c>
      <x:c r="M75" s="18" t="n">
        <x:v>34.50815081508151</x:v>
      </x:c>
      <x:c r="N75" s="18" t="n">
        <x:v>0.4141892577129039</x:v>
      </x:c>
      <x:c r="O75" s="18" t="n">
        <x:v>-1.2716379581451938</x:v>
      </x:c>
      <x:c r="P75" s="14" t="n">
        <x:v>0.0002</x:v>
      </x:c>
      <x:c r="Q75" s="18" t="n">
        <x:v>26</x:v>
      </x:c>
      <x:c r="R75" s="18" t="n">
        <x:v>41.12271227122712</x:v>
      </x:c>
      <x:c r="S75" s="18" t="n">
        <x:v>0.6366716283964723</x:v>
      </x:c>
      <x:c r="T75" s="18" t="n">
        <x:v>-0.651378619158941</x:v>
      </x:c>
      <x:c r="U75" s="14" t="n">
        <x:v>0.0004</x:v>
      </x:c>
    </x:row>
    <x:row r="76">
      <x:c r="A76" s="14" t="str">
        <x:v>PQ423913.1</x:v>
      </x:c>
      <x:c r="B76" s="14" t="str">
        <x:v>ORF2</x:v>
      </x:c>
      <x:c r="C76" s="16" t="n">
        <x:v>2493</x:v>
      </x:c>
      <x:c r="D76" s="18" t="n">
        <x:v>0.4805455274769354</x:v>
      </x:c>
      <x:c r="E76" s="18" t="n">
        <x:v>0.4055354993983153</x:v>
      </x:c>
      <x:c r="F76" s="18" t="n">
        <x:v>53.03330541557329</x:v>
      </x:c>
      <x:c r="G76" s="18" t="n">
        <x:v>0.6796730316443916</x:v>
      </x:c>
      <x:c r="H76" s="18" t="n">
        <x:v>1.296427988170459</x:v>
      </x:c>
      <x:c r="I76" s="14" t="n">
        <x:v>0.0665110078866423</x:v>
      </x:c>
      <x:c r="J76" s="16" t="n">
        <x:v>9999</x:v>
      </x:c>
      <x:c r="K76" s="14" t="str">
        <x:v>seed=3909937097709221830</x:v>
      </x:c>
      <x:c r="L76" s="18" t="n">
        <x:v>24</x:v>
      </x:c>
      <x:c r="M76" s="18" t="n">
        <x:v>61.20962096209621</x:v>
      </x:c>
      <x:c r="N76" s="18" t="n">
        <x:v>0.3970207500553048</x:v>
      </x:c>
      <x:c r="O76" s="18" t="n">
        <x:v>-1.332713683943363</x:v>
      </x:c>
      <x:c r="P76" s="14" t="n">
        <x:v>0.0002</x:v>
      </x:c>
      <x:c r="Q76" s="18" t="n">
        <x:v>49</x:v>
      </x:c>
      <x:c r="R76" s="18" t="n">
        <x:v>70.33853385338534</x:v>
      </x:c>
      <x:c r="S76" s="18" t="n">
        <x:v>0.6987722261791901</x:v>
      </x:c>
      <x:c r="T76" s="18" t="n">
        <x:v>-0.5171058277171844</x:v>
      </x:c>
      <x:c r="U76" s="14" t="n">
        <x:v>0.0002</x:v>
      </x:c>
    </x:row>
    <x:row r="77">
      <x:c r="A77" s="14" t="str">
        <x:v>PQ423914.1</x:v>
      </x:c>
      <x:c r="B77" s="14" t="str">
        <x:v>ORF1a</x:v>
      </x:c>
      <x:c r="C77" s="16" t="n">
        <x:v>2667</x:v>
      </x:c>
      <x:c r="D77" s="18" t="n">
        <x:v>0.448068991376078</x:v>
      </x:c>
      <x:c r="E77" s="18" t="n">
        <x:v>0.4341957255343082</x:v>
      </x:c>
      <x:c r="F77" s="18" t="n">
        <x:v>54.16378889625893</x:v>
      </x:c>
      <x:c r="G77" s="18" t="n">
        <x:v>0.668421004611295</x:v>
      </x:c>
      <x:c r="H77" s="18" t="n">
        <x:v>1.337664295322992</x:v>
      </x:c>
      <x:c r="I77" s="14" t="n">
        <x:v>0.0732145825118482</x:v>
      </x:c>
      <x:c r="J77" s="16" t="n">
        <x:v>9999</x:v>
      </x:c>
      <x:c r="K77" s="14" t="str">
        <x:v>seed=2310986442014858913</x:v>
      </x:c>
      <x:c r="L77" s="18" t="n">
        <x:v>25</x:v>
      </x:c>
      <x:c r="M77" s="18" t="n">
        <x:v>65.77227722772277</x:v>
      </x:c>
      <x:c r="N77" s="18" t="n">
        <x:v>0.3847762754911482</x:v>
      </x:c>
      <x:c r="O77" s="18" t="n">
        <x:v>-1.377908246627735</x:v>
      </x:c>
      <x:c r="P77" s="14" t="n">
        <x:v>0.0002</x:v>
      </x:c>
      <x:c r="Q77" s="18" t="n">
        <x:v>57</x:v>
      </x:c>
      <x:c r="R77" s="18" t="n">
        <x:v>80.26232623262327</x:v>
      </x:c>
      <x:c r="S77" s="18" t="n">
        <x:v>0.7119656241002795</x:v>
      </x:c>
      <x:c r="T77" s="18" t="n">
        <x:v>-0.4901205097874138</x:v>
      </x:c>
      <x:c r="U77" s="14" t="n">
        <x:v>0.0002</x:v>
      </x:c>
    </x:row>
    <x:row r="78">
      <x:c r="A78" s="14" t="str">
        <x:v>PQ423914.1</x:v>
      </x:c>
      <x:c r="B78" s="14" t="str">
        <x:v>ORF1b</x:v>
      </x:c>
      <x:c r="C78" s="16" t="n">
        <x:v>1533</x:v>
      </x:c>
      <x:c r="D78" s="18" t="n">
        <x:v>0.4298760600130463</x:v>
      </x:c>
      <x:c r="E78" s="18" t="n">
        <x:v>0.3953033268101761</x:v>
      </x:c>
      <x:c r="F78" s="18" t="n">
        <x:v>54.59945552772612</x:v>
      </x:c>
      <x:c r="G78" s="18" t="n">
        <x:v>0.678730845503535</x:v>
      </x:c>
      <x:c r="H78" s="18" t="n">
        <x:v>1.3328934293542172</x:v>
      </x:c>
      <x:c r="I78" s="14" t="n">
        <x:v>0.0741389908099446</x:v>
      </x:c>
      <x:c r="J78" s="16" t="n">
        <x:v>9999</x:v>
      </x:c>
      <x:c r="K78" s="14" t="str">
        <x:v>seed=1083505691986456529</x:v>
      </x:c>
      <x:c r="L78" s="18" t="n">
        <x:v>13</x:v>
      </x:c>
      <x:c r="M78" s="18" t="n">
        <x:v>33.2983298329833</x:v>
      </x:c>
      <x:c r="N78" s="18" t="n">
        <x:v>0.3994280210504823</x:v>
      </x:c>
      <x:c r="O78" s="18" t="n">
        <x:v>-1.323992549254844</x:v>
      </x:c>
      <x:c r="P78" s="14" t="n">
        <x:v>0.0002</x:v>
      </x:c>
      <x:c r="Q78" s="18" t="n">
        <x:v>25</x:v>
      </x:c>
      <x:c r="R78" s="18" t="n">
        <x:v>41.76227622762276</x:v>
      </x:c>
      <x:c r="S78" s="18" t="n">
        <x:v>0.6033749782585803</x:v>
      </x:c>
      <x:c r="T78" s="18" t="n">
        <x:v>-0.7288732252021357</x:v>
      </x:c>
      <x:c r="U78" s="14" t="n">
        <x:v>0.0002</x:v>
      </x:c>
    </x:row>
    <x:row r="79">
      <x:c r="A79" s="14" t="str">
        <x:v>PQ423914.1</x:v>
      </x:c>
      <x:c r="B79" s="14" t="str">
        <x:v>ORF2</x:v>
      </x:c>
      <x:c r="C79" s="16" t="n">
        <x:v>2493</x:v>
      </x:c>
      <x:c r="D79" s="18" t="n">
        <x:v>0.4885679903730445</x:v>
      </x:c>
      <x:c r="E79" s="18" t="n">
        <x:v>0.4296028880866426</x:v>
      </x:c>
      <x:c r="F79" s="18" t="n">
        <x:v>52.91936990510784</x:v>
      </x:c>
      <x:c r="G79" s="18" t="n">
        <x:v>0.6869193616613323</x:v>
      </x:c>
      <x:c r="H79" s="18" t="n">
        <x:v>1.2793499714615724</x:v>
      </x:c>
      <x:c r="I79" s="14" t="n">
        <x:v>0.0616766121965775</x:v>
      </x:c>
      <x:c r="J79" s="16" t="n">
        <x:v>9999</x:v>
      </x:c>
      <x:c r="K79" s="14" t="str">
        <x:v>seed=17267803760185143374</x:v>
      </x:c>
      <x:c r="L79" s="18" t="n">
        <x:v>27</x:v>
      </x:c>
      <x:c r="M79" s="18" t="n">
        <x:v>67.51785178517852</x:v>
      </x:c>
      <x:c r="N79" s="18" t="n">
        <x:v>0.4043056238655336</x:v>
      </x:c>
      <x:c r="O79" s="18" t="n">
        <x:v>-1.3064818233418498</x:v>
      </x:c>
      <x:c r="P79" s="14" t="n">
        <x:v>0.0002</x:v>
      </x:c>
      <x:c r="Q79" s="18" t="n">
        <x:v>45</x:v>
      </x:c>
      <x:c r="R79" s="18" t="n">
        <x:v>64.46974697469747</x:v>
      </x:c>
      <x:c r="S79" s="18" t="n">
        <x:v>0.7003259535198747</x:v>
      </x:c>
      <x:c r="T79" s="18" t="n">
        <x:v>-0.5139015412942654</x:v>
      </x:c>
      <x:c r="U79" s="14" t="n">
        <x:v>0.0004</x:v>
      </x:c>
    </x:row>
    <x:row r="80">
      <x:c r="A80" s="14" t="str">
        <x:v>PQ423915.1</x:v>
      </x:c>
      <x:c r="B80" s="14" t="str">
        <x:v>ORF1a</x:v>
      </x:c>
      <x:c r="C80" s="16" t="n">
        <x:v>2667</x:v>
      </x:c>
      <x:c r="D80" s="18" t="n">
        <x:v>0.4476940382452193</x:v>
      </x:c>
      <x:c r="E80" s="18" t="n">
        <x:v>0.4341957255343082</x:v>
      </x:c>
      <x:c r="F80" s="18" t="n">
        <x:v>54.26531017668668</x:v>
      </x:c>
      <x:c r="G80" s="18" t="n">
        <x:v>0.6697981246524647</x:v>
      </x:c>
      <x:c r="H80" s="18" t="n">
        <x:v>1.3328109480495371</x:v>
      </x:c>
      <x:c r="I80" s="14" t="n">
        <x:v>0.071970828071156</x:v>
      </x:c>
      <x:c r="J80" s="16" t="n">
        <x:v>9999</x:v>
      </x:c>
      <x:c r="K80" s="14" t="str">
        <x:v>seed=1819816796659836432</x:v>
      </x:c>
      <x:c r="L80" s="18" t="n">
        <x:v>25</x:v>
      </x:c>
      <x:c r="M80" s="18" t="n">
        <x:v>66.21512151215121</x:v>
      </x:c>
      <x:c r="N80" s="18" t="n">
        <x:v>0.3822221922410129</x:v>
      </x:c>
      <x:c r="O80" s="18" t="n">
        <x:v>-1.3875165496788031</x:v>
      </x:c>
      <x:c r="P80" s="14" t="n">
        <x:v>0.0002</x:v>
      </x:c>
      <x:c r="Q80" s="18" t="n">
        <x:v>56</x:v>
      </x:c>
      <x:c r="R80" s="18" t="n">
        <x:v>79.9083908390839</x:v>
      </x:c>
      <x:c r="S80" s="18" t="n">
        <x:v>0.7026629859198374</x:v>
      </x:c>
      <x:c r="T80" s="18" t="n">
        <x:v>-0.5090951909696132</x:v>
      </x:c>
      <x:c r="U80" s="14" t="n">
        <x:v>0.0002</x:v>
      </x:c>
    </x:row>
    <x:row r="81">
      <x:c r="A81" s="14" t="str">
        <x:v>PQ423915.1</x:v>
      </x:c>
      <x:c r="B81" s="14" t="str">
        <x:v>ORF1b</x:v>
      </x:c>
      <x:c r="C81" s="16" t="n">
        <x:v>1533</x:v>
      </x:c>
      <x:c r="D81" s="18" t="n">
        <x:v>0.4331376386170906</x:v>
      </x:c>
      <x:c r="E81" s="18" t="n">
        <x:v>0.4090019569471624</x:v>
      </x:c>
      <x:c r="F81" s="18" t="n">
        <x:v>55.43341704850839</x:v>
      </x:c>
      <x:c r="G81" s="18" t="n">
        <x:v>0.684622654497003</x:v>
      </x:c>
      <x:c r="H81" s="18" t="n">
        <x:v>1.2923971160707055</x:v>
      </x:c>
      <x:c r="I81" s="14" t="n">
        <x:v>0.0686243142033997</x:v>
      </x:c>
      <x:c r="J81" s="16" t="n">
        <x:v>9999</x:v>
      </x:c>
      <x:c r="K81" s="14" t="str">
        <x:v>seed=18083256111209134323</x:v>
      </x:c>
      <x:c r="L81" s="18" t="n">
        <x:v>14</x:v>
      </x:c>
      <x:c r="M81" s="18" t="n">
        <x:v>33.875487548754876</x:v>
      </x:c>
      <x:c r="N81" s="18" t="n">
        <x:v>0.4218121991560002</x:v>
      </x:c>
      <x:c r="O81" s="18" t="n">
        <x:v>-1.2453272752243123</x:v>
      </x:c>
      <x:c r="P81" s="14" t="n">
        <x:v>0.0002</x:v>
      </x:c>
      <x:c r="Q81" s="18" t="n">
        <x:v>27</x:v>
      </x:c>
      <x:c r="R81" s="18" t="n">
        <x:v>42.43194319431943</x:v>
      </x:c>
      <x:c r="S81" s="18" t="n">
        <x:v>0.6405486906457726</x:v>
      </x:c>
      <x:c r="T81" s="18" t="n">
        <x:v>-0.6426198551818034</x:v>
      </x:c>
      <x:c r="U81" s="14" t="n">
        <x:v>0.0006</x:v>
      </x:c>
    </x:row>
    <x:row r="82">
      <x:c r="A82" s="14" t="str">
        <x:v>PQ423915.1</x:v>
      </x:c>
      <x:c r="B82" s="14" t="str">
        <x:v>ORF2</x:v>
      </x:c>
      <x:c r="C82" s="16" t="n">
        <x:v>2493</x:v>
      </x:c>
      <x:c r="D82" s="18" t="n">
        <x:v>0.4865623746490172</x:v>
      </x:c>
      <x:c r="E82" s="18" t="n">
        <x:v>0.4296028880866426</x:v>
      </x:c>
      <x:c r="F82" s="18" t="n">
        <x:v>52.75188943084045</x:v>
      </x:c>
      <x:c r="G82" s="18" t="n">
        <x:v>0.6888782311428358</x:v>
      </x:c>
      <x:c r="H82" s="18" t="n">
        <x:v>1.2800251840386454</x:v>
      </x:c>
      <x:c r="I82" s="14" t="n">
        <x:v>0.0616627122925482</x:v>
      </x:c>
      <x:c r="J82" s="16" t="n">
        <x:v>9999</x:v>
      </x:c>
      <x:c r="K82" s="14" t="str">
        <x:v>seed=5145707994226641127</x:v>
      </x:c>
      <x:c r="L82" s="18" t="n">
        <x:v>26</x:v>
      </x:c>
      <x:c r="M82" s="18" t="n">
        <x:v>65.50585058505851</x:v>
      </x:c>
      <x:c r="N82" s="18" t="n">
        <x:v>0.401479562267753</x:v>
      </x:c>
      <x:c r="O82" s="18" t="n">
        <x:v>-1.3166015471583212</x:v>
      </x:c>
      <x:c r="P82" s="14" t="n">
        <x:v>0.0002</x:v>
      </x:c>
      <x:c r="Q82" s="18" t="n">
        <x:v>45</x:v>
      </x:c>
      <x:c r="R82" s="18" t="n">
        <x:v>66.83848384838484</x:v>
      </x:c>
      <x:c r="S82" s="18" t="n">
        <x:v>0.6756908887708993</x:v>
      </x:c>
      <x:c r="T82" s="18" t="n">
        <x:v>-0.5655646933914883</x:v>
      </x:c>
      <x:c r="U82" s="14" t="n">
        <x:v>0.0002</x:v>
      </x:c>
    </x:row>
    <x:row r="83">
      <x:c r="A83" s="14" t="str">
        <x:v>PQ423916.1</x:v>
      </x:c>
      <x:c r="B83" s="14" t="str">
        <x:v>ORF1a</x:v>
      </x:c>
      <x:c r="C83" s="16" t="n">
        <x:v>2667</x:v>
      </x:c>
      <x:c r="D83" s="18" t="n">
        <x:v>0.4484439445069366</x:v>
      </x:c>
      <x:c r="E83" s="18" t="n">
        <x:v>0.437570303712036</x:v>
      </x:c>
      <x:c r="F83" s="18" t="n">
        <x:v>54.256627400924486</x:v>
      </x:c>
      <x:c r="G83" s="18" t="n">
        <x:v>0.6684311322977424</x:v>
      </x:c>
      <x:c r="H83" s="18" t="n">
        <x:v>1.3327173647344914</x:v>
      </x:c>
      <x:c r="I83" s="14" t="n">
        <x:v>0.0726075590297135</x:v>
      </x:c>
      <x:c r="J83" s="16" t="n">
        <x:v>9999</x:v>
      </x:c>
      <x:c r="K83" s="14" t="str">
        <x:v>seed=17089588796209327318</x:v>
      </x:c>
      <x:c r="L83" s="18" t="n">
        <x:v>25</x:v>
      </x:c>
      <x:c r="M83" s="18" t="n">
        <x:v>65.96069606960697</x:v>
      </x:c>
      <x:c r="N83" s="18" t="n">
        <x:v>0.383685418721658</x:v>
      </x:c>
      <x:c r="O83" s="18" t="n">
        <x:v>-1.382004155950495</x:v>
      </x:c>
      <x:c r="P83" s="14" t="n">
        <x:v>0.0002</x:v>
      </x:c>
      <x:c r="Q83" s="18" t="n">
        <x:v>57</x:v>
      </x:c>
      <x:c r="R83" s="18" t="n">
        <x:v>79.88108810881089</x:v>
      </x:c>
      <x:c r="S83" s="18" t="n">
        <x:v>0.7153423939989835</x:v>
      </x:c>
      <x:c r="T83" s="18" t="n">
        <x:v>-0.4832941510554975</x:v>
      </x:c>
      <x:c r="U83" s="14" t="n">
        <x:v>0.0002</x:v>
      </x:c>
    </x:row>
    <x:row r="84">
      <x:c r="A84" s="14" t="str">
        <x:v>PQ423916.1</x:v>
      </x:c>
      <x:c r="B84" s="14" t="str">
        <x:v>ORF1b</x:v>
      </x:c>
      <x:c r="C84" s="16" t="n">
        <x:v>1533</x:v>
      </x:c>
      <x:c r="D84" s="18" t="n">
        <x:v>0.4318330071754729</x:v>
      </x:c>
      <x:c r="E84" s="18" t="n">
        <x:v>0.4070450097847358</x:v>
      </x:c>
      <x:c r="F84" s="18" t="n">
        <x:v>55.30317833723845</x:v>
      </x:c>
      <x:c r="G84" s="18" t="n">
        <x:v>0.6848604229369913</x:v>
      </x:c>
      <x:c r="H84" s="18" t="n">
        <x:v>1.294373571966928</x:v>
      </x:c>
      <x:c r="I84" s="14" t="n">
        <x:v>0.0692688018363999</x:v>
      </x:c>
      <x:c r="J84" s="16" t="n">
        <x:v>9999</x:v>
      </x:c>
      <x:c r="K84" s="14" t="str">
        <x:v>seed=12788679255494107437</x:v>
      </x:c>
      <x:c r="L84" s="18" t="n">
        <x:v>14</x:v>
      </x:c>
      <x:c r="M84" s="18" t="n">
        <x:v>33.69106910691069</x:v>
      </x:c>
      <x:c r="N84" s="18" t="n">
        <x:v>0.4240873531816314</x:v>
      </x:c>
      <x:c r="O84" s="18" t="n">
        <x:v>-1.2375666342925398</x:v>
      </x:c>
      <x:c r="P84" s="14" t="n">
        <x:v>0.0002</x:v>
      </x:c>
      <x:c r="Q84" s="18" t="n">
        <x:v>28</x:v>
      </x:c>
      <x:c r="R84" s="18" t="n">
        <x:v>42.87318731873187</x:v>
      </x:c>
      <x:c r="S84" s="18" t="n">
        <x:v>0.6570879790448675</x:v>
      </x:c>
      <x:c r="T84" s="18" t="n">
        <x:v>-0.6058415455968633</x:v>
      </x:c>
      <x:c r="U84" s="14" t="n">
        <x:v>0.0006</x:v>
      </x:c>
    </x:row>
    <x:row r="85">
      <x:c r="A85" s="14" t="str">
        <x:v>PQ423916.1</x:v>
      </x:c>
      <x:c r="B85" s="14" t="str">
        <x:v>ORF2</x:v>
      </x:c>
      <x:c r="C85" s="16" t="n">
        <x:v>2508</x:v>
      </x:c>
      <x:c r="D85" s="18" t="n">
        <x:v>0.4804625199362041</x:v>
      </x:c>
      <x:c r="E85" s="18" t="n">
        <x:v>0.416267942583732</x:v>
      </x:c>
      <x:c r="F85" s="18" t="n">
        <x:v>53.47269800992261</x:v>
      </x:c>
      <x:c r="G85" s="18" t="n">
        <x:v>0.6917900180142778</x:v>
      </x:c>
      <x:c r="H85" s="18" t="n">
        <x:v>1.2749556121093808</x:v>
      </x:c>
      <x:c r="I85" s="14" t="n">
        <x:v>0.0605137525590112</x:v>
      </x:c>
      <x:c r="J85" s="16" t="n">
        <x:v>9999</x:v>
      </x:c>
      <x:c r="K85" s="14" t="str">
        <x:v>seed=8439994421563743285</x:v>
      </x:c>
      <x:c r="L85" s="18" t="n">
        <x:v>21</x:v>
      </x:c>
      <x:c r="M85" s="18" t="n">
        <x:v>61.57085708570857</x:v>
      </x:c>
      <x:c r="N85" s="18" t="n">
        <x:v>0.346378332915758</x:v>
      </x:c>
      <x:c r="O85" s="18" t="n">
        <x:v>-1.5295794072379716</x:v>
      </x:c>
      <x:c r="P85" s="14" t="n">
        <x:v>0.0002</x:v>
      </x:c>
      <x:c r="Q85" s="18" t="n">
        <x:v>45</x:v>
      </x:c>
      <x:c r="R85" s="18" t="n">
        <x:v>74.96079607960796</x:v>
      </x:c>
      <x:c r="S85" s="18" t="n">
        <x:v>0.6029620990480861</x:v>
      </x:c>
      <x:c r="T85" s="18" t="n">
        <x:v>-0.7298607747418627</x:v>
      </x:c>
      <x:c r="U85" s="14" t="n">
        <x:v>0.0002</x:v>
      </x:c>
    </x:row>
    <x:row r="86">
      <x:c r="A86" s="14" t="str">
        <x:v>PQ423917.1</x:v>
      </x:c>
      <x:c r="B86" s="14" t="str">
        <x:v>ORF1a</x:v>
      </x:c>
      <x:c r="C86" s="16" t="n">
        <x:v>2667</x:v>
      </x:c>
      <x:c r="D86" s="18" t="n">
        <x:v>0.4465691788526434</x:v>
      </x:c>
      <x:c r="E86" s="18" t="n">
        <x:v>0.4308211473565804</x:v>
      </x:c>
      <x:c r="F86" s="18" t="n">
        <x:v>54.37842620740108</x:v>
      </x:c>
      <x:c r="G86" s="18" t="n">
        <x:v>0.6669920399828987</x:v>
      </x:c>
      <x:c r="H86" s="18" t="n">
        <x:v>1.3392768311596062</x:v>
      </x:c>
      <x:c r="I86" s="14" t="n">
        <x:v>0.0720794586365053</x:v>
      </x:c>
      <x:c r="J86" s="16" t="n">
        <x:v>9999</x:v>
      </x:c>
      <x:c r="K86" s="14" t="str">
        <x:v>seed=6924161632425524209</x:v>
      </x:c>
      <x:c r="L86" s="18" t="n">
        <x:v>27</x:v>
      </x:c>
      <x:c r="M86" s="18" t="n">
        <x:v>65.51595159515952</x:v>
      </x:c>
      <x:c r="N86" s="18" t="n">
        <x:v>0.4165659864852479</x:v>
      </x:c>
      <x:c r="O86" s="18" t="n">
        <x:v>-1.2633830498736214</x:v>
      </x:c>
      <x:c r="P86" s="14" t="n">
        <x:v>0.0002</x:v>
      </x:c>
      <x:c r="Q86" s="18" t="n">
        <x:v>61</x:v>
      </x:c>
      <x:c r="R86" s="18" t="n">
        <x:v>80.63086308630864</x:v>
      </x:c>
      <x:c r="S86" s="18" t="n">
        <x:v>0.7580345833936842</x:v>
      </x:c>
      <x:c r="T86" s="18" t="n">
        <x:v>-0.3996644257094373</x:v>
      </x:c>
      <x:c r="U86" s="14" t="n">
        <x:v>0.0014</x:v>
      </x:c>
    </x:row>
    <x:row r="87">
      <x:c r="A87" s="14" t="str">
        <x:v>PQ423917.1</x:v>
      </x:c>
      <x:c r="B87" s="14" t="str">
        <x:v>ORF1b</x:v>
      </x:c>
      <x:c r="C87" s="16" t="n">
        <x:v>1533</x:v>
      </x:c>
      <x:c r="D87" s="18" t="n">
        <x:v>0.4298760600130463</x:v>
      </x:c>
      <x:c r="E87" s="18" t="n">
        <x:v>0.3992172211350293</x:v>
      </x:c>
      <x:c r="F87" s="18" t="n">
        <x:v>54.128501030570774</x:v>
      </x:c>
      <x:c r="G87" s="18" t="n">
        <x:v>0.6810058179823417</x:v>
      </x:c>
      <x:c r="H87" s="18" t="n">
        <x:v>1.335897181903435</x:v>
      </x:c>
      <x:c r="I87" s="14" t="n">
        <x:v>0.0754768192832976</x:v>
      </x:c>
      <x:c r="J87" s="16" t="n">
        <x:v>9999</x:v>
      </x:c>
      <x:c r="K87" s="14" t="str">
        <x:v>seed=8734284797812857335</x:v>
      </x:c>
      <x:c r="L87" s="18" t="n">
        <x:v>14</x:v>
      </x:c>
      <x:c r="M87" s="18" t="n">
        <x:v>33.035203520352034</x:v>
      </x:c>
      <x:c r="N87" s="18" t="n">
        <x:v>0.4323814522610593</x:v>
      </x:c>
      <x:c r="O87" s="18" t="n">
        <x:v>-1.2096234573488232</x:v>
      </x:c>
      <x:c r="P87" s="14" t="n">
        <x:v>0.0002</x:v>
      </x:c>
      <x:c r="Q87" s="18" t="n">
        <x:v>25</x:v>
      </x:c>
      <x:c r="R87" s="18" t="n">
        <x:v>41.85878587858786</x:v>
      </x:c>
      <x:c r="S87" s="18" t="n">
        <x:v>0.6020002573513353</x:v>
      </x:c>
      <x:c r="T87" s="18" t="n">
        <x:v>-0.7321639911591692</x:v>
      </x:c>
      <x:c r="U87" s="14" t="n">
        <x:v>0.0002</x:v>
      </x:c>
    </x:row>
    <x:row r="88">
      <x:c r="A88" s="14" t="str">
        <x:v>PQ423917.1</x:v>
      </x:c>
      <x:c r="B88" s="14" t="str">
        <x:v>ORF2</x:v>
      </x:c>
      <x:c r="C88" s="16" t="n">
        <x:v>2493</x:v>
      </x:c>
      <x:c r="D88" s="18" t="n">
        <x:v>0.4869634977938227</x:v>
      </x:c>
      <x:c r="E88" s="18" t="n">
        <x:v>0.4283995186522262</x:v>
      </x:c>
      <x:c r="F88" s="18" t="n">
        <x:v>53.50246890801434</x:v>
      </x:c>
      <x:c r="G88" s="18" t="n">
        <x:v>0.686021362304231</x:v>
      </x:c>
      <x:c r="H88" s="18" t="n">
        <x:v>1.272428966864272</x:v>
      </x:c>
      <x:c r="I88" s="14" t="n">
        <x:v>0.0607836024887627</x:v>
      </x:c>
      <x:c r="J88" s="16" t="n">
        <x:v>9999</x:v>
      </x:c>
      <x:c r="K88" s="14" t="str">
        <x:v>seed=14732802617511178032</x:v>
      </x:c>
      <x:c r="L88" s="18" t="n">
        <x:v>29</x:v>
      </x:c>
      <x:c r="M88" s="18" t="n">
        <x:v>64.6078607860786</x:v>
      </x:c>
      <x:c r="N88" s="18" t="n">
        <x:v>0.4530942906713916</x:v>
      </x:c>
      <x:c r="O88" s="18" t="n">
        <x:v>-1.142116782963372</x:v>
      </x:c>
      <x:c r="P88" s="14" t="n">
        <x:v>0.0002</x:v>
      </x:c>
      <x:c r="Q88" s="18" t="n">
        <x:v>51</x:v>
      </x:c>
      <x:c r="R88" s="18" t="n">
        <x:v>66.55515551555156</x:v>
      </x:c>
      <x:c r="S88" s="18" t="n">
        <x:v>0.7680244658899645</x:v>
      </x:c>
      <x:c r="T88" s="18" t="n">
        <x:v>-0.3807758252743737</x:v>
      </x:c>
      <x:c r="U88" s="14" t="n">
        <x:v>0.0048</x:v>
      </x:c>
    </x:row>
    <x:row r="89">
      <x:c r="A89" s="14" t="str">
        <x:v>PQ423918.1</x:v>
      </x:c>
      <x:c r="B89" s="14" t="str">
        <x:v>ORF1a</x:v>
      </x:c>
      <x:c r="C89" s="16" t="n">
        <x:v>2667</x:v>
      </x:c>
      <x:c r="D89" s="18" t="n">
        <x:v>0.4458192725909261</x:v>
      </x:c>
      <x:c r="E89" s="18" t="n">
        <x:v>0.4308211473565804</x:v>
      </x:c>
      <x:c r="F89" s="18" t="n">
        <x:v>55.86921148660156</x:v>
      </x:c>
      <x:c r="G89" s="18" t="n">
        <x:v>0.6684511750442463</x:v>
      </x:c>
      <x:c r="H89" s="18" t="n">
        <x:v>1.291240668414937</x:v>
      </x:c>
      <x:c r="I89" s="14" t="n">
        <x:v>0.0651749467693286</x:v>
      </x:c>
      <x:c r="J89" s="16" t="n">
        <x:v>9999</x:v>
      </x:c>
      <x:c r="K89" s="14" t="str">
        <x:v>seed=15776040000621506580</x:v>
      </x:c>
      <x:c r="L89" s="18" t="n">
        <x:v>23</x:v>
      </x:c>
      <x:c r="M89" s="18" t="n">
        <x:v>64.64426442644265</x:v>
      </x:c>
      <x:c r="N89" s="18" t="n">
        <x:v>0.3607378210024141</x:v>
      </x:c>
      <x:c r="O89" s="18" t="n">
        <x:v>-1.470977406687923</x:v>
      </x:c>
      <x:c r="P89" s="14" t="n">
        <x:v>0.0002</x:v>
      </x:c>
      <x:c r="Q89" s="18" t="n">
        <x:v>61</x:v>
      </x:c>
      <x:c r="R89" s="18" t="n">
        <x:v>84.75687568756875</x:v>
      </x:c>
      <x:c r="S89" s="18" t="n">
        <x:v>0.7213494454731383</x:v>
      </x:c>
      <x:c r="T89" s="18" t="n">
        <x:v>-0.4712297770029264</x:v>
      </x:c>
      <x:c r="U89" s="14" t="n">
        <x:v>0.0002</x:v>
      </x:c>
    </x:row>
    <x:row r="90">
      <x:c r="A90" s="14" t="str">
        <x:v>PQ423918.1</x:v>
      </x:c>
      <x:c r="B90" s="14" t="str">
        <x:v>ORF1b</x:v>
      </x:c>
      <x:c r="C90" s="16" t="n">
        <x:v>1533</x:v>
      </x:c>
      <x:c r="D90" s="18" t="n">
        <x:v>0.4324853228962818</x:v>
      </x:c>
      <x:c r="E90" s="18" t="n">
        <x:v>0.4090019569471624</x:v>
      </x:c>
      <x:c r="F90" s="18" t="n">
        <x:v>54.63861083636404</x:v>
      </x:c>
      <x:c r="G90" s="18" t="n">
        <x:v>0.6852235254636175</x:v>
      </x:c>
      <x:c r="H90" s="18" t="n">
        <x:v>1.3158592769237074</x:v>
      </x:c>
      <x:c r="I90" s="14" t="n">
        <x:v>0.0711483893221941</x:v>
      </x:c>
      <x:c r="J90" s="16" t="n">
        <x:v>9999</x:v>
      </x:c>
      <x:c r="K90" s="14" t="str">
        <x:v>seed=18018394435887005175</x:v>
      </x:c>
      <x:c r="L90" s="18" t="n">
        <x:v>12</x:v>
      </x:c>
      <x:c r="M90" s="18" t="n">
        <x:v>33.85628562856286</x:v>
      </x:c>
      <x:c r="N90" s="18" t="n">
        <x:v>0.3638344416838777</x:v>
      </x:c>
      <x:c r="O90" s="18" t="n">
        <x:v>-1.4586459754971748</x:v>
      </x:c>
      <x:c r="P90" s="14" t="n">
        <x:v>0.0002</x:v>
      </x:c>
      <x:c r="Q90" s="18" t="n">
        <x:v>28</x:v>
      </x:c>
      <x:c r="R90" s="18" t="n">
        <x:v>41.727972797279726</x:v>
      </x:c>
      <x:c r="S90" s="18" t="n">
        <x:v>0.6749080789839842</x:v>
      </x:c>
      <x:c r="T90" s="18" t="n">
        <x:v>-0.567237071278588</x:v>
      </x:c>
      <x:c r="U90" s="14" t="n">
        <x:v>0.0016</x:v>
      </x:c>
    </x:row>
    <x:row r="91">
      <x:c r="A91" s="14" t="str">
        <x:v>PQ423918.1</x:v>
      </x:c>
      <x:c r="B91" s="14" t="str">
        <x:v>ORF2</x:v>
      </x:c>
      <x:c r="C91" s="16" t="n">
        <x:v>2502</x:v>
      </x:c>
      <x:c r="D91" s="18" t="n">
        <x:v>0.4788169464428457</x:v>
      </x:c>
      <x:c r="E91" s="18" t="n">
        <x:v>0.4040767386091127</x:v>
      </x:c>
      <x:c r="F91" s="18" t="n">
        <x:v>52.7386940557997</x:v>
      </x:c>
      <x:c r="G91" s="18" t="n">
        <x:v>0.6844877403690508</x:v>
      </x:c>
      <x:c r="H91" s="18" t="n">
        <x:v>1.3201658137544403</x:v>
      </x:c>
      <x:c r="I91" s="14" t="n">
        <x:v>0.0678916078414116</x:v>
      </x:c>
      <x:c r="J91" s="16" t="n">
        <x:v>9999</x:v>
      </x:c>
      <x:c r="K91" s="14" t="str">
        <x:v>seed=12723043459640061958</x:v>
      </x:c>
      <x:c r="L91" s="18" t="n">
        <x:v>21</x:v>
      </x:c>
      <x:c r="M91" s="18" t="n">
        <x:v>60.002800280028005</x:v>
      </x:c>
      <x:c r="N91" s="18" t="n">
        <x:v>0.355355452978879</x:v>
      </x:c>
      <x:c r="O91" s="18" t="n">
        <x:v>-1.4926652570620271</x:v>
      </x:c>
      <x:c r="P91" s="14" t="n">
        <x:v>0.0002</x:v>
      </x:c>
      <x:c r="Q91" s="18" t="n">
        <x:v>51</x:v>
      </x:c>
      <x:c r="R91" s="18" t="n">
        <x:v>77.85268526852686</x:v>
      </x:c>
      <x:c r="S91" s="18" t="n">
        <x:v>0.6572844290339441</x:v>
      </x:c>
      <x:c r="T91" s="18" t="n">
        <x:v>-0.6054102866547371</x:v>
      </x:c>
      <x:c r="U91" s="14" t="n">
        <x:v>0.0002</x:v>
      </x:c>
    </x:row>
    <x:row r="92">
      <x:c r="A92" s="14" t="str">
        <x:v>PQ423919.1</x:v>
      </x:c>
      <x:c r="B92" s="14" t="str">
        <x:v>ORF1a</x:v>
      </x:c>
      <x:c r="C92" s="16" t="n">
        <x:v>2667</x:v>
      </x:c>
      <x:c r="D92" s="18" t="n">
        <x:v>0.4450693663292088</x:v>
      </x:c>
      <x:c r="E92" s="18" t="n">
        <x:v>0.4285714285714285</x:v>
      </x:c>
      <x:c r="F92" s="18" t="n">
        <x:v>54.68614631065468</x:v>
      </x:c>
      <x:c r="G92" s="18" t="n">
        <x:v>0.6725829570889192</x:v>
      </x:c>
      <x:c r="H92" s="18" t="n">
        <x:v>1.3087852072868733</x:v>
      </x:c>
      <x:c r="I92" s="14" t="n">
        <x:v>0.0679715238543307</x:v>
      </x:c>
      <x:c r="J92" s="16" t="n">
        <x:v>9999</x:v>
      </x:c>
      <x:c r="K92" s="14" t="str">
        <x:v>seed=11357845830974189296</x:v>
      </x:c>
      <x:c r="L92" s="18" t="n">
        <x:v>24</x:v>
      </x:c>
      <x:c r="M92" s="18" t="n">
        <x:v>63.51065106510651</x:v>
      </x:c>
      <x:c r="N92" s="18" t="n">
        <x:v>0.3827488018373779</x:v>
      </x:c>
      <x:c r="O92" s="18" t="n">
        <x:v>-1.3855302333895456</x:v>
      </x:c>
      <x:c r="P92" s="14" t="n">
        <x:v>0.0002</x:v>
      </x:c>
      <x:c r="Q92" s="18" t="n">
        <x:v>69</x:v>
      </x:c>
      <x:c r="R92" s="18" t="n">
        <x:v>86.5949594959496</x:v>
      </x:c>
      <x:c r="S92" s="18" t="n">
        <x:v>0.7979795892003617</x:v>
      </x:c>
      <x:c r="T92" s="18" t="n">
        <x:v>-0.3255762493620583</x:v>
      </x:c>
      <x:c r="U92" s="14" t="n">
        <x:v>0.0036</x:v>
      </x:c>
    </x:row>
    <x:row r="93">
      <x:c r="A93" s="14" t="str">
        <x:v>PQ423919.1</x:v>
      </x:c>
      <x:c r="B93" s="14" t="str">
        <x:v>ORF1b</x:v>
      </x:c>
      <x:c r="C93" s="16" t="n">
        <x:v>1533</x:v>
      </x:c>
      <x:c r="D93" s="18" t="n">
        <x:v>0.4253098499673842</x:v>
      </x:c>
      <x:c r="E93" s="18" t="n">
        <x:v>0.3816046966731898</x:v>
      </x:c>
      <x:c r="F93" s="18" t="n">
        <x:v>54.62311677896351</x:v>
      </x:c>
      <x:c r="G93" s="18" t="n">
        <x:v>0.6764256113812043</x:v>
      </x:c>
      <x:c r="H93" s="18" t="n">
        <x:v>1.3344291000570077</x:v>
      </x:c>
      <x:c r="I93" s="14" t="n">
        <x:v>0.0783865152698325</x:v>
      </x:c>
      <x:c r="J93" s="16" t="n">
        <x:v>9999</x:v>
      </x:c>
      <x:c r="K93" s="14" t="str">
        <x:v>seed=10191309377824835697</x:v>
      </x:c>
      <x:c r="L93" s="18" t="n">
        <x:v>11</x:v>
      </x:c>
      <x:c r="M93" s="18" t="n">
        <x:v>29.648964896489648</x:v>
      </x:c>
      <x:c r="N93" s="18" t="n">
        <x:v>0.3814392978161245</x:v>
      </x:c>
      <x:c r="O93" s="18" t="n">
        <x:v>-1.3904746098002776</x:v>
      </x:c>
      <x:c r="P93" s="14" t="n">
        <x:v>0.0002</x:v>
      </x:c>
      <x:c r="Q93" s="18" t="n">
        <x:v>36</x:v>
      </x:c>
      <x:c r="R93" s="18" t="n">
        <x:v>44.76167616761676</x:v>
      </x:c>
      <x:c r="S93" s="18" t="n">
        <x:v>0.8064217477238403</x:v>
      </x:c>
      <x:c r="T93" s="18" t="n">
        <x:v>-0.3103935486707339</x:v>
      </x:c>
      <x:c r="U93" s="14" t="n">
        <x:v>0.048</x:v>
      </x:c>
    </x:row>
    <x:row r="94">
      <x:c r="A94" s="14" t="str">
        <x:v>PQ423919.1</x:v>
      </x:c>
      <x:c r="B94" s="14" t="str">
        <x:v>ORF2</x:v>
      </x:c>
      <x:c r="C94" s="16" t="n">
        <x:v>2472</x:v>
      </x:c>
      <x:c r="D94" s="18" t="n">
        <x:v>0.4822006472491909</x:v>
      </x:c>
      <x:c r="E94" s="18" t="n">
        <x:v>0.4150485436893203</x:v>
      </x:c>
      <x:c r="F94" s="18" t="n">
        <x:v>53.54322885774389</x:v>
      </x:c>
      <x:c r="G94" s="18" t="n">
        <x:v>0.6888065106181839</x:v>
      </x:c>
      <x:c r="H94" s="18" t="n">
        <x:v>1.2653384677153656</x:v>
      </x:c>
      <x:c r="I94" s="14" t="n">
        <x:v>0.0589016495668581</x:v>
      </x:c>
      <x:c r="J94" s="16" t="n">
        <x:v>9999</x:v>
      </x:c>
      <x:c r="K94" s="14" t="str">
        <x:v>seed=10111877071356167710</x:v>
      </x:c>
      <x:c r="L94" s="18" t="n">
        <x:v>25</x:v>
      </x:c>
      <x:c r="M94" s="18" t="n">
        <x:v>61.24552455245525</x:v>
      </x:c>
      <x:c r="N94" s="18" t="n">
        <x:v>0.412985397481509</x:v>
      </x:c>
      <x:c r="O94" s="18" t="n">
        <x:v>-1.2758373237836946</x:v>
      </x:c>
      <x:c r="P94" s="14" t="n">
        <x:v>0.0002</x:v>
      </x:c>
      <x:c r="Q94" s="18" t="n">
        <x:v>49</x:v>
      </x:c>
      <x:c r="R94" s="18" t="n">
        <x:v>69.01880188018802</x:v>
      </x:c>
      <x:c r="S94" s="18" t="n">
        <x:v>0.7120375878357431</x:v>
      </x:c>
      <x:c r="T94" s="18" t="n">
        <x:v>-0.4899746930877107</x:v>
      </x:c>
      <x:c r="U94" s="14" t="n">
        <x:v>0.0006</x:v>
      </x:c>
    </x:row>
    <x:row r="95">
      <x:c r="A95" s="14" t="str">
        <x:v>PQ423920.1</x:v>
      </x:c>
      <x:c r="B95" s="14" t="str">
        <x:v>ORF1a</x:v>
      </x:c>
      <x:c r="C95" s="16" t="n">
        <x:v>2667</x:v>
      </x:c>
      <x:c r="D95" s="18" t="n">
        <x:v>0.4488188976377952</x:v>
      </x:c>
      <x:c r="E95" s="18" t="n">
        <x:v>0.4398200224971879</x:v>
      </x:c>
      <x:c r="F95" s="18" t="n">
        <x:v>55.01884336340145</x:v>
      </x:c>
      <x:c r="G95" s="18" t="n">
        <x:v>0.6701162271583379</x:v>
      </x:c>
      <x:c r="H95" s="18" t="n">
        <x:v>1.3156006251477916</x:v>
      </x:c>
      <x:c r="I95" s="14" t="n">
        <x:v>0.0682775350610526</x:v>
      </x:c>
      <x:c r="J95" s="16" t="n">
        <x:v>9999</x:v>
      </x:c>
      <x:c r="K95" s="14" t="str">
        <x:v>seed=7562557723349283239</x:v>
      </x:c>
      <x:c r="L95" s="18" t="n">
        <x:v>24</x:v>
      </x:c>
      <x:c r="M95" s="18" t="n">
        <x:v>66.72417241724172</x:v>
      </x:c>
      <x:c r="N95" s="18" t="n">
        <x:v>0.3644522367331698</x:v>
      </x:c>
      <x:c r="O95" s="18" t="n">
        <x:v>-1.456198340262039</x:v>
      </x:c>
      <x:c r="P95" s="14" t="n">
        <x:v>0.0002</x:v>
      </x:c>
      <x:c r="Q95" s="18" t="n">
        <x:v>57</x:v>
      </x:c>
      <x:c r="R95" s="18" t="n">
        <x:v>80.55505550555056</x:v>
      </x:c>
      <x:c r="S95" s="18" t="n">
        <x:v>0.7093943695598662</x:v>
      </x:c>
      <x:c r="T95" s="18" t="n">
        <x:v>-0.4953402151926296</x:v>
      </x:c>
      <x:c r="U95" s="14" t="n">
        <x:v>0.0002</x:v>
      </x:c>
    </x:row>
    <x:row r="96">
      <x:c r="A96" s="14" t="str">
        <x:v>PQ423920.1</x:v>
      </x:c>
      <x:c r="B96" s="14" t="str">
        <x:v>ORF1b</x:v>
      </x:c>
      <x:c r="C96" s="16" t="n">
        <x:v>1533</x:v>
      </x:c>
      <x:c r="D96" s="18" t="n">
        <x:v>0.4324853228962818</x:v>
      </x:c>
      <x:c r="E96" s="18" t="n">
        <x:v>0.4129158512720156</x:v>
      </x:c>
      <x:c r="F96" s="18" t="n">
        <x:v>54.91488032859054</x:v>
      </x:c>
      <x:c r="G96" s="18" t="n">
        <x:v>0.6855362507235897</x:v>
      </x:c>
      <x:c r="H96" s="18" t="n">
        <x:v>1.3087004638504405</x:v>
      </x:c>
      <x:c r="I96" s="14" t="n">
        <x:v>0.0707059221507006</x:v>
      </x:c>
      <x:c r="J96" s="16" t="n">
        <x:v>9999</x:v>
      </x:c>
      <x:c r="K96" s="14" t="str">
        <x:v>seed=4932387698350307700</x:v>
      </x:c>
      <x:c r="L96" s="18" t="n">
        <x:v>14</x:v>
      </x:c>
      <x:c r="M96" s="18" t="n">
        <x:v>34.511351135113514</x:v>
      </x:c>
      <x:c r="N96" s="18" t="n">
        <x:v>0.4141513974722812</x:v>
      </x:c>
      <x:c r="O96" s="18" t="n">
        <x:v>-1.271769838141882</x:v>
      </x:c>
      <x:c r="P96" s="14" t="n">
        <x:v>0.0002</x:v>
      </x:c>
      <x:c r="Q96" s="18" t="n">
        <x:v>26</x:v>
      </x:c>
      <x:c r="R96" s="18" t="n">
        <x:v>41.19291929192919</x:v>
      </x:c>
      <x:c r="S96" s="18" t="n">
        <x:v>0.6355995322479085</x:v>
      </x:c>
      <x:c r="T96" s="18" t="n">
        <x:v>-0.6538100319124958</x:v>
      </x:c>
      <x:c r="U96" s="14" t="n">
        <x:v>0.0006</x:v>
      </x:c>
    </x:row>
    <x:row r="97">
      <x:c r="A97" s="14" t="str">
        <x:v>PQ423920.1</x:v>
      </x:c>
      <x:c r="B97" s="14" t="str">
        <x:v>ORF2</x:v>
      </x:c>
      <x:c r="C97" s="16" t="n">
        <x:v>2493</x:v>
      </x:c>
      <x:c r="D97" s="18" t="n">
        <x:v>0.4805455274769354</x:v>
      </x:c>
      <x:c r="E97" s="18" t="n">
        <x:v>0.4055354993983153</x:v>
      </x:c>
      <x:c r="F97" s="18" t="n">
        <x:v>53.03330541557329</x:v>
      </x:c>
      <x:c r="G97" s="18" t="n">
        <x:v>0.6796730316443916</x:v>
      </x:c>
      <x:c r="H97" s="18" t="n">
        <x:v>1.296427988170459</x:v>
      </x:c>
      <x:c r="I97" s="14" t="n">
        <x:v>0.0665110078866423</x:v>
      </x:c>
      <x:c r="J97" s="16" t="n">
        <x:v>9999</x:v>
      </x:c>
      <x:c r="K97" s="14" t="str">
        <x:v>seed=1908397053126538557</x:v>
      </x:c>
      <x:c r="L97" s="18" t="n">
        <x:v>24</x:v>
      </x:c>
      <x:c r="M97" s="18" t="n">
        <x:v>61.173217321732174</x:v>
      </x:c>
      <x:c r="N97" s="18" t="n">
        <x:v>0.3972550981439845</x:v>
      </x:c>
      <x:c r="O97" s="18" t="n">
        <x:v>-1.3318623604744273</x:v>
      </x:c>
      <x:c r="P97" s="14" t="n">
        <x:v>0.0002</x:v>
      </x:c>
      <x:c r="Q97" s="18" t="n">
        <x:v>49</x:v>
      </x:c>
      <x:c r="R97" s="18" t="n">
        <x:v>70.2982298229823</x:v>
      </x:c>
      <x:c r="S97" s="18" t="n">
        <x:v>0.6991700233715655</x:v>
      </x:c>
      <x:c r="T97" s="18" t="n">
        <x:v>-0.516284763681965</x:v>
      </x:c>
      <x:c r="U97" s="14" t="n">
        <x:v>0.0004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21" hidden="0" customWidth="1"/>
    <x:col min="4" max="4" width="10" hidden="0" customWidth="1"/>
  </x:cols>
  <x:sheetData>
    <x:row r="1" ht="26" customHeight="1">
      <x:c r="A1" s="3" t="str">
        <x:v>Canine astrovirus all-gene study — Gene_Omnibus</x:v>
      </x:c>
      <x:c r="B1" s="3"/>
      <x:c r="C1" s="3"/>
      <x:c r="D1" s="3"/>
    </x:row>
    <x:row r="2">
      <x:c r="A2" s="5" t="str">
        <x:v>Rows: 7 | Blank cells are unavailable or inapplicable, not zero</x:v>
      </x:c>
      <x:c r="B2" s="5"/>
      <x:c r="C2" s="5"/>
      <x:c r="D2" s="5"/>
    </x:row>
    <x:row r="4" ht="38" customHeight="1">
      <x:c r="A4" s="11" t="str">
        <x:v>metric</x:v>
      </x:c>
      <x:c r="B4" s="11" t="str">
        <x:v>n_complete_genomes</x:v>
      </x:c>
      <x:c r="C4" s="11" t="str">
        <x:v>friedman_chi_square</x:v>
      </x:c>
      <x:c r="D4" s="19" t="str">
        <x:v>p_value</x:v>
      </x:c>
    </x:row>
    <x:row r="5">
      <x:c r="A5" s="14" t="str">
        <x:v>CG_log2_ratio</x:v>
      </x:c>
      <x:c r="B5" s="14" t="n">
        <x:v>31</x:v>
      </x:c>
      <x:c r="C5" s="14" t="n">
        <x:v>8.580645161290306</x:v>
      </x:c>
      <x:c r="D5" s="20" t="n">
        <x:v>0.013700505066699509</x:v>
      </x:c>
    </x:row>
    <x:row r="6">
      <x:c r="A6" s="14" t="str">
        <x:v>TA_log2_ratio</x:v>
      </x:c>
      <x:c r="B6" s="14" t="n">
        <x:v>31</x:v>
      </x:c>
      <x:c r="C6" s="14" t="n">
        <x:v>26.903225806451587</x:v>
      </x:c>
      <x:c r="D6" s="20" t="n">
        <x:v>0.0000014389269392678258</x:v>
      </x:c>
    </x:row>
    <x:row r="7">
      <x:c r="A7" s="14" t="str">
        <x:v>GC3</x:v>
      </x:c>
      <x:c r="B7" s="14" t="n">
        <x:v>31</x:v>
      </x:c>
      <x:c r="C7" s="14" t="n">
        <x:v>31.419354838709694</x:v>
      </x:c>
      <x:c r="D7" s="20" t="n">
        <x:v>1.504436232390005e-7</x:v>
      </x:c>
    </x:row>
    <x:row r="8">
      <x:c r="A8" s="14" t="str">
        <x:v>ENc</x:v>
      </x:c>
      <x:c r="B8" s="14" t="n">
        <x:v>31</x:v>
      </x:c>
      <x:c r="C8" s="14" t="n">
        <x:v>41.48387096774195</x:v>
      </x:c>
      <x:c r="D8" s="20" t="n">
        <x:v>9.815035514081733e-10</x:v>
      </x:c>
    </x:row>
    <x:row r="9">
      <x:c r="A9" s="14" t="str">
        <x:v>dog_CAI</x:v>
      </x:c>
      <x:c r="B9" s="14" t="n">
        <x:v>31</x:v>
      </x:c>
      <x:c r="C9" s="14" t="n">
        <x:v>47.67741935483872</x:v>
      </x:c>
      <x:c r="D9" s="20" t="n">
        <x:v>4.4358814540398816e-11</x:v>
      </x:c>
    </x:row>
    <x:row r="10">
      <x:c r="A10" s="14" t="str">
        <x:v>dog_RCDI</x:v>
      </x:c>
      <x:c r="B10" s="14" t="n">
        <x:v>31</x:v>
      </x:c>
      <x:c r="C10" s="14" t="n">
        <x:v>25.741935483870975</x:v>
      </x:c>
      <x:c r="D10" s="20" t="n">
        <x:v>0.0000025716373983908435</x:v>
      </x:c>
    </x:row>
    <x:row r="11">
      <x:c r="A11" s="14" t="str">
        <x:v>dog_D</x:v>
      </x:c>
      <x:c r="B11" s="14" t="n">
        <x:v>31</x:v>
      </x:c>
      <x:c r="C11" s="14" t="n">
        <x:v>42.064516129032256</x:v>
      </x:c>
      <x:c r="D11" s="20" t="n">
        <x:v>7.341864764172887e-10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2" hidden="0" customWidth="1"/>
    <x:col min="4" max="4" width="10" hidden="0" customWidth="1"/>
    <x:col min="5" max="5" width="18" hidden="0" customWidth="1"/>
    <x:col min="6" max="6" width="13" hidden="0" customWidth="1"/>
    <x:col min="7" max="7" width="14" hidden="0" customWidth="1"/>
    <x:col min="8" max="8" width="26" hidden="0" customWidth="1"/>
    <x:col min="9" max="9" width="20" hidden="0" customWidth="1"/>
    <x:col min="10" max="10" width="10" hidden="0" customWidth="1"/>
    <x:col min="11" max="11" width="23" hidden="0" customWidth="1"/>
  </x:cols>
  <x:sheetData>
    <x:row r="1" ht="26" customHeight="1">
      <x:c r="A1" s="3" t="str">
        <x:v>Canine astrovirus all-gene study — Gene_Pairwise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5" t="str">
        <x:v>Rows: 21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4" ht="38" customHeight="1">
      <x:c r="A4" s="11" t="str">
        <x:v>metric</x:v>
      </x:c>
      <x:c r="B4" s="11" t="str">
        <x:v>left_gene</x:v>
      </x:c>
      <x:c r="C4" s="11" t="str">
        <x:v>right_gene</x:v>
      </x:c>
      <x:c r="D4" s="11" t="str">
        <x:v>contrast</x:v>
      </x:c>
      <x:c r="E4" s="11" t="str">
        <x:v>n_paired_genomes</x:v>
      </x:c>
      <x:c r="F4" s="17" t="str">
        <x:v>median_left</x:v>
      </x:c>
      <x:c r="G4" s="17" t="str">
        <x:v>median_right</x:v>
      </x:c>
      <x:c r="H4" s="17" t="str">
        <x:v>median_paired_difference</x:v>
      </x:c>
      <x:c r="I4" s="11" t="str">
        <x:v>wilcoxon_statistic</x:v>
      </x:c>
      <x:c r="J4" s="19" t="str">
        <x:v>p_value</x:v>
      </x:c>
      <x:c r="K4" s="19" t="str">
        <x:v>q_value_within_metric</x:v>
      </x:c>
    </x:row>
    <x:row r="5">
      <x:c r="A5" s="14" t="str">
        <x:v>CG_log2_ratio</x:v>
      </x:c>
      <x:c r="B5" s="14" t="str">
        <x:v>ORF1a</x:v>
      </x:c>
      <x:c r="C5" s="14" t="str">
        <x:v>ORF1b</x:v>
      </x:c>
      <x:c r="D5" s="14" t="str">
        <x:v>ORF1a_minus_ORF1b</x:v>
      </x:c>
      <x:c r="E5" s="14" t="n">
        <x:v>31</x:v>
      </x:c>
      <x:c r="F5" s="18" t="n">
        <x:v>-1.3701593425390437</x:v>
      </x:c>
      <x:c r="G5" s="18" t="n">
        <x:v>-1.4467033084296628</x:v>
      </x:c>
      <x:c r="H5" s="18" t="n">
        <x:v>0.06231839479157908</x:v>
      </x:c>
      <x:c r="I5" s="14" t="n">
        <x:v>130</x:v>
      </x:c>
      <x:c r="J5" s="20" t="n">
        <x:v>0.019774673506617546</x:v>
      </x:c>
      <x:c r="K5" s="20" t="n">
        <x:v>0.02966201025992632</x:v>
      </x:c>
    </x:row>
    <x:row r="6">
      <x:c r="A6" s="14" t="str">
        <x:v>CG_log2_ratio</x:v>
      </x:c>
      <x:c r="B6" s="14" t="str">
        <x:v>ORF1a</x:v>
      </x:c>
      <x:c r="C6" s="14" t="str">
        <x:v>ORF2</x:v>
      </x:c>
      <x:c r="D6" s="14" t="str">
        <x:v>ORF1a_minus_ORF2</x:v>
      </x:c>
      <x:c r="E6" s="14" t="n">
        <x:v>31</x:v>
      </x:c>
      <x:c r="F6" s="18" t="n">
        <x:v>-1.3701593425390437</x:v>
      </x:c>
      <x:c r="G6" s="18" t="n">
        <x:v>-1.3187021497202651</x:v>
      </x:c>
      <x:c r="H6" s="18" t="n">
        <x:v>-0.05361689840410633</x:v>
      </x:c>
      <x:c r="I6" s="14" t="n">
        <x:v>174</x:v>
      </x:c>
      <x:c r="J6" s="20" t="n">
        <x:v>0.15165852662175894</x:v>
      </x:c>
      <x:c r="K6" s="20" t="n">
        <x:v>0.15165852662175894</x:v>
      </x:c>
    </x:row>
    <x:row r="7">
      <x:c r="A7" s="14" t="str">
        <x:v>CG_log2_ratio</x:v>
      </x:c>
      <x:c r="B7" s="14" t="str">
        <x:v>ORF1b</x:v>
      </x:c>
      <x:c r="C7" s="14" t="str">
        <x:v>ORF2</x:v>
      </x:c>
      <x:c r="D7" s="14" t="str">
        <x:v>ORF1b_minus_ORF2</x:v>
      </x:c>
      <x:c r="E7" s="14" t="n">
        <x:v>31</x:v>
      </x:c>
      <x:c r="F7" s="18" t="n">
        <x:v>-1.4467033084296628</x:v>
      </x:c>
      <x:c r="G7" s="18" t="n">
        <x:v>-1.3187021497202651</x:v>
      </x:c>
      <x:c r="H7" s="18" t="n">
        <x:v>-0.08662738204399112</x:v>
      </x:c>
      <x:c r="I7" s="14" t="n">
        <x:v>86</x:v>
      </x:c>
      <x:c r="J7" s="20" t="n">
        <x:v>0.0009815162047743797</x:v>
      </x:c>
      <x:c r="K7" s="20" t="n">
        <x:v>0.002944548614323139</x:v>
      </x:c>
    </x:row>
    <x:row r="8">
      <x:c r="A8" s="14" t="str">
        <x:v>TA_log2_ratio</x:v>
      </x:c>
      <x:c r="B8" s="14" t="str">
        <x:v>ORF1a</x:v>
      </x:c>
      <x:c r="C8" s="14" t="str">
        <x:v>ORF1b</x:v>
      </x:c>
      <x:c r="D8" s="14" t="str">
        <x:v>ORF1a_minus_ORF1b</x:v>
      </x:c>
      <x:c r="E8" s="14" t="n">
        <x:v>31</x:v>
      </x:c>
      <x:c r="F8" s="18" t="n">
        <x:v>-0.4447351248194168</x:v>
      </x:c>
      <x:c r="G8" s="18" t="n">
        <x:v>-0.6346800981042244</x:v>
      </x:c>
      <x:c r="H8" s="18" t="n">
        <x:v>0.1471422472402144</x:v>
      </x:c>
      <x:c r="I8" s="14" t="n">
        <x:v>44</x:v>
      </x:c>
      <x:c r="J8" s="20" t="n">
        <x:v>0.000013524666428565979</x:v>
      </x:c>
      <x:c r="K8" s="20" t="n">
        <x:v>0.00003334600478410721</x:v>
      </x:c>
    </x:row>
    <x:row r="9">
      <x:c r="A9" s="14" t="str">
        <x:v>TA_log2_ratio</x:v>
      </x:c>
      <x:c r="B9" s="14" t="str">
        <x:v>ORF1a</x:v>
      </x:c>
      <x:c r="C9" s="14" t="str">
        <x:v>ORF2</x:v>
      </x:c>
      <x:c r="D9" s="14" t="str">
        <x:v>ORF1a_minus_ORF2</x:v>
      </x:c>
      <x:c r="E9" s="14" t="n">
        <x:v>31</x:v>
      </x:c>
      <x:c r="F9" s="18" t="n">
        <x:v>-0.4447351248194168</x:v>
      </x:c>
      <x:c r="G9" s="18" t="n">
        <x:v>-0.5437328991371421</x:v>
      </x:c>
      <x:c r="H9" s="18" t="n">
        <x:v>0.09228349672447078</x:v>
      </x:c>
      <x:c r="I9" s="14" t="n">
        <x:v>48</x:v>
      </x:c>
      <x:c r="J9" s="20" t="n">
        <x:v>0.000022230669856071472</x:v>
      </x:c>
      <x:c r="K9" s="20" t="n">
        <x:v>0.00003334600478410721</x:v>
      </x:c>
    </x:row>
    <x:row r="10">
      <x:c r="A10" s="14" t="str">
        <x:v>TA_log2_ratio</x:v>
      </x:c>
      <x:c r="B10" s="14" t="str">
        <x:v>ORF1b</x:v>
      </x:c>
      <x:c r="C10" s="14" t="str">
        <x:v>ORF2</x:v>
      </x:c>
      <x:c r="D10" s="14" t="str">
        <x:v>ORF1b_minus_ORF2</x:v>
      </x:c>
      <x:c r="E10" s="14" t="n">
        <x:v>31</x:v>
      </x:c>
      <x:c r="F10" s="18" t="n">
        <x:v>-0.6346800981042244</x:v>
      </x:c>
      <x:c r="G10" s="18" t="n">
        <x:v>-0.5437328991371421</x:v>
      </x:c>
      <x:c r="H10" s="18" t="n">
        <x:v>-0.07705516179031513</x:v>
      </x:c>
      <x:c r="I10" s="14" t="n">
        <x:v>133</x:v>
      </x:c>
      <x:c r="J10" s="20" t="n">
        <x:v>0.023342357017099857</x:v>
      </x:c>
      <x:c r="K10" s="20" t="n">
        <x:v>0.023342357017099857</x:v>
      </x:c>
    </x:row>
    <x:row r="11">
      <x:c r="A11" s="14" t="str">
        <x:v>GC3</x:v>
      </x:c>
      <x:c r="B11" s="14" t="str">
        <x:v>ORF1a</x:v>
      </x:c>
      <x:c r="C11" s="14" t="str">
        <x:v>ORF1b</x:v>
      </x:c>
      <x:c r="D11" s="14" t="str">
        <x:v>ORF1a_minus_ORF1b</x:v>
      </x:c>
      <x:c r="E11" s="14" t="n">
        <x:v>31</x:v>
      </x:c>
      <x:c r="F11" s="18" t="n">
        <x:v>0.4341957255343082</x:v>
      </x:c>
      <x:c r="G11" s="18" t="n">
        <x:v>0.3992172211350293</x:v>
      </x:c>
      <x:c r="H11" s="18" t="n">
        <x:v>0.0328239407198927</x:v>
      </x:c>
      <x:c r="I11" s="14" t="n">
        <x:v>10</x:v>
      </x:c>
      <x:c r="J11" s="20" t="n">
        <x:v>0.0000030998620399621504</x:v>
      </x:c>
      <x:c r="K11" s="20" t="n">
        <x:v>0.000009299586119886451</x:v>
      </x:c>
    </x:row>
    <x:row r="12">
      <x:c r="A12" s="14" t="str">
        <x:v>GC3</x:v>
      </x:c>
      <x:c r="B12" s="14" t="str">
        <x:v>ORF1a</x:v>
      </x:c>
      <x:c r="C12" s="14" t="str">
        <x:v>ORF2</x:v>
      </x:c>
      <x:c r="D12" s="14" t="str">
        <x:v>ORF1a_minus_ORF2</x:v>
      </x:c>
      <x:c r="E12" s="14" t="n">
        <x:v>31</x:v>
      </x:c>
      <x:c r="F12" s="18" t="n">
        <x:v>0.4341957255343082</x:v>
      </x:c>
      <x:c r="G12" s="18" t="n">
        <x:v>0.4223826714801444</x:v>
      </x:c>
      <x:c r="H12" s="18" t="n">
        <x:v>0.009431758688735803</x:v>
      </x:c>
      <x:c r="I12" s="14" t="n">
        <x:v>57</x:v>
      </x:c>
      <x:c r="J12" s="20" t="n">
        <x:v>0.00018174952986793288</x:v>
      </x:c>
      <x:c r="K12" s="20" t="n">
        <x:v>0.00018174952986793288</x:v>
      </x:c>
    </x:row>
    <x:row r="13">
      <x:c r="A13" s="14" t="str">
        <x:v>GC3</x:v>
      </x:c>
      <x:c r="B13" s="14" t="str">
        <x:v>ORF1b</x:v>
      </x:c>
      <x:c r="C13" s="14" t="str">
        <x:v>ORF2</x:v>
      </x:c>
      <x:c r="D13" s="14" t="str">
        <x:v>ORF1b_minus_ORF2</x:v>
      </x:c>
      <x:c r="E13" s="14" t="n">
        <x:v>31</x:v>
      </x:c>
      <x:c r="F13" s="18" t="n">
        <x:v>0.3992172211350293</x:v>
      </x:c>
      <x:c r="G13" s="18" t="n">
        <x:v>0.4223826714801444</x:v>
      </x:c>
      <x:c r="H13" s="18" t="n">
        <x:v>-0.023392182031156894</x:v>
      </x:c>
      <x:c r="I13" s="14" t="n">
        <x:v>52</x:v>
      </x:c>
      <x:c r="J13" s="20" t="n">
        <x:v>0.00012252661646960122</x:v>
      </x:c>
      <x:c r="K13" s="20" t="n">
        <x:v>0.00018174952986793288</x:v>
      </x:c>
    </x:row>
    <x:row r="14">
      <x:c r="A14" s="14" t="str">
        <x:v>ENc</x:v>
      </x:c>
      <x:c r="B14" s="14" t="str">
        <x:v>ORF1a</x:v>
      </x:c>
      <x:c r="C14" s="14" t="str">
        <x:v>ORF1b</x:v>
      </x:c>
      <x:c r="D14" s="14" t="str">
        <x:v>ORF1a_minus_ORF1b</x:v>
      </x:c>
      <x:c r="E14" s="14" t="n">
        <x:v>31</x:v>
      </x:c>
      <x:c r="F14" s="18" t="n">
        <x:v>54.75951975972022</x:v>
      </x:c>
      <x:c r="G14" s="18" t="n">
        <x:v>54.63861083636404</x:v>
      </x:c>
      <x:c r="H14" s="18" t="n">
        <x:v>0.13899799875624552</x:v>
      </x:c>
      <x:c r="I14" s="14" t="n">
        <x:v>223</x:v>
      </x:c>
      <x:c r="J14" s="20" t="n">
        <x:v>0.6241866991163669</x:v>
      </x:c>
      <x:c r="K14" s="20" t="n">
        <x:v>0.6241866991163669</x:v>
      </x:c>
    </x:row>
    <x:row r="15">
      <x:c r="A15" s="14" t="str">
        <x:v>ENc</x:v>
      </x:c>
      <x:c r="B15" s="14" t="str">
        <x:v>ORF1a</x:v>
      </x:c>
      <x:c r="C15" s="14" t="str">
        <x:v>ORF2</x:v>
      </x:c>
      <x:c r="D15" s="14" t="str">
        <x:v>ORF1a_minus_ORF2</x:v>
      </x:c>
      <x:c r="E15" s="14" t="n">
        <x:v>31</x:v>
      </x:c>
      <x:c r="F15" s="18" t="n">
        <x:v>54.75951975972022</x:v>
      </x:c>
      <x:c r="G15" s="18" t="n">
        <x:v>53.440590278858245</x:v>
      </x:c>
      <x:c r="H15" s="18" t="n">
        <x:v>1.40641555870873</x:v>
      </x:c>
      <x:c r="I15" s="14" t="n">
        <x:v>0</x:v>
      </x:c>
      <x:c r="J15" s="20" t="n">
        <x:v>0.0000011735028812661596</x:v>
      </x:c>
      <x:c r="K15" s="20" t="n">
        <x:v>0.000003520508643798479</x:v>
      </x:c>
    </x:row>
    <x:row r="16">
      <x:c r="A16" s="14" t="str">
        <x:v>ENc</x:v>
      </x:c>
      <x:c r="B16" s="14" t="str">
        <x:v>ORF1b</x:v>
      </x:c>
      <x:c r="C16" s="14" t="str">
        <x:v>ORF2</x:v>
      </x:c>
      <x:c r="D16" s="14" t="str">
        <x:v>ORF1b_minus_ORF2</x:v>
      </x:c>
      <x:c r="E16" s="14" t="n">
        <x:v>31</x:v>
      </x:c>
      <x:c r="F16" s="18" t="n">
        <x:v>54.63861083636404</x:v>
      </x:c>
      <x:c r="G16" s="18" t="n">
        <x:v>53.440590278858245</x:v>
      </x:c>
      <x:c r="H16" s="18" t="n">
        <x:v>1.37781941165494</x:v>
      </x:c>
      <x:c r="I16" s="14" t="n">
        <x:v>54</x:v>
      </x:c>
      <x:c r="J16" s="20" t="n">
        <x:v>0.00004487857222557068</x:v>
      </x:c>
      <x:c r="K16" s="20" t="n">
        <x:v>0.00006731785833835602</x:v>
      </x:c>
    </x:row>
    <x:row r="17">
      <x:c r="A17" s="14" t="str">
        <x:v>dog_CAI</x:v>
      </x:c>
      <x:c r="B17" s="14" t="str">
        <x:v>ORF1a</x:v>
      </x:c>
      <x:c r="C17" s="14" t="str">
        <x:v>ORF1b</x:v>
      </x:c>
      <x:c r="D17" s="14" t="str">
        <x:v>ORF1a_minus_ORF1b</x:v>
      </x:c>
      <x:c r="E17" s="14" t="n">
        <x:v>31</x:v>
      </x:c>
      <x:c r="F17" s="18" t="n">
        <x:v>0.6692139055282431</x:v>
      </x:c>
      <x:c r="G17" s="18" t="n">
        <x:v>0.6792804243195337</x:v>
      </x:c>
      <x:c r="H17" s="18" t="n">
        <x:v>-0.011640127148710766</x:v>
      </x:c>
      <x:c r="I17" s="14" t="n">
        <x:v>1</x:v>
      </x:c>
      <x:c r="J17" s="20" t="n">
        <x:v>0.0000012953710030004685</x:v>
      </x:c>
      <x:c r="K17" s="20" t="n">
        <x:v>0.0000019430565045007026</x:v>
      </x:c>
    </x:row>
    <x:row r="18">
      <x:c r="A18" s="14" t="str">
        <x:v>dog_CAI</x:v>
      </x:c>
      <x:c r="B18" s="14" t="str">
        <x:v>ORF1a</x:v>
      </x:c>
      <x:c r="C18" s="14" t="str">
        <x:v>ORF2</x:v>
      </x:c>
      <x:c r="D18" s="14" t="str">
        <x:v>ORF1a_minus_ORF2</x:v>
      </x:c>
      <x:c r="E18" s="14" t="n">
        <x:v>31</x:v>
      </x:c>
      <x:c r="F18" s="18" t="n">
        <x:v>0.6692139055282431</x:v>
      </x:c>
      <x:c r="G18" s="18" t="n">
        <x:v>0.686021362304231</x:v>
      </x:c>
      <x:c r="H18" s="18" t="n">
        <x:v>-0.016750709358802296</x:v>
      </x:c>
      <x:c r="I18" s="14" t="n">
        <x:v>0</x:v>
      </x:c>
      <x:c r="J18" s="20" t="n">
        <x:v>0.0000011735028812661596</x:v>
      </x:c>
      <x:c r="K18" s="20" t="n">
        <x:v>0.0000019430565045007026</x:v>
      </x:c>
    </x:row>
    <x:row r="19">
      <x:c r="A19" s="14" t="str">
        <x:v>dog_CAI</x:v>
      </x:c>
      <x:c r="B19" s="14" t="str">
        <x:v>ORF1b</x:v>
      </x:c>
      <x:c r="C19" s="14" t="str">
        <x:v>ORF2</x:v>
      </x:c>
      <x:c r="D19" s="14" t="str">
        <x:v>ORF1b_minus_ORF2</x:v>
      </x:c>
      <x:c r="E19" s="14" t="n">
        <x:v>31</x:v>
      </x:c>
      <x:c r="F19" s="18" t="n">
        <x:v>0.6792804243195337</x:v>
      </x:c>
      <x:c r="G19" s="18" t="n">
        <x:v>0.686021362304231</x:v>
      </x:c>
      <x:c r="H19" s="18" t="n">
        <x:v>-0.005388215211540204</x:v>
      </x:c>
      <x:c r="I19" s="14" t="n">
        <x:v>57</x:v>
      </x:c>
      <x:c r="J19" s="20" t="n">
        <x:v>0.00006266403943300247</x:v>
      </x:c>
      <x:c r="K19" s="20" t="n">
        <x:v>0.00006266403943300247</x:v>
      </x:c>
    </x:row>
    <x:row r="20">
      <x:c r="A20" s="14" t="str">
        <x:v>dog_RCDI</x:v>
      </x:c>
      <x:c r="B20" s="14" t="str">
        <x:v>ORF1a</x:v>
      </x:c>
      <x:c r="C20" s="14" t="str">
        <x:v>ORF1b</x:v>
      </x:c>
      <x:c r="D20" s="14" t="str">
        <x:v>ORF1a_minus_ORF1b</x:v>
      </x:c>
      <x:c r="E20" s="14" t="n">
        <x:v>31</x:v>
      </x:c>
      <x:c r="F20" s="18" t="n">
        <x:v>1.3246873354079738</x:v>
      </x:c>
      <x:c r="G20" s="18" t="n">
        <x:v>1.3288224824773502</x:v>
      </x:c>
      <x:c r="H20" s="18" t="n">
        <x:v>0.0005803037656753052</x:v>
      </x:c>
      <x:c r="I20" s="14" t="n">
        <x:v>238</x:v>
      </x:c>
      <x:c r="J20" s="20" t="n">
        <x:v>0.8446335266339879</x:v>
      </x:c>
      <x:c r="K20" s="20" t="n">
        <x:v>0.8446335266339879</x:v>
      </x:c>
    </x:row>
    <x:row r="21">
      <x:c r="A21" s="14" t="str">
        <x:v>dog_RCDI</x:v>
      </x:c>
      <x:c r="B21" s="14" t="str">
        <x:v>ORF1a</x:v>
      </x:c>
      <x:c r="C21" s="14" t="str">
        <x:v>ORF2</x:v>
      </x:c>
      <x:c r="D21" s="14" t="str">
        <x:v>ORF1a_minus_ORF2</x:v>
      </x:c>
      <x:c r="E21" s="14" t="n">
        <x:v>31</x:v>
      </x:c>
      <x:c r="F21" s="18" t="n">
        <x:v>1.3246873354079738</x:v>
      </x:c>
      <x:c r="G21" s="18" t="n">
        <x:v>1.281969087298093</x:v>
      </x:c>
      <x:c r="H21" s="18" t="n">
        <x:v>0.043446739571507687</x:v>
      </x:c>
      <x:c r="I21" s="14" t="n">
        <x:v>46</x:v>
      </x:c>
      <x:c r="J21" s="20" t="n">
        <x:v>0.00007539128671247066</x:v>
      </x:c>
      <x:c r="K21" s="20" t="n">
        <x:v>0.00011308693006870598</x:v>
      </x:c>
    </x:row>
    <x:row r="22">
      <x:c r="A22" s="14" t="str">
        <x:v>dog_RCDI</x:v>
      </x:c>
      <x:c r="B22" s="14" t="str">
        <x:v>ORF1b</x:v>
      </x:c>
      <x:c r="C22" s="14" t="str">
        <x:v>ORF2</x:v>
      </x:c>
      <x:c r="D22" s="14" t="str">
        <x:v>ORF1b_minus_ORF2</x:v>
      </x:c>
      <x:c r="E22" s="14" t="n">
        <x:v>31</x:v>
      </x:c>
      <x:c r="F22" s="18" t="n">
        <x:v>1.3288224824773502</x:v>
      </x:c>
      <x:c r="G22" s="18" t="n">
        <x:v>1.281969087298093</x:v>
      </x:c>
      <x:c r="H22" s="18" t="n">
        <x:v>0.047699594962908654</x:v>
      </x:c>
      <x:c r="I22" s="14" t="n">
        <x:v>32</x:v>
      </x:c>
      <x:c r="J22" s="20" t="n">
        <x:v>0.0000025741755962371826</x:v>
      </x:c>
      <x:c r="K22" s="20" t="n">
        <x:v>0.000007722526788711548</x:v>
      </x:c>
    </x:row>
    <x:row r="23">
      <x:c r="A23" s="14" t="str">
        <x:v>dog_D</x:v>
      </x:c>
      <x:c r="B23" s="14" t="str">
        <x:v>ORF1a</x:v>
      </x:c>
      <x:c r="C23" s="14" t="str">
        <x:v>ORF1b</x:v>
      </x:c>
      <x:c r="D23" s="14" t="str">
        <x:v>ORF1a_minus_ORF1b</x:v>
      </x:c>
      <x:c r="E23" s="14" t="n">
        <x:v>31</x:v>
      </x:c>
      <x:c r="F23" s="18" t="n">
        <x:v>0.070706577216045</x:v>
      </x:c>
      <x:c r="G23" s="18" t="n">
        <x:v>0.0746955106487393</x:v>
      </x:c>
      <x:c r="H23" s="18" t="n">
        <x:v>-0.0034713421047198045</x:v>
      </x:c>
      <x:c r="I23" s="14" t="n">
        <x:v>126</x:v>
      </x:c>
      <x:c r="J23" s="20" t="n">
        <x:v>0.01681006535219685</x:v>
      </x:c>
      <x:c r="K23" s="20" t="n">
        <x:v>0.01681006535219685</x:v>
      </x:c>
    </x:row>
    <x:row r="24">
      <x:c r="A24" s="14" t="str">
        <x:v>dog_D</x:v>
      </x:c>
      <x:c r="B24" s="14" t="str">
        <x:v>ORF1a</x:v>
      </x:c>
      <x:c r="C24" s="14" t="str">
        <x:v>ORF2</x:v>
      </x:c>
      <x:c r="D24" s="14" t="str">
        <x:v>ORF1a_minus_ORF2</x:v>
      </x:c>
      <x:c r="E24" s="14" t="n">
        <x:v>31</x:v>
      </x:c>
      <x:c r="F24" s="18" t="n">
        <x:v>0.070706577216045</x:v>
      </x:c>
      <x:c r="G24" s="18" t="n">
        <x:v>0.062304523449857</x:v>
      </x:c>
      <x:c r="H24" s="18" t="n">
        <x:v>0.007131721395484507</x:v>
      </x:c>
      <x:c r="I24" s="14" t="n">
        <x:v>15</x:v>
      </x:c>
      <x:c r="J24" s="20" t="n">
        <x:v>0.000004968709301191073</x:v>
      </x:c>
      <x:c r="K24" s="20" t="n">
        <x:v>0.00000745306395178661</x:v>
      </x:c>
    </x:row>
    <x:row r="25">
      <x:c r="A25" s="14" t="str">
        <x:v>dog_D</x:v>
      </x:c>
      <x:c r="B25" s="14" t="str">
        <x:v>ORF1b</x:v>
      </x:c>
      <x:c r="C25" s="14" t="str">
        <x:v>ORF2</x:v>
      </x:c>
      <x:c r="D25" s="14" t="str">
        <x:v>ORF1b_minus_ORF2</x:v>
      </x:c>
      <x:c r="E25" s="14" t="n">
        <x:v>31</x:v>
      </x:c>
      <x:c r="F25" s="18" t="n">
        <x:v>0.0746955106487393</x:v>
      </x:c>
      <x:c r="G25" s="18" t="n">
        <x:v>0.062304523449857</x:v>
      </x:c>
      <x:c r="H25" s="18" t="n">
        <x:v>0.011323225115834695</x:v>
      </x:c>
      <x:c r="I25" s="14" t="n">
        <x:v>2</x:v>
      </x:c>
      <x:c r="J25" s="20" t="n">
        <x:v>2.7939677238464355e-9</x:v>
      </x:c>
      <x:c r="K25" s="20" t="n">
        <x:v>8.381903171539307e-9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11" hidden="0" customWidth="1"/>
    <x:col min="4" max="4" width="12" hidden="0" customWidth="1"/>
    <x:col min="5" max="5" width="10" hidden="0" customWidth="1"/>
    <x:col min="6" max="6" width="18" hidden="0" customWidth="1"/>
    <x:col min="7" max="7" width="13" hidden="0" customWidth="1"/>
    <x:col min="8" max="8" width="14" hidden="0" customWidth="1"/>
    <x:col min="9" max="9" width="26" hidden="0" customWidth="1"/>
    <x:col min="10" max="10" width="20" hidden="0" customWidth="1"/>
    <x:col min="11" max="11" width="10" hidden="0" customWidth="1"/>
    <x:col min="12" max="12" width="23" hidden="0" customWidth="1"/>
  </x:cols>
  <x:sheetData>
    <x:row r="1" ht="26" customHeight="1">
      <x:c r="A1" s="3" t="str">
        <x:v>Canine astrovirus all-gene study — Identity_Sensitivity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5" t="str">
        <x:v>Rows: 24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4" ht="38" customHeight="1">
      <x:c r="A4" s="11" t="str">
        <x:v>analysis_set</x:v>
      </x:c>
      <x:c r="B4" s="11" t="str">
        <x:v>metric</x:v>
      </x:c>
      <x:c r="C4" s="11" t="str">
        <x:v>left_gene</x:v>
      </x:c>
      <x:c r="D4" s="11" t="str">
        <x:v>right_gene</x:v>
      </x:c>
      <x:c r="E4" s="11" t="str">
        <x:v>contrast</x:v>
      </x:c>
      <x:c r="F4" s="11" t="str">
        <x:v>n_paired_genomes</x:v>
      </x:c>
      <x:c r="G4" s="17" t="str">
        <x:v>median_left</x:v>
      </x:c>
      <x:c r="H4" s="17" t="str">
        <x:v>median_right</x:v>
      </x:c>
      <x:c r="I4" s="17" t="str">
        <x:v>median_paired_difference</x:v>
      </x:c>
      <x:c r="J4" s="11" t="str">
        <x:v>wilcoxon_statistic</x:v>
      </x:c>
      <x:c r="K4" s="19" t="str">
        <x:v>p_value</x:v>
      </x:c>
      <x:c r="L4" s="19" t="str">
        <x:v>q_value_within_metric</x:v>
      </x:c>
    </x:row>
    <x:row r="5">
      <x:c r="A5" s="14" t="str">
        <x:v>exact_deduplicated</x:v>
      </x:c>
      <x:c r="B5" s="14" t="str">
        <x:v>CG_log2_ratio</x:v>
      </x:c>
      <x:c r="C5" s="14" t="str">
        <x:v>ORF1a</x:v>
      </x:c>
      <x:c r="D5" s="14" t="str">
        <x:v>ORF1b</x:v>
      </x:c>
      <x:c r="E5" s="14" t="str">
        <x:v>ORF1a_minus_ORF1b</x:v>
      </x:c>
      <x:c r="F5" s="14" t="n">
        <x:v>31</x:v>
      </x:c>
      <x:c r="G5" s="18" t="n">
        <x:v>-1.3701593425390437</x:v>
      </x:c>
      <x:c r="H5" s="18" t="n">
        <x:v>-1.4467033084296628</x:v>
      </x:c>
      <x:c r="I5" s="18" t="n">
        <x:v>0.06231839479157908</x:v>
      </x:c>
      <x:c r="J5" s="14" t="n">
        <x:v>130</x:v>
      </x:c>
      <x:c r="K5" s="20" t="n">
        <x:v>0.019774673506617546</x:v>
      </x:c>
      <x:c r="L5" s="20" t="n">
        <x:v>0.02966201025992632</x:v>
      </x:c>
    </x:row>
    <x:row r="6">
      <x:c r="A6" s="14" t="str">
        <x:v>exact_deduplicated</x:v>
      </x:c>
      <x:c r="B6" s="14" t="str">
        <x:v>CG_log2_ratio</x:v>
      </x:c>
      <x:c r="C6" s="14" t="str">
        <x:v>ORF1a</x:v>
      </x:c>
      <x:c r="D6" s="14" t="str">
        <x:v>ORF2</x:v>
      </x:c>
      <x:c r="E6" s="14" t="str">
        <x:v>ORF1a_minus_ORF2</x:v>
      </x:c>
      <x:c r="F6" s="14" t="n">
        <x:v>31</x:v>
      </x:c>
      <x:c r="G6" s="18" t="n">
        <x:v>-1.3701593425390437</x:v>
      </x:c>
      <x:c r="H6" s="18" t="n">
        <x:v>-1.3187021497202651</x:v>
      </x:c>
      <x:c r="I6" s="18" t="n">
        <x:v>-0.05361689840410633</x:v>
      </x:c>
      <x:c r="J6" s="14" t="n">
        <x:v>174</x:v>
      </x:c>
      <x:c r="K6" s="20" t="n">
        <x:v>0.15165852662175894</x:v>
      </x:c>
      <x:c r="L6" s="20" t="n">
        <x:v>0.15165852662175894</x:v>
      </x:c>
    </x:row>
    <x:row r="7">
      <x:c r="A7" s="14" t="str">
        <x:v>exact_deduplicated</x:v>
      </x:c>
      <x:c r="B7" s="14" t="str">
        <x:v>CG_log2_ratio</x:v>
      </x:c>
      <x:c r="C7" s="14" t="str">
        <x:v>ORF1b</x:v>
      </x:c>
      <x:c r="D7" s="14" t="str">
        <x:v>ORF2</x:v>
      </x:c>
      <x:c r="E7" s="14" t="str">
        <x:v>ORF1b_minus_ORF2</x:v>
      </x:c>
      <x:c r="F7" s="14" t="n">
        <x:v>31</x:v>
      </x:c>
      <x:c r="G7" s="18" t="n">
        <x:v>-1.4467033084296628</x:v>
      </x:c>
      <x:c r="H7" s="18" t="n">
        <x:v>-1.3187021497202651</x:v>
      </x:c>
      <x:c r="I7" s="18" t="n">
        <x:v>-0.08662738204399112</x:v>
      </x:c>
      <x:c r="J7" s="14" t="n">
        <x:v>86</x:v>
      </x:c>
      <x:c r="K7" s="20" t="n">
        <x:v>0.0009815162047743797</x:v>
      </x:c>
      <x:c r="L7" s="20" t="n">
        <x:v>0.002944548614323139</x:v>
      </x:c>
    </x:row>
    <x:row r="8">
      <x:c r="A8" s="14" t="str">
        <x:v>exact_deduplicated</x:v>
      </x:c>
      <x:c r="B8" s="14" t="str">
        <x:v>TA_log2_ratio</x:v>
      </x:c>
      <x:c r="C8" s="14" t="str">
        <x:v>ORF1a</x:v>
      </x:c>
      <x:c r="D8" s="14" t="str">
        <x:v>ORF1b</x:v>
      </x:c>
      <x:c r="E8" s="14" t="str">
        <x:v>ORF1a_minus_ORF1b</x:v>
      </x:c>
      <x:c r="F8" s="14" t="n">
        <x:v>31</x:v>
      </x:c>
      <x:c r="G8" s="18" t="n">
        <x:v>-0.4447351248194168</x:v>
      </x:c>
      <x:c r="H8" s="18" t="n">
        <x:v>-0.6346800981042244</x:v>
      </x:c>
      <x:c r="I8" s="18" t="n">
        <x:v>0.1471422472402144</x:v>
      </x:c>
      <x:c r="J8" s="14" t="n">
        <x:v>44</x:v>
      </x:c>
      <x:c r="K8" s="20" t="n">
        <x:v>0.000013524666428565979</x:v>
      </x:c>
      <x:c r="L8" s="20" t="n">
        <x:v>0.00003334600478410721</x:v>
      </x:c>
    </x:row>
    <x:row r="9">
      <x:c r="A9" s="14" t="str">
        <x:v>exact_deduplicated</x:v>
      </x:c>
      <x:c r="B9" s="14" t="str">
        <x:v>TA_log2_ratio</x:v>
      </x:c>
      <x:c r="C9" s="14" t="str">
        <x:v>ORF1a</x:v>
      </x:c>
      <x:c r="D9" s="14" t="str">
        <x:v>ORF2</x:v>
      </x:c>
      <x:c r="E9" s="14" t="str">
        <x:v>ORF1a_minus_ORF2</x:v>
      </x:c>
      <x:c r="F9" s="14" t="n">
        <x:v>31</x:v>
      </x:c>
      <x:c r="G9" s="18" t="n">
        <x:v>-0.4447351248194168</x:v>
      </x:c>
      <x:c r="H9" s="18" t="n">
        <x:v>-0.5437328991371421</x:v>
      </x:c>
      <x:c r="I9" s="18" t="n">
        <x:v>0.09228349672447078</x:v>
      </x:c>
      <x:c r="J9" s="14" t="n">
        <x:v>48</x:v>
      </x:c>
      <x:c r="K9" s="20" t="n">
        <x:v>0.000022230669856071472</x:v>
      </x:c>
      <x:c r="L9" s="20" t="n">
        <x:v>0.00003334600478410721</x:v>
      </x:c>
    </x:row>
    <x:row r="10">
      <x:c r="A10" s="14" t="str">
        <x:v>exact_deduplicated</x:v>
      </x:c>
      <x:c r="B10" s="14" t="str">
        <x:v>TA_log2_ratio</x:v>
      </x:c>
      <x:c r="C10" s="14" t="str">
        <x:v>ORF1b</x:v>
      </x:c>
      <x:c r="D10" s="14" t="str">
        <x:v>ORF2</x:v>
      </x:c>
      <x:c r="E10" s="14" t="str">
        <x:v>ORF1b_minus_ORF2</x:v>
      </x:c>
      <x:c r="F10" s="14" t="n">
        <x:v>31</x:v>
      </x:c>
      <x:c r="G10" s="18" t="n">
        <x:v>-0.6346800981042244</x:v>
      </x:c>
      <x:c r="H10" s="18" t="n">
        <x:v>-0.5437328991371421</x:v>
      </x:c>
      <x:c r="I10" s="18" t="n">
        <x:v>-0.07705516179031513</x:v>
      </x:c>
      <x:c r="J10" s="14" t="n">
        <x:v>133</x:v>
      </x:c>
      <x:c r="K10" s="20" t="n">
        <x:v>0.023342357017099857</x:v>
      </x:c>
      <x:c r="L10" s="20" t="n">
        <x:v>0.023342357017099857</x:v>
      </x:c>
    </x:row>
    <x:row r="11">
      <x:c r="A11" s="14" t="str">
        <x:v>identity_99</x:v>
      </x:c>
      <x:c r="B11" s="14" t="str">
        <x:v>CG_log2_ratio</x:v>
      </x:c>
      <x:c r="C11" s="14" t="str">
        <x:v>ORF1a</x:v>
      </x:c>
      <x:c r="D11" s="14" t="str">
        <x:v>ORF1b</x:v>
      </x:c>
      <x:c r="E11" s="14" t="str">
        <x:v>ORF1a_minus_ORF1b</x:v>
      </x:c>
      <x:c r="F11" s="14" t="n">
        <x:v>29</x:v>
      </x:c>
      <x:c r="G11" s="18" t="n">
        <x:v>-1.3607443143879616</x:v>
      </x:c>
      <x:c r="H11" s="18" t="n">
        <x:v>-1.4467033084296628</x:v>
      </x:c>
      <x:c r="I11" s="18" t="n">
        <x:v>0.06231839479157908</x:v>
      </x:c>
      <x:c r="J11" s="14" t="n">
        <x:v>103</x:v>
      </x:c>
      <x:c r="K11" s="20" t="n">
        <x:v>0.012109261006116867</x:v>
      </x:c>
      <x:c r="L11" s="20" t="n">
        <x:v>0.0181638915091753</x:v>
      </x:c>
    </x:row>
    <x:row r="12">
      <x:c r="A12" s="14" t="str">
        <x:v>identity_99</x:v>
      </x:c>
      <x:c r="B12" s="14" t="str">
        <x:v>CG_log2_ratio</x:v>
      </x:c>
      <x:c r="C12" s="14" t="str">
        <x:v>ORF1a</x:v>
      </x:c>
      <x:c r="D12" s="14" t="str">
        <x:v>ORF2</x:v>
      </x:c>
      <x:c r="E12" s="14" t="str">
        <x:v>ORF1a_minus_ORF2</x:v>
      </x:c>
      <x:c r="F12" s="14" t="n">
        <x:v>29</x:v>
      </x:c>
      <x:c r="G12" s="18" t="n">
        <x:v>-1.3607443143879616</x:v>
      </x:c>
      <x:c r="H12" s="18" t="n">
        <x:v>-1.3187021497202651</x:v>
      </x:c>
      <x:c r="I12" s="18" t="n">
        <x:v>-0.033718773738367736</x:v>
      </x:c>
      <x:c r="J12" s="14" t="n">
        <x:v>168</x:v>
      </x:c>
      <x:c r="K12" s="20" t="n">
        <x:v>0.2941182516515255</x:v>
      </x:c>
      <x:c r="L12" s="20" t="n">
        <x:v>0.2941182516515255</x:v>
      </x:c>
    </x:row>
    <x:row r="13">
      <x:c r="A13" s="14" t="str">
        <x:v>identity_99</x:v>
      </x:c>
      <x:c r="B13" s="14" t="str">
        <x:v>CG_log2_ratio</x:v>
      </x:c>
      <x:c r="C13" s="14" t="str">
        <x:v>ORF1b</x:v>
      </x:c>
      <x:c r="D13" s="14" t="str">
        <x:v>ORF2</x:v>
      </x:c>
      <x:c r="E13" s="14" t="str">
        <x:v>ORF1b_minus_ORF2</x:v>
      </x:c>
      <x:c r="F13" s="14" t="n">
        <x:v>29</x:v>
      </x:c>
      <x:c r="G13" s="18" t="n">
        <x:v>-1.4467033084296628</x:v>
      </x:c>
      <x:c r="H13" s="18" t="n">
        <x:v>-1.3187021497202651</x:v>
      </x:c>
      <x:c r="I13" s="18" t="n">
        <x:v>-0.08662738204399112</x:v>
      </x:c>
      <x:c r="J13" s="14" t="n">
        <x:v>72</x:v>
      </x:c>
      <x:c r="K13" s="20" t="n">
        <x:v>0.001068316400051117</x:v>
      </x:c>
      <x:c r="L13" s="20" t="n">
        <x:v>0.003204949200153351</x:v>
      </x:c>
    </x:row>
    <x:row r="14">
      <x:c r="A14" s="14" t="str">
        <x:v>identity_99</x:v>
      </x:c>
      <x:c r="B14" s="14" t="str">
        <x:v>TA_log2_ratio</x:v>
      </x:c>
      <x:c r="C14" s="14" t="str">
        <x:v>ORF1a</x:v>
      </x:c>
      <x:c r="D14" s="14" t="str">
        <x:v>ORF1b</x:v>
      </x:c>
      <x:c r="E14" s="14" t="str">
        <x:v>ORF1a_minus_ORF1b</x:v>
      </x:c>
      <x:c r="F14" s="14" t="n">
        <x:v>29</x:v>
      </x:c>
      <x:c r="G14" s="18" t="n">
        <x:v>-0.4447351248194168</x:v>
      </x:c>
      <x:c r="H14" s="18" t="n">
        <x:v>-0.6058415455968633</x:v>
      </x:c>
      <x:c r="I14" s="18" t="n">
        <x:v>0.14260270111431794</x:v>
      </x:c>
      <x:c r="J14" s="14" t="n">
        <x:v>42</x:v>
      </x:c>
      <x:c r="K14" s="20" t="n">
        <x:v>0.0000413358211517334</x:v>
      </x:c>
      <x:c r="L14" s="20" t="n">
        <x:v>0.00007050856947898865</x:v>
      </x:c>
    </x:row>
    <x:row r="15">
      <x:c r="A15" s="14" t="str">
        <x:v>identity_99</x:v>
      </x:c>
      <x:c r="B15" s="14" t="str">
        <x:v>TA_log2_ratio</x:v>
      </x:c>
      <x:c r="C15" s="14" t="str">
        <x:v>ORF1a</x:v>
      </x:c>
      <x:c r="D15" s="14" t="str">
        <x:v>ORF2</x:v>
      </x:c>
      <x:c r="E15" s="14" t="str">
        <x:v>ORF1a_minus_ORF2</x:v>
      </x:c>
      <x:c r="F15" s="14" t="n">
        <x:v>29</x:v>
      </x:c>
      <x:c r="G15" s="18" t="n">
        <x:v>-0.4447351248194168</x:v>
      </x:c>
      <x:c r="H15" s="18" t="n">
        <x:v>-0.5580599155955887</x:v>
      </x:c>
      <x:c r="I15" s="18" t="n">
        <x:v>0.09488045552784402</x:v>
      </x:c>
      <x:c r="J15" s="14" t="n">
        <x:v>43</x:v>
      </x:c>
      <x:c r="K15" s="20" t="n">
        <x:v>0.00004700571298599243</x:v>
      </x:c>
      <x:c r="L15" s="20" t="n">
        <x:v>0.00007050856947898865</x:v>
      </x:c>
    </x:row>
    <x:row r="16">
      <x:c r="A16" s="14" t="str">
        <x:v>identity_99</x:v>
      </x:c>
      <x:c r="B16" s="14" t="str">
        <x:v>TA_log2_ratio</x:v>
      </x:c>
      <x:c r="C16" s="14" t="str">
        <x:v>ORF1b</x:v>
      </x:c>
      <x:c r="D16" s="14" t="str">
        <x:v>ORF2</x:v>
      </x:c>
      <x:c r="E16" s="14" t="str">
        <x:v>ORF1b_minus_ORF2</x:v>
      </x:c>
      <x:c r="F16" s="14" t="n">
        <x:v>29</x:v>
      </x:c>
      <x:c r="G16" s="18" t="n">
        <x:v>-0.6058415455968633</x:v>
      </x:c>
      <x:c r="H16" s="18" t="n">
        <x:v>-0.5580599155955887</x:v>
      </x:c>
      <x:c r="I16" s="18" t="n">
        <x:v>-0.05680461655312774</x:v>
      </x:c>
      <x:c r="J16" s="14" t="n">
        <x:v>131</x:v>
      </x:c>
      <x:c r="K16" s="20" t="n">
        <x:v>0.0622917003929615</x:v>
      </x:c>
      <x:c r="L16" s="20" t="n">
        <x:v>0.0622917003929615</x:v>
      </x:c>
    </x:row>
    <x:row r="17">
      <x:c r="A17" s="14" t="str">
        <x:v>identity_98</x:v>
      </x:c>
      <x:c r="B17" s="14" t="str">
        <x:v>CG_log2_ratio</x:v>
      </x:c>
      <x:c r="C17" s="14" t="str">
        <x:v>ORF1a</x:v>
      </x:c>
      <x:c r="D17" s="14" t="str">
        <x:v>ORF1b</x:v>
      </x:c>
      <x:c r="E17" s="14" t="str">
        <x:v>ORF1a_minus_ORF1b</x:v>
      </x:c>
      <x:c r="F17" s="14" t="n">
        <x:v>27</x:v>
      </x:c>
      <x:c r="G17" s="18" t="n">
        <x:v>-1.3607443143879616</x:v>
      </x:c>
      <x:c r="H17" s="18" t="n">
        <x:v>-1.4510372021105498</x:v>
      </x:c>
      <x:c r="I17" s="18" t="n">
        <x:v>0.06843566812027313</x:v>
      </x:c>
      <x:c r="J17" s="14" t="n">
        <x:v>70</x:v>
      </x:c>
      <x:c r="K17" s="20" t="n">
        <x:v>0.003247186541557312</x:v>
      </x:c>
      <x:c r="L17" s="20" t="n">
        <x:v>0.004870779812335968</x:v>
      </x:c>
    </x:row>
    <x:row r="18">
      <x:c r="A18" s="14" t="str">
        <x:v>identity_98</x:v>
      </x:c>
      <x:c r="B18" s="14" t="str">
        <x:v>CG_log2_ratio</x:v>
      </x:c>
      <x:c r="C18" s="14" t="str">
        <x:v>ORF1a</x:v>
      </x:c>
      <x:c r="D18" s="14" t="str">
        <x:v>ORF2</x:v>
      </x:c>
      <x:c r="E18" s="14" t="str">
        <x:v>ORF1a_minus_ORF2</x:v>
      </x:c>
      <x:c r="F18" s="14" t="n">
        <x:v>27</x:v>
      </x:c>
      <x:c r="G18" s="18" t="n">
        <x:v>-1.3607443143879616</x:v>
      </x:c>
      <x:c r="H18" s="18" t="n">
        <x:v>-1.3206584035478683</x:v>
      </x:c>
      <x:c r="I18" s="18" t="n">
        <x:v>0.005373689430725026</x:v>
      </x:c>
      <x:c r="J18" s="14" t="n">
        <x:v>157</x:v>
      </x:c>
      <x:c r="K18" s="20" t="n">
        <x:v>0.4553176909685135</x:v>
      </x:c>
      <x:c r="L18" s="20" t="n">
        <x:v>0.4553176909685135</x:v>
      </x:c>
    </x:row>
    <x:row r="19">
      <x:c r="A19" s="14" t="str">
        <x:v>identity_98</x:v>
      </x:c>
      <x:c r="B19" s="14" t="str">
        <x:v>CG_log2_ratio</x:v>
      </x:c>
      <x:c r="C19" s="14" t="str">
        <x:v>ORF1b</x:v>
      </x:c>
      <x:c r="D19" s="14" t="str">
        <x:v>ORF2</x:v>
      </x:c>
      <x:c r="E19" s="14" t="str">
        <x:v>ORF1b_minus_ORF2</x:v>
      </x:c>
      <x:c r="F19" s="14" t="n">
        <x:v>27</x:v>
      </x:c>
      <x:c r="G19" s="18" t="n">
        <x:v>-1.4510372021105498</x:v>
      </x:c>
      <x:c r="H19" s="18" t="n">
        <x:v>-1.3206584035478683</x:v>
      </x:c>
      <x:c r="I19" s="18" t="n">
        <x:v>-0.11463728601658296</x:v>
      </x:c>
      <x:c r="J19" s="14" t="n">
        <x:v>56</x:v>
      </x:c>
      <x:c r="K19" s="20" t="n">
        <x:v>0.0008278489112854004</x:v>
      </x:c>
      <x:c r="L19" s="20" t="n">
        <x:v>0.002483546733856201</x:v>
      </x:c>
    </x:row>
    <x:row r="20">
      <x:c r="A20" s="14" t="str">
        <x:v>identity_98</x:v>
      </x:c>
      <x:c r="B20" s="14" t="str">
        <x:v>TA_log2_ratio</x:v>
      </x:c>
      <x:c r="C20" s="14" t="str">
        <x:v>ORF1a</x:v>
      </x:c>
      <x:c r="D20" s="14" t="str">
        <x:v>ORF1b</x:v>
      </x:c>
      <x:c r="E20" s="14" t="str">
        <x:v>ORF1a_minus_ORF1b</x:v>
      </x:c>
      <x:c r="F20" s="14" t="n">
        <x:v>27</x:v>
      </x:c>
      <x:c r="G20" s="18" t="n">
        <x:v>-0.4447351248194168</x:v>
      </x:c>
      <x:c r="H20" s="18" t="n">
        <x:v>-0.5994837887815803</x:v>
      </x:c>
      <x:c r="I20" s="18" t="n">
        <x:v>0.14260270111431794</x:v>
      </x:c>
      <x:c r="J20" s="14" t="n">
        <x:v>40</x:v>
      </x:c>
      <x:c r="K20" s="20" t="n">
        <x:v>0.0001253187656402588</x:v>
      </x:c>
      <x:c r="L20" s="20" t="n">
        <x:v>0.00018797814846038818</x:v>
      </x:c>
    </x:row>
    <x:row r="21">
      <x:c r="A21" s="14" t="str">
        <x:v>identity_98</x:v>
      </x:c>
      <x:c r="B21" s="14" t="str">
        <x:v>TA_log2_ratio</x:v>
      </x:c>
      <x:c r="C21" s="14" t="str">
        <x:v>ORF1a</x:v>
      </x:c>
      <x:c r="D21" s="14" t="str">
        <x:v>ORF2</x:v>
      </x:c>
      <x:c r="E21" s="14" t="str">
        <x:v>ORF1a_minus_ORF2</x:v>
      </x:c>
      <x:c r="F21" s="14" t="n">
        <x:v>27</x:v>
      </x:c>
      <x:c r="G21" s="18" t="n">
        <x:v>-0.4447351248194168</x:v>
      </x:c>
      <x:c r="H21" s="18" t="n">
        <x:v>-0.5580599155955887</x:v>
      </x:c>
      <x:c r="I21" s="18" t="n">
        <x:v>0.09723431169024921</x:v>
      </x:c>
      <x:c r="J21" s="14" t="n">
        <x:v>35</x:v>
      </x:c>
      <x:c r="K21" s="20" t="n">
        <x:v>0.00006331503391265869</x:v>
      </x:c>
      <x:c r="L21" s="20" t="n">
        <x:v>0.00018797814846038818</x:v>
      </x:c>
    </x:row>
    <x:row r="22">
      <x:c r="A22" s="14" t="str">
        <x:v>identity_98</x:v>
      </x:c>
      <x:c r="B22" s="14" t="str">
        <x:v>TA_log2_ratio</x:v>
      </x:c>
      <x:c r="C22" s="14" t="str">
        <x:v>ORF1b</x:v>
      </x:c>
      <x:c r="D22" s="14" t="str">
        <x:v>ORF2</x:v>
      </x:c>
      <x:c r="E22" s="14" t="str">
        <x:v>ORF1b_minus_ORF2</x:v>
      </x:c>
      <x:c r="F22" s="14" t="n">
        <x:v>27</x:v>
      </x:c>
      <x:c r="G22" s="18" t="n">
        <x:v>-0.5994837887815803</x:v>
      </x:c>
      <x:c r="H22" s="18" t="n">
        <x:v>-0.5580599155955887</x:v>
      </x:c>
      <x:c r="I22" s="18" t="n">
        <x:v>-0.04612734079996683</x:v>
      </x:c>
      <x:c r="J22" s="14" t="n">
        <x:v>123</x:v>
      </x:c>
      <x:c r="K22" s="20" t="n">
        <x:v>0.11668527126312256</x:v>
      </x:c>
      <x:c r="L22" s="20" t="n">
        <x:v>0.11668527126312256</x:v>
      </x:c>
    </x:row>
    <x:row r="23">
      <x:c r="A23" s="14" t="str">
        <x:v>identity_95</x:v>
      </x:c>
      <x:c r="B23" s="14" t="str">
        <x:v>CG_log2_ratio</x:v>
      </x:c>
      <x:c r="C23" s="14" t="str">
        <x:v>ORF1a</x:v>
      </x:c>
      <x:c r="D23" s="14" t="str">
        <x:v>ORF1b</x:v>
      </x:c>
      <x:c r="E23" s="14" t="str">
        <x:v>ORF1a_minus_ORF1b</x:v>
      </x:c>
      <x:c r="F23" s="14" t="n">
        <x:v>12</x:v>
      </x:c>
      <x:c r="G23" s="18" t="n">
        <x:v>-1.3539452591949506</x:v>
      </x:c>
      <x:c r="H23" s="18" t="n">
        <x:v>-1.4769835273879677</x:v>
      </x:c>
      <x:c r="I23" s="18" t="n">
        <x:v>0.13150639542940057</x:v>
      </x:c>
      <x:c r="J23" s="14" t="n">
        <x:v>8</x:v>
      </x:c>
      <x:c r="K23" s="20" t="n">
        <x:v>0.01220703125</x:v>
      </x:c>
      <x:c r="L23" s="20" t="n">
        <x:v>0.03662109375</x:v>
      </x:c>
    </x:row>
    <x:row r="24">
      <x:c r="A24" s="14" t="str">
        <x:v>identity_95</x:v>
      </x:c>
      <x:c r="B24" s="14" t="str">
        <x:v>CG_log2_ratio</x:v>
      </x:c>
      <x:c r="C24" s="14" t="str">
        <x:v>ORF1a</x:v>
      </x:c>
      <x:c r="D24" s="14" t="str">
        <x:v>ORF2</x:v>
      </x:c>
      <x:c r="E24" s="14" t="str">
        <x:v>ORF1a_minus_ORF2</x:v>
      </x:c>
      <x:c r="F24" s="14" t="n">
        <x:v>12</x:v>
      </x:c>
      <x:c r="G24" s="18" t="n">
        <x:v>-1.3539452591949506</x:v>
      </x:c>
      <x:c r="H24" s="18" t="n">
        <x:v>-1.3564238543702163</x:v>
      </x:c>
      <x:c r="I24" s="18" t="n">
        <x:v>0.031212033756022883</x:v>
      </x:c>
      <x:c r="J24" s="14" t="n">
        <x:v>36</x:v>
      </x:c>
      <x:c r="K24" s="20" t="n">
        <x:v>0.85009765625</x:v>
      </x:c>
      <x:c r="L24" s="20" t="n">
        <x:v>0.85009765625</x:v>
      </x:c>
    </x:row>
    <x:row r="25">
      <x:c r="A25" s="14" t="str">
        <x:v>identity_95</x:v>
      </x:c>
      <x:c r="B25" s="14" t="str">
        <x:v>CG_log2_ratio</x:v>
      </x:c>
      <x:c r="C25" s="14" t="str">
        <x:v>ORF1b</x:v>
      </x:c>
      <x:c r="D25" s="14" t="str">
        <x:v>ORF2</x:v>
      </x:c>
      <x:c r="E25" s="14" t="str">
        <x:v>ORF1b_minus_ORF2</x:v>
      </x:c>
      <x:c r="F25" s="14" t="n">
        <x:v>12</x:v>
      </x:c>
      <x:c r="G25" s="18" t="n">
        <x:v>-1.4769835273879677</x:v>
      </x:c>
      <x:c r="H25" s="18" t="n">
        <x:v>-1.3564238543702163</x:v>
      </x:c>
      <x:c r="I25" s="18" t="n">
        <x:v>-0.18637603106861422</x:v>
      </x:c>
      <x:c r="J25" s="14" t="n">
        <x:v>15</x:v>
      </x:c>
      <x:c r="K25" s="20" t="n">
        <x:v>0.06396484375</x:v>
      </x:c>
      <x:c r="L25" s="20" t="n">
        <x:v>0.095947265625</x:v>
      </x:c>
    </x:row>
    <x:row r="26">
      <x:c r="A26" s="14" t="str">
        <x:v>identity_95</x:v>
      </x:c>
      <x:c r="B26" s="14" t="str">
        <x:v>TA_log2_ratio</x:v>
      </x:c>
      <x:c r="C26" s="14" t="str">
        <x:v>ORF1a</x:v>
      </x:c>
      <x:c r="D26" s="14" t="str">
        <x:v>ORF1b</x:v>
      </x:c>
      <x:c r="E26" s="14" t="str">
        <x:v>ORF1a_minus_ORF1b</x:v>
      </x:c>
      <x:c r="F26" s="14" t="n">
        <x:v>12</x:v>
      </x:c>
      <x:c r="G26" s="18" t="n">
        <x:v>-0.4504929824423046</x:v>
      </x:c>
      <x:c r="H26" s="18" t="n">
        <x:v>-0.5697852804367669</x:v>
      </x:c>
      <x:c r="I26" s="18" t="n">
        <x:v>0.12646633384664435</x:v>
      </x:c>
      <x:c r="J26" s="14" t="n">
        <x:v>9</x:v>
      </x:c>
      <x:c r="K26" s="20" t="n">
        <x:v>0.01611328125</x:v>
      </x:c>
      <x:c r="L26" s="20" t="n">
        <x:v>0.024169921875</x:v>
      </x:c>
    </x:row>
    <x:row r="27">
      <x:c r="A27" s="14" t="str">
        <x:v>identity_95</x:v>
      </x:c>
      <x:c r="B27" s="14" t="str">
        <x:v>TA_log2_ratio</x:v>
      </x:c>
      <x:c r="C27" s="14" t="str">
        <x:v>ORF1a</x:v>
      </x:c>
      <x:c r="D27" s="14" t="str">
        <x:v>ORF2</x:v>
      </x:c>
      <x:c r="E27" s="14" t="str">
        <x:v>ORF1a_minus_ORF2</x:v>
      </x:c>
      <x:c r="F27" s="14" t="n">
        <x:v>12</x:v>
      </x:c>
      <x:c r="G27" s="18" t="n">
        <x:v>-0.4504929824423046</x:v>
      </x:c>
      <x:c r="H27" s="18" t="n">
        <x:v>-0.6024909621388053</x:v>
      </x:c>
      <x:c r="I27" s="18" t="n">
        <x:v>0.13290491963424592</x:v>
      </x:c>
      <x:c r="J27" s="14" t="n">
        <x:v>6</x:v>
      </x:c>
      <x:c r="K27" s="20" t="n">
        <x:v>0.0068359375</x:v>
      </x:c>
      <x:c r="L27" s="20" t="n">
        <x:v>0.0205078125</x:v>
      </x:c>
    </x:row>
    <x:row r="28">
      <x:c r="A28" s="14" t="str">
        <x:v>identity_95</x:v>
      </x:c>
      <x:c r="B28" s="14" t="str">
        <x:v>TA_log2_ratio</x:v>
      </x:c>
      <x:c r="C28" s="14" t="str">
        <x:v>ORF1b</x:v>
      </x:c>
      <x:c r="D28" s="14" t="str">
        <x:v>ORF2</x:v>
      </x:c>
      <x:c r="E28" s="14" t="str">
        <x:v>ORF1b_minus_ORF2</x:v>
      </x:c>
      <x:c r="F28" s="14" t="n">
        <x:v>12</x:v>
      </x:c>
      <x:c r="G28" s="18" t="n">
        <x:v>-0.5697852804367669</x:v>
      </x:c>
      <x:c r="H28" s="18" t="n">
        <x:v>-0.6024909621388053</x:v>
      </x:c>
      <x:c r="I28" s="18" t="n">
        <x:v>0.042224352584285224</x:v>
      </x:c>
      <x:c r="J28" s="14" t="n">
        <x:v>38</x:v>
      </x:c>
      <x:c r="K28" s="20" t="n">
        <x:v>0.9697265625</x:v>
      </x:c>
      <x:c r="L28" s="20" t="n">
        <x:v>0.9697265625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1" hidden="0" customWidth="1"/>
    <x:col min="4" max="4" width="21" hidden="0" customWidth="1"/>
    <x:col min="5" max="5" width="10" hidden="0" customWidth="1"/>
    <x:col min="6" max="6" width="14" hidden="0" customWidth="1"/>
    <x:col min="7" max="7" width="14" hidden="0" customWidth="1"/>
    <x:col min="8" max="8" width="13" hidden="0" customWidth="1"/>
    <x:col min="9" max="9" width="18" hidden="0" customWidth="1"/>
  </x:cols>
  <x:sheetData>
    <x:row r="1" ht="26" customHeight="1">
      <x:c r="A1" s="3" t="str">
        <x:v>Canine astrovirus all-gene study — All16_Specificity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5" t="str">
        <x:v>Rows: 16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</x:row>
    <x:row r="4" ht="38" customHeight="1">
      <x:c r="A4" s="17" t="str">
        <x:v>DNA_pair</x:v>
      </x:c>
      <x:c r="B4" s="11" t="str">
        <x:v>RNA_label</x:v>
      </x:c>
      <x:c r="C4" s="11" t="str">
        <x:v>n_genomes</x:v>
      </x:c>
      <x:c r="D4" s="11" t="str">
        <x:v>friedman_chi_square</x:v>
      </x:c>
      <x:c r="E4" s="19" t="str">
        <x:v>p_value</x:v>
      </x:c>
      <x:c r="F4" s="17" t="str">
        <x:v>median_ORF1a</x:v>
      </x:c>
      <x:c r="G4" s="17" t="str">
        <x:v>median_ORF1b</x:v>
      </x:c>
      <x:c r="H4" s="17" t="str">
        <x:v>median_ORF2</x:v>
      </x:c>
      <x:c r="I4" s="19" t="str">
        <x:v>q_value_16_pairs</x:v>
      </x:c>
    </x:row>
    <x:row r="5">
      <x:c r="A5" s="18" t="str">
        <x:v>AA</x:v>
      </x:c>
      <x:c r="B5" s="14" t="str">
        <x:v>AA</x:v>
      </x:c>
      <x:c r="C5" s="14" t="n">
        <x:v>31</x:v>
      </x:c>
      <x:c r="D5" s="14" t="n">
        <x:v>48.774193548387075</x:v>
      </x:c>
      <x:c r="E5" s="20" t="n">
        <x:v>2.5634121670208173e-11</x:v>
      </x:c>
      <x:c r="F5" s="18" t="n">
        <x:v>0.0358310996487506</x:v>
      </x:c>
      <x:c r="G5" s="18" t="n">
        <x:v>-0.2586895296782346</x:v>
      </x:c>
      <x:c r="H5" s="18" t="n">
        <x:v>-0.0243924389913989</x:v>
      </x:c>
      <x:c r="I5" s="20" t="n">
        <x:v>1.025364866808327e-10</x:v>
      </x:c>
    </x:row>
    <x:row r="6">
      <x:c r="A6" s="18" t="str">
        <x:v>AC</x:v>
      </x:c>
      <x:c r="B6" s="14" t="str">
        <x:v>AC</x:v>
      </x:c>
      <x:c r="C6" s="14" t="n">
        <x:v>31</x:v>
      </x:c>
      <x:c r="D6" s="14" t="n">
        <x:v>58.258064516129025</x:v>
      </x:c>
      <x:c r="E6" s="20" t="n">
        <x:v>2.2357437591672996e-13</x:v>
      </x:c>
      <x:c r="F6" s="18" t="n">
        <x:v>0.018590252925388</x:v>
      </x:c>
      <x:c r="G6" s="18" t="n">
        <x:v>0.4281754108085217</x:v>
      </x:c>
      <x:c r="H6" s="18" t="n">
        <x:v>0.1588755953162445</x:v>
      </x:c>
      <x:c r="I6" s="20" t="n">
        <x:v>1.7885950073338397e-12</x:v>
      </x:c>
    </x:row>
    <x:row r="7">
      <x:c r="A7" s="18" t="str">
        <x:v>AG</x:v>
      </x:c>
      <x:c r="B7" s="14" t="str">
        <x:v>AG</x:v>
      </x:c>
      <x:c r="C7" s="14" t="n">
        <x:v>31</x:v>
      </x:c>
      <x:c r="D7" s="14" t="n">
        <x:v>47.67741935483872</x:v>
      </x:c>
      <x:c r="E7" s="20" t="n">
        <x:v>4.4358814540398816e-11</x:v>
      </x:c>
      <x:c r="F7" s="18" t="n">
        <x:v>-0.1739463976909155</x:v>
      </x:c>
      <x:c r="G7" s="18" t="n">
        <x:v>-0.2164843297278196</x:v>
      </x:c>
      <x:c r="H7" s="18" t="n">
        <x:v>0.0813069824179801</x:v>
      </x:c>
      <x:c r="I7" s="20" t="n">
        <x:v>1.1829017210773018e-10</x:v>
      </x:c>
    </x:row>
    <x:row r="8">
      <x:c r="A8" s="18" t="str">
        <x:v>AT</x:v>
      </x:c>
      <x:c r="B8" s="14" t="str">
        <x:v>AU</x:v>
      </x:c>
      <x:c r="C8" s="14" t="n">
        <x:v>31</x:v>
      </x:c>
      <x:c r="D8" s="14" t="n">
        <x:v>58.258064516129025</x:v>
      </x:c>
      <x:c r="E8" s="20" t="n">
        <x:v>2.2357437591672996e-13</x:v>
      </x:c>
      <x:c r="F8" s="18" t="n">
        <x:v>0.2245508311505568</x:v>
      </x:c>
      <x:c r="G8" s="18" t="n">
        <x:v>-0.0206028375448088</x:v>
      </x:c>
      <x:c r="H8" s="18" t="n">
        <x:v>-0.4058777937739252</x:v>
      </x:c>
      <x:c r="I8" s="20" t="n">
        <x:v>1.7885950073338397e-12</x:v>
      </x:c>
    </x:row>
    <x:row r="9">
      <x:c r="A9" s="18" t="str">
        <x:v>CA</x:v>
      </x:c>
      <x:c r="B9" s="14" t="str">
        <x:v>CA</x:v>
      </x:c>
      <x:c r="C9" s="14" t="n">
        <x:v>31</x:v>
      </x:c>
      <x:c r="D9" s="14" t="n">
        <x:v>47.80645161290323</x:v>
      </x:c>
      <x:c r="E9" s="20" t="n">
        <x:v>4.158731984884376e-11</x:v>
      </x:c>
      <x:c r="F9" s="18" t="n">
        <x:v>0.3797689424086704</x:v>
      </x:c>
      <x:c r="G9" s="18" t="n">
        <x:v>0.6414025767668805</x:v>
      </x:c>
      <x:c r="H9" s="18" t="n">
        <x:v>0.4389887523901385</x:v>
      </x:c>
      <x:c r="I9" s="20" t="n">
        <x:v>1.1829017210773018e-10</x:v>
      </x:c>
    </x:row>
    <x:row r="10">
      <x:c r="A10" s="18" t="str">
        <x:v>CC</x:v>
      </x:c>
      <x:c r="B10" s="14" t="str">
        <x:v>CC</x:v>
      </x:c>
      <x:c r="C10" s="14" t="n">
        <x:v>31</x:v>
      </x:c>
      <x:c r="D10" s="14" t="n">
        <x:v>33.741935483870975</x:v>
      </x:c>
      <x:c r="E10" s="20" t="n">
        <x:v>4.710118194169053e-8</x:v>
      </x:c>
      <x:c r="F10" s="18" t="n">
        <x:v>0.1180003055210222</x:v>
      </x:c>
      <x:c r="G10" s="18" t="n">
        <x:v>-0.0766668878722079</x:v>
      </x:c>
      <x:c r="H10" s="18" t="n">
        <x:v>0.2262420291447227</x:v>
      </x:c>
      <x:c r="I10" s="20" t="n">
        <x:v>8.373543456300538e-8</x:v>
      </x:c>
    </x:row>
    <x:row r="11">
      <x:c r="A11" s="18" t="str">
        <x:v>CG</x:v>
      </x:c>
      <x:c r="B11" s="14" t="str">
        <x:v>CpG</x:v>
      </x:c>
      <x:c r="C11" s="14" t="n">
        <x:v>31</x:v>
      </x:c>
      <x:c r="D11" s="14" t="n">
        <x:v>8.580645161290306</x:v>
      </x:c>
      <x:c r="E11" s="20" t="n">
        <x:v>0.013700505066699509</x:v>
      </x:c>
      <x:c r="F11" s="18" t="n">
        <x:v>-1.3701593425390437</x:v>
      </x:c>
      <x:c r="G11" s="18" t="n">
        <x:v>-1.4467033084296628</x:v>
      </x:c>
      <x:c r="H11" s="18" t="n">
        <x:v>-1.3187021497202651</x:v>
      </x:c>
      <x:c r="I11" s="20" t="n">
        <x:v>0.013700505066699509</x:v>
      </x:c>
    </x:row>
    <x:row r="12">
      <x:c r="A12" s="18" t="str">
        <x:v>CT</x:v>
      </x:c>
      <x:c r="B12" s="14" t="str">
        <x:v>CU</x:v>
      </x:c>
      <x:c r="C12" s="14" t="n">
        <x:v>31</x:v>
      </x:c>
      <x:c r="D12" s="14" t="n">
        <x:v>32.96774193548384</x:v>
      </x:c>
      <x:c r="E12" s="20" t="n">
        <x:v>6.936586371559178e-8</x:v>
      </x:c>
      <x:c r="F12" s="18" t="n">
        <x:v>0.4202037388040732</x:v>
      </x:c>
      <x:c r="G12" s="18" t="n">
        <x:v>0.2499743534478749</x:v>
      </x:c>
      <x:c r="H12" s="18" t="n">
        <x:v>0.2965181075696457</x:v>
      </x:c>
      <x:c r="I12" s="20" t="n">
        <x:v>1.1098538194494685e-7</x:v>
      </x:c>
    </x:row>
    <x:row r="13">
      <x:c r="A13" s="18" t="str">
        <x:v>GA</x:v>
      </x:c>
      <x:c r="B13" s="14" t="str">
        <x:v>GA</x:v>
      </x:c>
      <x:c r="C13" s="14" t="n">
        <x:v>31</x:v>
      </x:c>
      <x:c r="D13" s="14" t="n">
        <x:v>39.935483870967744</x:v>
      </x:c>
      <x:c r="E13" s="20" t="n">
        <x:v>2.1287264741807778e-9</x:v>
      </x:c>
      <x:c r="F13" s="18" t="n">
        <x:v>-0.0074052808297017</x:v>
      </x:c>
      <x:c r="G13" s="18" t="n">
        <x:v>0.2346882551304143</x:v>
      </x:c>
      <x:c r="H13" s="18" t="n">
        <x:v>0.0378333063221411</x:v>
      </x:c>
      <x:c r="I13" s="20" t="n">
        <x:v>4.2574529483615555e-9</x:v>
      </x:c>
    </x:row>
    <x:row r="14">
      <x:c r="A14" s="18" t="str">
        <x:v>GC</x:v>
      </x:c>
      <x:c r="B14" s="14" t="str">
        <x:v>GC</x:v>
      </x:c>
      <x:c r="C14" s="14" t="n">
        <x:v>31</x:v>
      </x:c>
      <x:c r="D14" s="14" t="n">
        <x:v>32.70967741935482</x:v>
      </x:c>
      <x:c r="E14" s="20" t="n">
        <x:v>7.891940384961486e-8</x:v>
      </x:c>
      <x:c r="F14" s="18" t="n">
        <x:v>0.1771351417281022</x:v>
      </x:c>
      <x:c r="G14" s="18" t="n">
        <x:v>-0.0774875542850943</x:v>
      </x:c>
      <x:c r="H14" s="18" t="n">
        <x:v>0.0886551235173432</x:v>
      </x:c>
      <x:c r="I14" s="20" t="n">
        <x:v>1.1479186014489435e-7</x:v>
      </x:c>
    </x:row>
    <x:row r="15">
      <x:c r="A15" s="18" t="str">
        <x:v>GG</x:v>
      </x:c>
      <x:c r="B15" s="14" t="str">
        <x:v>GG</x:v>
      </x:c>
      <x:c r="C15" s="14" t="n">
        <x:v>31</x:v>
      </x:c>
      <x:c r="D15" s="14" t="n">
        <x:v>21.48387096774195</x:v>
      </x:c>
      <x:c r="E15" s="20" t="n">
        <x:v>0.000021619054402573444</x:v>
      </x:c>
      <x:c r="F15" s="18" t="n">
        <x:v>0.0376142765343292</x:v>
      </x:c>
      <x:c r="G15" s="18" t="n">
        <x:v>0.0452780371534431</x:v>
      </x:c>
      <x:c r="H15" s="18" t="n">
        <x:v>-0.0282175568652371</x:v>
      </x:c>
      <x:c r="I15" s="20" t="n">
        <x:v>0.00002306032469607834</x:v>
      </x:c>
    </x:row>
    <x:row r="16">
      <x:c r="A16" s="18" t="str">
        <x:v>GT</x:v>
      </x:c>
      <x:c r="B16" s="14" t="str">
        <x:v>GU</x:v>
      </x:c>
      <x:c r="C16" s="14" t="n">
        <x:v>31</x:v>
      </x:c>
      <x:c r="D16" s="14" t="n">
        <x:v>23.67741935483872</x:v>
      </x:c>
      <x:c r="E16" s="20" t="n">
        <x:v>0.0000072196096081168994</x:v>
      </x:c>
      <x:c r="F16" s="18" t="n">
        <x:v>-0.315914069472429</x:v>
      </x:c>
      <x:c r="G16" s="18" t="n">
        <x:v>-0.3301532720324481</x:v>
      </x:c>
      <x:c r="H16" s="18" t="n">
        <x:v>-0.1478677662250015</x:v>
      </x:c>
      <x:c r="I16" s="20" t="n">
        <x:v>0.000008250982409276456</x:v>
      </x:c>
    </x:row>
    <x:row r="17">
      <x:c r="A17" s="18" t="str">
        <x:v>TA</x:v>
      </x:c>
      <x:c r="B17" s="14" t="str">
        <x:v>UpA</x:v>
      </x:c>
      <x:c r="C17" s="14" t="n">
        <x:v>31</x:v>
      </x:c>
      <x:c r="D17" s="14" t="n">
        <x:v>26.903225806451587</x:v>
      </x:c>
      <x:c r="E17" s="20" t="n">
        <x:v>0.0000014389269392678258</x:v>
      </x:c>
      <x:c r="F17" s="18" t="n">
        <x:v>-0.4447351248194168</x:v>
      </x:c>
      <x:c r="G17" s="18" t="n">
        <x:v>-0.6346800981042244</x:v>
      </x:c>
      <x:c r="H17" s="18" t="n">
        <x:v>-0.5437328991371421</x:v>
      </x:c>
      <x:c r="I17" s="20" t="n">
        <x:v>0.0000017709870021757855</x:v>
      </x:c>
    </x:row>
    <x:row r="18">
      <x:c r="A18" s="18" t="str">
        <x:v>TC</x:v>
      </x:c>
      <x:c r="B18" s="14" t="str">
        <x:v>UC</x:v>
      </x:c>
      <x:c r="C18" s="14" t="n">
        <x:v>31</x:v>
      </x:c>
      <x:c r="D18" s="14" t="n">
        <x:v>30.387096774193537</x:v>
      </x:c>
      <x:c r="E18" s="20" t="n">
        <x:v>2.520726777874961e-7</x:v>
      </x:c>
      <x:c r="F18" s="18" t="n">
        <x:v>-0.2631318574792236</x:v>
      </x:c>
      <x:c r="G18" s="18" t="n">
        <x:v>-0.4403543579701661</x:v>
      </x:c>
      <x:c r="H18" s="18" t="n">
        <x:v>-0.4954778676200429</x:v>
      </x:c>
      <x:c r="I18" s="20" t="n">
        <x:v>3.3609690371666144e-7</x:v>
      </x:c>
    </x:row>
    <x:row r="19">
      <x:c r="A19" s="18" t="str">
        <x:v>TG</x:v>
      </x:c>
      <x:c r="B19" s="14" t="str">
        <x:v>UG</x:v>
      </x:c>
      <x:c r="C19" s="14" t="n">
        <x:v>31</x:v>
      </x:c>
      <x:c r="D19" s="14" t="n">
        <x:v>48.83870967741933</x:v>
      </x:c>
      <x:c r="E19" s="20" t="n">
        <x:v>2.4820409469898482e-11</x:v>
      </x:c>
      <x:c r="F19" s="18" t="n">
        <x:v>0.653373875652829</x:v>
      </x:c>
      <x:c r="G19" s="18" t="n">
        <x:v>0.558249095527534</x:v>
      </x:c>
      <x:c r="H19" s="18" t="n">
        <x:v>0.4872308396982795</x:v>
      </x:c>
      <x:c r="I19" s="20" t="n">
        <x:v>1.025364866808327e-10</x:v>
      </x:c>
    </x:row>
    <x:row r="20">
      <x:c r="A20" s="18" t="str">
        <x:v>TT</x:v>
      </x:c>
      <x:c r="B20" s="14" t="str">
        <x:v>UU</x:v>
      </x:c>
      <x:c r="C20" s="14" t="n">
        <x:v>31</x:v>
      </x:c>
      <x:c r="D20" s="14" t="n">
        <x:v>46.51612903225805</x:v>
      </x:c>
      <x:c r="E20" s="20" t="n">
        <x:v>7.927767790519072e-11</x:v>
      </x:c>
      <x:c r="F20" s="18" t="n">
        <x:v>-0.5566859510511425</x:v>
      </x:c>
      <x:c r="G20" s="18" t="n">
        <x:v>0.0005258427516874</x:v>
      </x:c>
      <x:c r="H20" s="18" t="n">
        <x:v>0.0661807525724233</x:v>
      </x:c>
      <x:c r="I20" s="20" t="n">
        <x:v>1.812061209261502e-10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0" hidden="0" customWidth="1"/>
    <x:col min="4" max="4" width="11" hidden="0" customWidth="1"/>
    <x:col min="5" max="5" width="10" hidden="0" customWidth="1"/>
    <x:col min="6" max="6" width="11" hidden="0" customWidth="1"/>
    <x:col min="7" max="7" width="21" hidden="0" customWidth="1"/>
    <x:col min="8" max="8" width="20" hidden="0" customWidth="1"/>
    <x:col min="9" max="9" width="26" hidden="0" customWidth="1"/>
    <x:col min="10" max="10" width="10" hidden="0" customWidth="1"/>
    <x:col min="11" max="11" width="23" hidden="0" customWidth="1"/>
    <x:col min="12" max="12" width="16" hidden="0" customWidth="1"/>
    <x:col min="13" max="13" width="18" hidden="0" customWidth="1"/>
  </x:cols>
  <x:sheetData>
    <x:row r="1" ht="26" customHeight="1">
      <x:c r="A1" s="3" t="str">
        <x:v>Canine astrovirus all-gene study — All16_Long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>
      <x:c r="A2" s="5" t="str">
        <x:v>Rows: 1,488 | Blank cells are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</x:row>
    <x:row r="4" ht="38" customHeight="1">
      <x:c r="A4" s="11" t="str">
        <x:v>accession</x:v>
      </x:c>
      <x:c r="B4" s="11" t="str">
        <x:v>canonical_gene</x:v>
      </x:c>
      <x:c r="C4" s="17" t="str">
        <x:v>DNA_pair</x:v>
      </x:c>
      <x:c r="D4" s="11" t="str">
        <x:v>RNA_label</x:v>
      </x:c>
      <x:c r="E4" s="17" t="str">
        <x:v>observed</x:v>
      </x:c>
      <x:c r="F4" s="17" t="str">
        <x:v>null_mean</x:v>
      </x:c>
      <x:c r="G4" s="17" t="str">
        <x:v>observed_null_ratio</x:v>
      </x:c>
      <x:c r="H4" s="17" t="str">
        <x:v>log2_observed_null</x:v>
      </x:c>
      <x:c r="I4" s="17" t="str">
        <x:v>delta_per_100_boundaries</x:v>
      </x:c>
      <x:c r="J4" s="17" t="str">
        <x:v>null_z</x:v>
      </x:c>
      <x:c r="K4" s="11" t="str">
        <x:v>empirical_p_two_sided</x:v>
      </x:c>
      <x:c r="L4" s="15" t="str">
        <x:v>randomizations</x:v>
      </x:c>
      <x:c r="M4" s="11" t="str">
        <x:v>seed</x:v>
      </x:c>
    </x:row>
    <x:row r="5">
      <x:c r="A5" s="14" t="str">
        <x:v>KX599350.1</x:v>
      </x:c>
      <x:c r="B5" s="14" t="str">
        <x:v>ORF1a</x:v>
      </x:c>
      <x:c r="C5" s="18" t="str">
        <x:v>AA</x:v>
      </x:c>
      <x:c r="D5" s="14" t="str">
        <x:v>AA</x:v>
      </x:c>
      <x:c r="E5" s="18" t="n">
        <x:v>75</x:v>
      </x:c>
      <x:c r="F5" s="18" t="n">
        <x:v>71.12941294129413</x:v>
      </x:c>
      <x:c r="G5" s="18" t="n">
        <x:v>1.054036280625085</x:v>
      </x:c>
      <x:c r="H5" s="18" t="n">
        <x:v>0.0759245263461513</x:v>
      </x:c>
      <x:c r="I5" s="18" t="n">
        <x:v>0.4358769210254353</x:v>
      </x:c>
      <x:c r="J5" s="18" t="n">
        <x:v>0.699771197088816</x:v>
      </x:c>
      <x:c r="K5" s="14" t="n">
        <x:v>0.5476</x:v>
      </x:c>
      <x:c r="L5" s="16" t="n">
        <x:v>9999</x:v>
      </x:c>
      <x:c r="M5" s="14" t="str">
        <x:v>seed=5591873429492251629</x:v>
      </x:c>
    </x:row>
    <x:row r="6">
      <x:c r="A6" s="14" t="str">
        <x:v>KX599350.1</x:v>
      </x:c>
      <x:c r="B6" s="14" t="str">
        <x:v>ORF1a</x:v>
      </x:c>
      <x:c r="C6" s="18" t="str">
        <x:v>AC</x:v>
      </x:c>
      <x:c r="D6" s="14" t="str">
        <x:v>AC</x:v>
      </x:c>
      <x:c r="E6" s="18" t="n">
        <x:v>53</x:v>
      </x:c>
      <x:c r="F6" s="18" t="n">
        <x:v>53.97339733973397</x:v>
      </x:c>
      <x:c r="G6" s="18" t="n">
        <x:v>0.9821307759884484</x:v>
      </x:c>
      <x:c r="H6" s="18" t="n">
        <x:v>-0.0260129549622199</x:v>
      </x:c>
      <x:c r="I6" s="18" t="n">
        <x:v>-0.1096168175376093</x:v>
      </x:c>
      <x:c r="J6" s="18" t="n">
        <x:v>-0.1947172840513551</x:v>
      </x:c>
      <x:c r="K6" s="14" t="n">
        <x:v>0.9188</x:v>
      </x:c>
      <x:c r="L6" s="16" t="n">
        <x:v>9999</x:v>
      </x:c>
      <x:c r="M6" s="14" t="str">
        <x:v>seed=5591873429492251629</x:v>
      </x:c>
    </x:row>
    <x:row r="7">
      <x:c r="A7" s="14" t="str">
        <x:v>KX599350.1</x:v>
      </x:c>
      <x:c r="B7" s="14" t="str">
        <x:v>ORF1a</x:v>
      </x:c>
      <x:c r="C7" s="18" t="str">
        <x:v>AG</x:v>
      </x:c>
      <x:c r="D7" s="14" t="str">
        <x:v>AG</x:v>
      </x:c>
      <x:c r="E7" s="18" t="n">
        <x:v>67</x:v>
      </x:c>
      <x:c r="F7" s="18" t="n">
        <x:v>74.95229522952295</x:v>
      </x:c>
      <x:c r="G7" s="18" t="n">
        <x:v>0.8946049923950972</x:v>
      </x:c>
      <x:c r="H7" s="18" t="n">
        <x:v>-0.1606772854789534</x:v>
      </x:c>
      <x:c r="I7" s="18" t="n">
        <x:v>-0.8955287420633948</x:v>
      </x:c>
      <x:c r="J7" s="18" t="n">
        <x:v>-1.4587176770725765</x:v>
      </x:c>
      <x:c r="K7" s="14" t="n">
        <x:v>0.17</x:v>
      </x:c>
      <x:c r="L7" s="16" t="n">
        <x:v>9999</x:v>
      </x:c>
      <x:c r="M7" s="14" t="str">
        <x:v>seed=5591873429492251629</x:v>
      </x:c>
    </x:row>
    <x:row r="8">
      <x:c r="A8" s="14" t="str">
        <x:v>KX599350.1</x:v>
      </x:c>
      <x:c r="B8" s="14" t="str">
        <x:v>ORF1a</x:v>
      </x:c>
      <x:c r="C8" s="18" t="str">
        <x:v>AT</x:v>
      </x:c>
      <x:c r="D8" s="14" t="str">
        <x:v>AU</x:v>
      </x:c>
      <x:c r="E8" s="18" t="n">
        <x:v>44</x:v>
      </x:c>
      <x:c r="F8" s="18" t="n">
        <x:v>38.94489448944894</x:v>
      </x:c>
      <x:c r="G8" s="18" t="n">
        <x:v>1.128156142283591</x:v>
      </x:c>
      <x:c r="H8" s="18" t="n">
        <x:v>0.1739667575492578</x:v>
      </x:c>
      <x:c r="I8" s="18" t="n">
        <x:v>0.5692686385755696</x:v>
      </x:c>
      <x:c r="J8" s="18" t="n">
        <x:v>1.123686684456804</x:v>
      </x:c>
      <x:c r="K8" s="14" t="n">
        <x:v>0.3162</x:v>
      </x:c>
      <x:c r="L8" s="16" t="n">
        <x:v>9999</x:v>
      </x:c>
      <x:c r="M8" s="14" t="str">
        <x:v>seed=5591873429492251629</x:v>
      </x:c>
    </x:row>
    <x:row r="9">
      <x:c r="A9" s="14" t="str">
        <x:v>KX599350.1</x:v>
      </x:c>
      <x:c r="B9" s="14" t="str">
        <x:v>ORF1a</x:v>
      </x:c>
      <x:c r="C9" s="18" t="str">
        <x:v>CA</x:v>
      </x:c>
      <x:c r="D9" s="14" t="str">
        <x:v>CA</x:v>
      </x:c>
      <x:c r="E9" s="18" t="n">
        <x:v>87</x:v>
      </x:c>
      <x:c r="F9" s="18" t="n">
        <x:v>64.33573357335733</x:v>
      </x:c>
      <x:c r="G9" s="18" t="n">
        <x:v>1.3495644327213412</x:v>
      </x:c>
      <x:c r="H9" s="18" t="n">
        <x:v>0.432493857537244</x:v>
      </x:c>
      <x:c r="I9" s="18" t="n">
        <x:v>2.552282255252553</x:v>
      </x:c>
      <x:c r="J9" s="18" t="n">
        <x:v>4.193245984077191</x:v>
      </x:c>
      <x:c r="K9" s="14" t="n">
        <x:v>0.0004</x:v>
      </x:c>
      <x:c r="L9" s="16" t="n">
        <x:v>9999</x:v>
      </x:c>
      <x:c r="M9" s="14" t="str">
        <x:v>seed=5591873429492251629</x:v>
      </x:c>
    </x:row>
    <x:row r="10">
      <x:c r="A10" s="14" t="str">
        <x:v>KX599350.1</x:v>
      </x:c>
      <x:c r="B10" s="14" t="str">
        <x:v>ORF1a</x:v>
      </x:c>
      <x:c r="C10" s="18" t="str">
        <x:v>CC</x:v>
      </x:c>
      <x:c r="D10" s="14" t="str">
        <x:v>CC</x:v>
      </x:c>
      <x:c r="E10" s="18" t="n">
        <x:v>44</x:v>
      </x:c>
      <x:c r="F10" s="18" t="n">
        <x:v>42.53575357535754</x:v>
      </x:c>
      <x:c r="G10" s="18" t="n">
        <x:v>1.0340239522488783</x:v>
      </x:c>
      <x:c r="H10" s="18" t="n">
        <x:v>0.0482696047925426</x:v>
      </x:c>
      <x:c r="I10" s="18" t="n">
        <x:v>0.1648926153876645</x:v>
      </x:c>
      <x:c r="J10" s="18" t="n">
        <x:v>0.3142229184882835</x:v>
      </x:c>
      <x:c r="K10" s="14" t="n">
        <x:v>0.8226</x:v>
      </x:c>
      <x:c r="L10" s="16" t="n">
        <x:v>9999</x:v>
      </x:c>
      <x:c r="M10" s="14" t="str">
        <x:v>seed=5591873429492251629</x:v>
      </x:c>
    </x:row>
    <x:row r="11">
      <x:c r="A11" s="14" t="str">
        <x:v>KX599350.1</x:v>
      </x:c>
      <x:c r="B11" s="14" t="str">
        <x:v>ORF1a</x:v>
      </x:c>
      <x:c r="C11" s="18" t="str">
        <x:v>CG</x:v>
      </x:c>
      <x:c r="D11" s="14" t="str">
        <x:v>CpG</x:v>
      </x:c>
      <x:c r="E11" s="18" t="n">
        <x:v>23</x:v>
      </x:c>
      <x:c r="F11" s="18" t="n">
        <x:v>61.93199319931993</x:v>
      </x:c>
      <x:c r="G11" s="18" t="n">
        <x:v>0.3764095745745946</x:v>
      </x:c>
      <x:c r="H11" s="18" t="n">
        <x:v>-1.4096247691173935</x:v>
      </x:c>
      <x:c r="I11" s="18" t="n">
        <x:v>-4.384233468391884</x:v>
      </x:c>
      <x:c r="J11" s="18" t="n">
        <x:v>-7.471766262732399</x:v>
      </x:c>
      <x:c r="K11" s="14" t="n">
        <x:v>0.0002</x:v>
      </x:c>
      <x:c r="L11" s="16" t="n">
        <x:v>9999</x:v>
      </x:c>
      <x:c r="M11" s="14" t="str">
        <x:v>seed=5591873429492251629</x:v>
      </x:c>
    </x:row>
    <x:row r="12">
      <x:c r="A12" s="14" t="str">
        <x:v>KX599350.1</x:v>
      </x:c>
      <x:c r="B12" s="14" t="str">
        <x:v>ORF1a</x:v>
      </x:c>
      <x:c r="C12" s="18" t="str">
        <x:v>CT</x:v>
      </x:c>
      <x:c r="D12" s="14" t="str">
        <x:v>CU</x:v>
      </x:c>
      <x:c r="E12" s="18" t="n">
        <x:v>56</x:v>
      </x:c>
      <x:c r="F12" s="18" t="n">
        <x:v>41.504350435043506</x:v>
      </x:c>
      <x:c r="G12" s="18" t="n">
        <x:v>1.3450987675044015</x:v>
      </x:c>
      <x:c r="H12" s="18" t="n">
        <x:v>0.4277121104452943</x:v>
      </x:c>
      <x:c r="I12" s="18" t="n">
        <x:v>1.632392969026632</x:v>
      </x:c>
      <x:c r="J12" s="18" t="n">
        <x:v>3.139762921072811</x:v>
      </x:c>
      <x:c r="K12" s="14" t="n">
        <x:v>0.0034</x:v>
      </x:c>
      <x:c r="L12" s="16" t="n">
        <x:v>9999</x:v>
      </x:c>
      <x:c r="M12" s="14" t="str">
        <x:v>seed=5591873429492251629</x:v>
      </x:c>
    </x:row>
    <x:row r="13">
      <x:c r="A13" s="14" t="str">
        <x:v>KX599350.1</x:v>
      </x:c>
      <x:c r="B13" s="14" t="str">
        <x:v>ORF1a</x:v>
      </x:c>
      <x:c r="C13" s="18" t="str">
        <x:v>GA</x:v>
      </x:c>
      <x:c r="D13" s="14" t="str">
        <x:v>GA</x:v>
      </x:c>
      <x:c r="E13" s="18" t="n">
        <x:v>47</x:v>
      </x:c>
      <x:c r="F13" s="18" t="n">
        <x:v>49.4952495249525</x:v>
      </x:c>
      <x:c r="G13" s="18" t="n">
        <x:v>0.9500902676021824</x:v>
      </x:c>
      <x:c r="H13" s="18" t="n">
        <x:v>-0.0738635051960427</x:v>
      </x:c>
      <x:c r="I13" s="18" t="n">
        <x:v>-0.2809965681252814</x:v>
      </x:c>
      <x:c r="J13" s="18" t="n">
        <x:v>-0.5631845745827736</x:v>
      </x:c>
      <x:c r="K13" s="14" t="n">
        <x:v>0.659</x:v>
      </x:c>
      <x:c r="L13" s="16" t="n">
        <x:v>9999</x:v>
      </x:c>
      <x:c r="M13" s="14" t="str">
        <x:v>seed=5591873429492251629</x:v>
      </x:c>
    </x:row>
    <x:row r="14">
      <x:c r="A14" s="14" t="str">
        <x:v>KX599350.1</x:v>
      </x:c>
      <x:c r="B14" s="14" t="str">
        <x:v>ORF1a</x:v>
      </x:c>
      <x:c r="C14" s="18" t="str">
        <x:v>GC</x:v>
      </x:c>
      <x:c r="D14" s="14" t="str">
        <x:v>GC</x:v>
      </x:c>
      <x:c r="E14" s="18" t="n">
        <x:v>42</x:v>
      </x:c>
      <x:c r="F14" s="18" t="n">
        <x:v>34.04450445044505</x:v>
      </x:c>
      <x:c r="G14" s="18" t="n">
        <x:v>1.2302969944457391</x:v>
      </x:c>
      <x:c r="H14" s="18" t="n">
        <x:v>0.2990066250711218</x:v>
      </x:c>
      <x:c r="I14" s="18" t="n">
        <x:v>0.8958891384633956</x:v>
      </x:c>
      <x:c r="J14" s="18" t="n">
        <x:v>1.9176962155656805</x:v>
      </x:c>
      <x:c r="K14" s="14" t="n">
        <x:v>0.0768</x:v>
      </x:c>
      <x:c r="L14" s="16" t="n">
        <x:v>9999</x:v>
      </x:c>
      <x:c r="M14" s="14" t="str">
        <x:v>seed=5591873429492251629</x:v>
      </x:c>
    </x:row>
    <x:row r="15">
      <x:c r="A15" s="14" t="str">
        <x:v>KX599350.1</x:v>
      </x:c>
      <x:c r="B15" s="14" t="str">
        <x:v>ORF1a</x:v>
      </x:c>
      <x:c r="C15" s="18" t="str">
        <x:v>GG</x:v>
      </x:c>
      <x:c r="D15" s="14" t="str">
        <x:v>GG</x:v>
      </x:c>
      <x:c r="E15" s="18" t="n">
        <x:v>49</x:v>
      </x:c>
      <x:c r="F15" s="18" t="n">
        <x:v>49.26162616261626</x:v>
      </x:c>
      <x:c r="G15" s="18" t="n">
        <x:v>0.9947424113158744</x:v>
      </x:c>
      <x:c r="H15" s="18" t="n">
        <x:v>-0.0076051069484605</x:v>
      </x:c>
      <x:c r="I15" s="18" t="n">
        <x:v>-0.0294624057000292</x:v>
      </x:c>
      <x:c r="J15" s="18" t="n">
        <x:v>-0.0598265919477633</x:v>
      </x:c>
      <x:c r="K15" s="14" t="n">
        <x:v>1</x:v>
      </x:c>
      <x:c r="L15" s="16" t="n">
        <x:v>9999</x:v>
      </x:c>
      <x:c r="M15" s="14" t="str">
        <x:v>seed=5591873429492251629</x:v>
      </x:c>
    </x:row>
    <x:row r="16">
      <x:c r="A16" s="14" t="str">
        <x:v>KX599350.1</x:v>
      </x:c>
      <x:c r="B16" s="14" t="str">
        <x:v>ORF1a</x:v>
      </x:c>
      <x:c r="C16" s="18" t="str">
        <x:v>GT</x:v>
      </x:c>
      <x:c r="D16" s="14" t="str">
        <x:v>GU</x:v>
      </x:c>
      <x:c r="E16" s="18" t="n">
        <x:v>21</x:v>
      </x:c>
      <x:c r="F16" s="18" t="n">
        <x:v>26.1986198619862</x:v>
      </x:c>
      <x:c r="G16" s="18" t="n">
        <x:v>0.8052850713310445</x:v>
      </x:c>
      <x:c r="H16" s="18" t="n">
        <x:v>-0.3124285064527365</x:v>
      </x:c>
      <x:c r="I16" s="18" t="n">
        <x:v>-0.5854301646380855</x:v>
      </x:c>
      <x:c r="J16" s="18" t="n">
        <x:v>-1.4524392120979797</x:v>
      </x:c>
      <x:c r="K16" s="14" t="n">
        <x:v>0.1876</x:v>
      </x:c>
      <x:c r="L16" s="16" t="n">
        <x:v>9999</x:v>
      </x:c>
      <x:c r="M16" s="14" t="str">
        <x:v>seed=5591873429492251629</x:v>
      </x:c>
    </x:row>
    <x:row r="17">
      <x:c r="A17" s="14" t="str">
        <x:v>KX599350.1</x:v>
      </x:c>
      <x:c r="B17" s="14" t="str">
        <x:v>ORF1a</x:v>
      </x:c>
      <x:c r="C17" s="18" t="str">
        <x:v>TA</x:v>
      </x:c>
      <x:c r="D17" s="14" t="str">
        <x:v>UpA</x:v>
      </x:c>
      <x:c r="E17" s="18" t="n">
        <x:v>61</x:v>
      </x:c>
      <x:c r="F17" s="18" t="n">
        <x:v>85.03960396039604</x:v>
      </x:c>
      <x:c r="G17" s="18" t="n">
        <x:v>0.7189652178945541</x:v>
      </x:c>
      <x:c r="H17" s="18" t="n">
        <x:v>-0.4760061172475769</x:v>
      </x:c>
      <x:c r="I17" s="18" t="n">
        <x:v>-2.7071626081527067</x:v>
      </x:c>
      <x:c r="J17" s="18" t="n">
        <x:v>-4.044853950506342</x:v>
      </x:c>
      <x:c r="K17" s="14" t="n">
        <x:v>0.0002</x:v>
      </x:c>
      <x:c r="L17" s="16" t="n">
        <x:v>9999</x:v>
      </x:c>
      <x:c r="M17" s="14" t="str">
        <x:v>seed=5591873429492251629</x:v>
      </x:c>
    </x:row>
    <x:row r="18">
      <x:c r="A18" s="14" t="str">
        <x:v>KX599350.1</x:v>
      </x:c>
      <x:c r="B18" s="14" t="str">
        <x:v>ORF1a</x:v>
      </x:c>
      <x:c r="C18" s="18" t="str">
        <x:v>TC</x:v>
      </x:c>
      <x:c r="D18" s="14" t="str">
        <x:v>UC</x:v>
      </x:c>
      <x:c r="E18" s="18" t="n">
        <x:v>48</x:v>
      </x:c>
      <x:c r="F18" s="18" t="n">
        <x:v>56.44634463446344</x:v>
      </x:c>
      <x:c r="G18" s="18" t="n">
        <x:v>0.8516788972377379</x:v>
      </x:c>
      <x:c r="H18" s="18" t="n">
        <x:v>-0.2316184915259283</x:v>
      </x:c>
      <x:c r="I18" s="18" t="n">
        <x:v>-0.9511649363134508</x:v>
      </x:c>
      <x:c r="J18" s="18" t="n">
        <x:v>-1.6296192007800094</x:v>
      </x:c>
      <x:c r="K18" s="14" t="n">
        <x:v>0.1212</x:v>
      </x:c>
      <x:c r="L18" s="16" t="n">
        <x:v>9999</x:v>
      </x:c>
      <x:c r="M18" s="14" t="str">
        <x:v>seed=5591873429492251629</x:v>
      </x:c>
    </x:row>
    <x:row r="19">
      <x:c r="A19" s="14" t="str">
        <x:v>KX599350.1</x:v>
      </x:c>
      <x:c r="B19" s="14" t="str">
        <x:v>ORF1a</x:v>
      </x:c>
      <x:c r="C19" s="18" t="str">
        <x:v>TG</x:v>
      </x:c>
      <x:c r="D19" s="14" t="str">
        <x:v>UG</x:v>
      </x:c>
      <x:c r="E19" s="18" t="n">
        <x:v>132</x:v>
      </x:c>
      <x:c r="F19" s="18" t="n">
        <x:v>84.85408540854085</x:v>
      </x:c>
      <x:c r="G19" s="18" t="n">
        <x:v>1.5523568598479944</x:v>
      </x:c>
      <x:c r="H19" s="18" t="n">
        <x:v>0.6344602461539613</x:v>
      </x:c>
      <x:c r="I19" s="18" t="n">
        <x:v>5.309224616155309</x:v>
      </x:c>
      <x:c r="J19" s="18" t="n">
        <x:v>8.177361018578384</x:v>
      </x:c>
      <x:c r="K19" s="14" t="n">
        <x:v>0.0002</x:v>
      </x:c>
      <x:c r="L19" s="16" t="n">
        <x:v>9999</x:v>
      </x:c>
      <x:c r="M19" s="14" t="str">
        <x:v>seed=5591873429492251629</x:v>
      </x:c>
    </x:row>
    <x:row r="20">
      <x:c r="A20" s="14" t="str">
        <x:v>KX599350.1</x:v>
      </x:c>
      <x:c r="B20" s="14" t="str">
        <x:v>ORF1a</x:v>
      </x:c>
      <x:c r="C20" s="18" t="str">
        <x:v>TT</x:v>
      </x:c>
      <x:c r="D20" s="14" t="str">
        <x:v>UU</x:v>
      </x:c>
      <x:c r="E20" s="18" t="n">
        <x:v>39</x:v>
      </x:c>
      <x:c r="F20" s="18" t="n">
        <x:v>53.35213521352135</x:v>
      </x:c>
      <x:c r="G20" s="18" t="n">
        <x:v>0.733489950646975</x:v>
      </x:c>
      <x:c r="H20" s="18" t="n">
        <x:v>-0.4471508948388547</x:v>
      </x:c>
      <x:c r="I20" s="18" t="n">
        <x:v>-1.616231442964116</x:v>
      </x:c>
      <x:c r="J20" s="18" t="n">
        <x:v>-2.8456860349669655</x:v>
      </x:c>
      <x:c r="K20" s="14" t="n">
        <x:v>0.0036</x:v>
      </x:c>
      <x:c r="L20" s="16" t="n">
        <x:v>9999</x:v>
      </x:c>
      <x:c r="M20" s="14" t="str">
        <x:v>seed=5591873429492251629</x:v>
      </x:c>
    </x:row>
    <x:row r="21">
      <x:c r="A21" s="14" t="str">
        <x:v>KX599350.1</x:v>
      </x:c>
      <x:c r="B21" s="14" t="str">
        <x:v>ORF1b</x:v>
      </x:c>
      <x:c r="C21" s="18" t="str">
        <x:v>AA</x:v>
      </x:c>
      <x:c r="D21" s="14" t="str">
        <x:v>AA</x:v>
      </x:c>
      <x:c r="E21" s="18" t="n">
        <x:v>34</x:v>
      </x:c>
      <x:c r="F21" s="18" t="n">
        <x:v>40.886288628862886</x:v>
      </x:c>
      <x:c r="G21" s="18" t="n">
        <x:v>0.8336094185536518</x:v>
      </x:c>
      <x:c r="H21" s="18" t="n">
        <x:v>-0.2625565168584138</x:v>
      </x:c>
      <x:c r="I21" s="18" t="n">
        <x:v>-1.3555686277289145</x:v>
      </x:c>
      <x:c r="J21" s="18" t="n">
        <x:v>-1.7044519294228002</x:v>
      </x:c>
      <x:c r="K21" s="14" t="n">
        <x:v>0.1032</x:v>
      </x:c>
      <x:c r="L21" s="16" t="n">
        <x:v>9999</x:v>
      </x:c>
      <x:c r="M21" s="14" t="str">
        <x:v>seed=1518648717774612110</x:v>
      </x:c>
    </x:row>
    <x:row r="22">
      <x:c r="A22" s="14" t="str">
        <x:v>KX599350.1</x:v>
      </x:c>
      <x:c r="B22" s="14" t="str">
        <x:v>ORF1b</x:v>
      </x:c>
      <x:c r="C22" s="18" t="str">
        <x:v>AC</x:v>
      </x:c>
      <x:c r="D22" s="14" t="str">
        <x:v>AC</x:v>
      </x:c>
      <x:c r="E22" s="18" t="n">
        <x:v>49</x:v>
      </x:c>
      <x:c r="F22" s="18" t="n">
        <x:v>35.82378237823782</x:v>
      </x:c>
      <x:c r="G22" s="18" t="n">
        <x:v>1.3627435459379986</x:v>
      </x:c>
      <x:c r="H22" s="18" t="n">
        <x:v>0.4465140875907139</x:v>
      </x:c>
      <x:c r="I22" s="18" t="n">
        <x:v>2.5937436263311375</x:v>
      </x:c>
      <x:c r="J22" s="18" t="n">
        <x:v>3.437619906996157</x:v>
      </x:c>
      <x:c r="K22" s="14" t="n">
        <x:v>0.0008</x:v>
      </x:c>
      <x:c r="L22" s="16" t="n">
        <x:v>9999</x:v>
      </x:c>
      <x:c r="M22" s="14" t="str">
        <x:v>seed=1518648717774612110</x:v>
      </x:c>
    </x:row>
    <x:row r="23">
      <x:c r="A23" s="14" t="str">
        <x:v>KX599350.1</x:v>
      </x:c>
      <x:c r="B23" s="14" t="str">
        <x:v>ORF1b</x:v>
      </x:c>
      <x:c r="C23" s="18" t="str">
        <x:v>AG</x:v>
      </x:c>
      <x:c r="D23" s="14" t="str">
        <x:v>AG</x:v>
      </x:c>
      <x:c r="E23" s="18" t="n">
        <x:v>33</x:v>
      </x:c>
      <x:c r="F23" s="18" t="n">
        <x:v>36.96939693969397</x:v>
      </x:c>
      <x:c r="G23" s="18" t="n">
        <x:v>0.8940629616728923</x:v>
      </x:c>
      <x:c r="H23" s="18" t="n">
        <x:v>-0.1615516624778734</x:v>
      </x:c>
      <x:c r="I23" s="18" t="n">
        <x:v>-0.7813773503334591</x:v>
      </x:c>
      <x:c r="J23" s="18" t="n">
        <x:v>-1.0071442645757984</x:v>
      </x:c>
      <x:c r="K23" s="14" t="n">
        <x:v>0.3764</x:v>
      </x:c>
      <x:c r="L23" s="16" t="n">
        <x:v>9999</x:v>
      </x:c>
      <x:c r="M23" s="14" t="str">
        <x:v>seed=1518648717774612110</x:v>
      </x:c>
    </x:row>
    <x:row r="24">
      <x:c r="A24" s="14" t="str">
        <x:v>KX599350.1</x:v>
      </x:c>
      <x:c r="B24" s="14" t="str">
        <x:v>ORF1b</x:v>
      </x:c>
      <x:c r="C24" s="18" t="str">
        <x:v>AT</x:v>
      </x:c>
      <x:c r="D24" s="14" t="str">
        <x:v>AU</x:v>
      </x:c>
      <x:c r="E24" s="18" t="n">
        <x:v>26</x:v>
      </x:c>
      <x:c r="F24" s="18" t="n">
        <x:v>28.01160116011601</x:v>
      </x:c>
      <x:c r="G24" s="18" t="n">
        <x:v>0.9294462226509403</x:v>
      </x:c>
      <x:c r="H24" s="18" t="n">
        <x:v>-0.1055567010274405</x:v>
      </x:c>
      <x:c r="I24" s="18" t="n">
        <x:v>-0.3959844803377976</x:v>
      </x:c>
      <x:c r="J24" s="18" t="n">
        <x:v>-0.5627033300601137</x:v>
      </x:c>
      <x:c r="K24" s="14" t="n">
        <x:v>0.669</x:v>
      </x:c>
      <x:c r="L24" s="16" t="n">
        <x:v>9999</x:v>
      </x:c>
      <x:c r="M24" s="14" t="str">
        <x:v>seed=1518648717774612110</x:v>
      </x:c>
    </x:row>
    <x:row r="25">
      <x:c r="A25" s="14" t="str">
        <x:v>KX599350.1</x:v>
      </x:c>
      <x:c r="B25" s="14" t="str">
        <x:v>ORF1b</x:v>
      </x:c>
      <x:c r="C25" s="18" t="str">
        <x:v>CA</x:v>
      </x:c>
      <x:c r="D25" s="14" t="str">
        <x:v>CA</x:v>
      </x:c>
      <x:c r="E25" s="18" t="n">
        <x:v>43</x:v>
      </x:c>
      <x:c r="F25" s="18" t="n">
        <x:v>27.546854685468546</x:v>
      </x:c>
      <x:c r="G25" s="18" t="n">
        <x:v>1.5509760537440207</x:v>
      </x:c>
      <x:c r="H25" s="18" t="n">
        <x:v>0.6331764120919646</x:v>
      </x:c>
      <x:c r="I25" s="18" t="n">
        <x:v>3.041957739080995</x:v>
      </x:c>
      <x:c r="J25" s="18" t="n">
        <x:v>4.04403750733387</x:v>
      </x:c>
      <x:c r="K25" s="14" t="n">
        <x:v>0.0004</x:v>
      </x:c>
      <x:c r="L25" s="16" t="n">
        <x:v>9999</x:v>
      </x:c>
      <x:c r="M25" s="14" t="str">
        <x:v>seed=1518648717774612110</x:v>
      </x:c>
    </x:row>
    <x:row r="26">
      <x:c r="A26" s="14" t="str">
        <x:v>KX599350.1</x:v>
      </x:c>
      <x:c r="B26" s="14" t="str">
        <x:v>ORF1b</x:v>
      </x:c>
      <x:c r="C26" s="18" t="str">
        <x:v>CC</x:v>
      </x:c>
      <x:c r="D26" s="14" t="str">
        <x:v>CC</x:v>
      </x:c>
      <x:c r="E26" s="18" t="n">
        <x:v>22</x:v>
      </x:c>
      <x:c r="F26" s="18" t="n">
        <x:v>23.5960596059606</x:v>
      </x:c>
      <x:c r="G26" s="18" t="n">
        <x:v>0.9337626304026164</x:v>
      </x:c>
      <x:c r="H26" s="18" t="n">
        <x:v>-0.0988722424516388</x:v>
      </x:c>
      <x:c r="I26" s="18" t="n">
        <x:v>-0.3141849618032672</x:v>
      </x:c>
      <x:c r="J26" s="18" t="n">
        <x:v>-0.4415214648190919</x:v>
      </x:c>
      <x:c r="K26" s="14" t="n">
        <x:v>0.765</x:v>
      </x:c>
      <x:c r="L26" s="16" t="n">
        <x:v>9999</x:v>
      </x:c>
      <x:c r="M26" s="14" t="str">
        <x:v>seed=1518648717774612110</x:v>
      </x:c>
    </x:row>
    <x:row r="27">
      <x:c r="A27" s="14" t="str">
        <x:v>KX599350.1</x:v>
      </x:c>
      <x:c r="B27" s="14" t="str">
        <x:v>ORF1b</x:v>
      </x:c>
      <x:c r="C27" s="18" t="str">
        <x:v>CG</x:v>
      </x:c>
      <x:c r="D27" s="14" t="str">
        <x:v>CpG</x:v>
      </x:c>
      <x:c r="E27" s="18" t="n">
        <x:v>11</x:v>
      </x:c>
      <x:c r="F27" s="18" t="n">
        <x:v>30.615261526152615</x:v>
      </x:c>
      <x:c r="G27" s="18" t="n">
        <x:v>0.369593551072491</x:v>
      </x:c>
      <x:c r="H27" s="18" t="n">
        <x:v>-1.435988511068743</x:v>
      </x:c>
      <x:c r="I27" s="18" t="n">
        <x:v>-3.86127195396705</x:v>
      </x:c>
      <x:c r="J27" s="18" t="n">
        <x:v>-5.119641504068507</x:v>
      </x:c>
      <x:c r="K27" s="14" t="n">
        <x:v>0.0002</x:v>
      </x:c>
      <x:c r="L27" s="16" t="n">
        <x:v>9999</x:v>
      </x:c>
      <x:c r="M27" s="14" t="str">
        <x:v>seed=1518648717774612110</x:v>
      </x:c>
    </x:row>
    <x:row r="28">
      <x:c r="A28" s="14" t="str">
        <x:v>KX599350.1</x:v>
      </x:c>
      <x:c r="B28" s="14" t="str">
        <x:v>ORF1b</x:v>
      </x:c>
      <x:c r="C28" s="18" t="str">
        <x:v>CT</x:v>
      </x:c>
      <x:c r="D28" s="14" t="str">
        <x:v>CU</x:v>
      </x:c>
      <x:c r="E28" s="18" t="n">
        <x:v>29</x:v>
      </x:c>
      <x:c r="F28" s="18" t="n">
        <x:v>23.93129312931293</x:v>
      </x:c>
      <x:c r="G28" s="18" t="n">
        <x:v>1.20746780957761</x:v>
      </x:c>
      <x:c r="H28" s="18" t="n">
        <x:v>0.2719847281237518</x:v>
      </x:c>
      <x:c r="I28" s="18" t="n">
        <x:v>0.9977769430486356</x:v>
      </x:c>
      <x:c r="J28" s="18" t="n">
        <x:v>1.4343884413064196</x:v>
      </x:c>
      <x:c r="K28" s="14" t="n">
        <x:v>0.197</x:v>
      </x:c>
      <x:c r="L28" s="16" t="n">
        <x:v>9999</x:v>
      </x:c>
      <x:c r="M28" s="14" t="str">
        <x:v>seed=1518648717774612110</x:v>
      </x:c>
    </x:row>
    <x:row r="29">
      <x:c r="A29" s="14" t="str">
        <x:v>KX599350.1</x:v>
      </x:c>
      <x:c r="B29" s="14" t="str">
        <x:v>ORF1b</x:v>
      </x:c>
      <x:c r="C29" s="18" t="str">
        <x:v>GA</x:v>
      </x:c>
      <x:c r="D29" s="14" t="str">
        <x:v>GA</x:v>
      </x:c>
      <x:c r="E29" s="18" t="n">
        <x:v>30</x:v>
      </x:c>
      <x:c r="F29" s="18" t="n">
        <x:v>25.24132413241324</x:v>
      </x:c>
      <x:c r="G29" s="18" t="n">
        <x:v>1.18486523238308</x:v>
      </x:c>
      <x:c r="H29" s="18" t="n">
        <x:v>0.2447229750480724</x:v>
      </x:c>
      <x:c r="I29" s="18" t="n">
        <x:v>0.9367472180288896</x:v>
      </x:c>
      <x:c r="J29" s="18" t="n">
        <x:v>1.4442634201226654</x:v>
      </x:c>
      <x:c r="K29" s="14" t="n">
        <x:v>0.2026</x:v>
      </x:c>
      <x:c r="L29" s="16" t="n">
        <x:v>9999</x:v>
      </x:c>
      <x:c r="M29" s="14" t="str">
        <x:v>seed=1518648717774612110</x:v>
      </x:c>
    </x:row>
    <x:row r="30">
      <x:c r="A30" s="14" t="str">
        <x:v>KX599350.1</x:v>
      </x:c>
      <x:c r="B30" s="14" t="str">
        <x:v>ORF1b</x:v>
      </x:c>
      <x:c r="C30" s="18" t="str">
        <x:v>GC</x:v>
      </x:c>
      <x:c r="D30" s="14" t="str">
        <x:v>GC</x:v>
      </x:c>
      <x:c r="E30" s="18" t="n">
        <x:v>22</x:v>
      </x:c>
      <x:c r="F30" s="18" t="n">
        <x:v>23.996999699969997</x:v>
      </x:c>
      <x:c r="G30" s="18" t="n">
        <x:v>0.9184798251039517</x:v>
      </x:c>
      <x:c r="H30" s="18" t="n">
        <x:v>-0.1226800627637412</x:v>
      </x:c>
      <x:c r="I30" s="18" t="n">
        <x:v>-0.3931101771594483</x:v>
      </x:c>
      <x:c r="J30" s="18" t="n">
        <x:v>-0.6248184410284439</x:v>
      </x:c>
      <x:c r="K30" s="14" t="n">
        <x:v>0.6462</x:v>
      </x:c>
      <x:c r="L30" s="16" t="n">
        <x:v>9999</x:v>
      </x:c>
      <x:c r="M30" s="14" t="str">
        <x:v>seed=1518648717774612110</x:v>
      </x:c>
    </x:row>
    <x:row r="31">
      <x:c r="A31" s="14" t="str">
        <x:v>KX599350.1</x:v>
      </x:c>
      <x:c r="B31" s="14" t="str">
        <x:v>ORF1b</x:v>
      </x:c>
      <x:c r="C31" s="18" t="str">
        <x:v>GG</x:v>
      </x:c>
      <x:c r="D31" s="14" t="str">
        <x:v>GG</x:v>
      </x:c>
      <x:c r="E31" s="18" t="n">
        <x:v>23</x:v>
      </x:c>
      <x:c r="F31" s="18" t="n">
        <x:v>23.29072907290729</x:v>
      </x:c>
      <x:c r="G31" s="18" t="n">
        <x:v>0.9877797325161266</x:v>
      </x:c>
      <x:c r="H31" s="18" t="n">
        <x:v>-0.0177387274045015</x:v>
      </x:c>
      <x:c r="I31" s="18" t="n">
        <x:v>-0.0572301324620649</x:v>
      </x:c>
      <x:c r="J31" s="18" t="n">
        <x:v>-0.0932172083247933</x:v>
      </x:c>
      <x:c r="K31" s="14" t="n">
        <x:v>1</x:v>
      </x:c>
      <x:c r="L31" s="16" t="n">
        <x:v>9999</x:v>
      </x:c>
      <x:c r="M31" s="14" t="str">
        <x:v>seed=1518648717774612110</x:v>
      </x:c>
    </x:row>
    <x:row r="32">
      <x:c r="A32" s="14" t="str">
        <x:v>KX599350.1</x:v>
      </x:c>
      <x:c r="B32" s="14" t="str">
        <x:v>ORF1b</x:v>
      </x:c>
      <x:c r="C32" s="18" t="str">
        <x:v>GT</x:v>
      </x:c>
      <x:c r="D32" s="14" t="str">
        <x:v>GU</x:v>
      </x:c>
      <x:c r="E32" s="18" t="n">
        <x:v>18</x:v>
      </x:c>
      <x:c r="F32" s="18" t="n">
        <x:v>20.365536553655364</x:v>
      </x:c>
      <x:c r="G32" s="18" t="n">
        <x:v>0.8866294884115523</x:v>
      </x:c>
      <x:c r="H32" s="18" t="n">
        <x:v>-0.1735967489896019</x:v>
      </x:c>
      <x:c r="I32" s="18" t="n">
        <x:v>-0.4656568019006621</x:v>
      </x:c>
      <x:c r="J32" s="18" t="n">
        <x:v>-0.7968673646227099</x:v>
      </x:c>
      <x:c r="K32" s="14" t="n">
        <x:v>0.5422</x:v>
      </x:c>
      <x:c r="L32" s="16" t="n">
        <x:v>9999</x:v>
      </x:c>
      <x:c r="M32" s="14" t="str">
        <x:v>seed=1518648717774612110</x:v>
      </x:c>
    </x:row>
    <x:row r="33">
      <x:c r="A33" s="14" t="str">
        <x:v>KX599350.1</x:v>
      </x:c>
      <x:c r="B33" s="14" t="str">
        <x:v>ORF1b</x:v>
      </x:c>
      <x:c r="C33" s="18" t="str">
        <x:v>TA</x:v>
      </x:c>
      <x:c r="D33" s="14" t="str">
        <x:v>UpA</x:v>
      </x:c>
      <x:c r="E33" s="18" t="n">
        <x:v>30</x:v>
      </x:c>
      <x:c r="F33" s="18" t="n">
        <x:v>42.80338033803381</x:v>
      </x:c>
      <x:c r="G33" s="18" t="n">
        <x:v>0.7043330049966454</x:v>
      </x:c>
      <x:c r="H33" s="18" t="n">
        <x:v>-0.5056704059847273</x:v>
      </x:c>
      <x:c r="I33" s="18" t="n">
        <x:v>-2.5203504602428746</x:v>
      </x:c>
      <x:c r="J33" s="18" t="n">
        <x:v>-3.077752940036877</x:v>
      </x:c>
      <x:c r="K33" s="14" t="n">
        <x:v>0.0026</x:v>
      </x:c>
      <x:c r="L33" s="16" t="n">
        <x:v>9999</x:v>
      </x:c>
      <x:c r="M33" s="14" t="str">
        <x:v>seed=1518648717774612110</x:v>
      </x:c>
    </x:row>
    <x:row r="34">
      <x:c r="A34" s="14" t="str">
        <x:v>KX599350.1</x:v>
      </x:c>
      <x:c r="B34" s="14" t="str">
        <x:v>ORF1b</x:v>
      </x:c>
      <x:c r="C34" s="18" t="str">
        <x:v>TC</x:v>
      </x:c>
      <x:c r="D34" s="14" t="str">
        <x:v>UC</x:v>
      </x:c>
      <x:c r="E34" s="18" t="n">
        <x:v>27</x:v>
      </x:c>
      <x:c r="F34" s="18" t="n">
        <x:v>37.10531053105311</x:v>
      </x:c>
      <x:c r="G34" s="18" t="n">
        <x:v>0.7312796945870582</x:v>
      </x:c>
      <x:c r="H34" s="18" t="n">
        <x:v>-0.4515047915587462</x:v>
      </x:c>
      <x:c r="I34" s="18" t="n">
        <x:v>-1.9892343565065171</x:v>
      </x:c>
      <x:c r="J34" s="18" t="n">
        <x:v>-2.597205142216455</x:v>
      </x:c>
      <x:c r="K34" s="14" t="n">
        <x:v>0.0142</x:v>
      </x:c>
      <x:c r="L34" s="16" t="n">
        <x:v>9999</x:v>
      </x:c>
      <x:c r="M34" s="14" t="str">
        <x:v>seed=1518648717774612110</x:v>
      </x:c>
    </x:row>
    <x:row r="35">
      <x:c r="A35" s="14" t="str">
        <x:v>KX599350.1</x:v>
      </x:c>
      <x:c r="B35" s="14" t="str">
        <x:v>ORF1b</x:v>
      </x:c>
      <x:c r="C35" s="18" t="str">
        <x:v>TG</x:v>
      </x:c>
      <x:c r="D35" s="14" t="str">
        <x:v>UG</x:v>
      </x:c>
      <x:c r="E35" s="18" t="n">
        <x:v>77</x:v>
      </x:c>
      <x:c r="F35" s="18" t="n">
        <x:v>53.12461246124612</x:v>
      </x:c>
      <x:c r="G35" s="18" t="n">
        <x:v>1.445231889666491</x:v>
      </x:c>
      <x:c r="H35" s="18" t="n">
        <x:v>0.5313009939240373</x:v>
      </x:c>
      <x:c r="I35" s="18" t="n">
        <x:v>4.699879436762574</x:v>
      </x:c>
      <x:c r="J35" s="18" t="n">
        <x:v>5.779477122689447</x:v>
      </x:c>
      <x:c r="K35" s="14" t="n">
        <x:v>0.0002</x:v>
      </x:c>
      <x:c r="L35" s="16" t="n">
        <x:v>9999</x:v>
      </x:c>
      <x:c r="M35" s="14" t="str">
        <x:v>seed=1518648717774612110</x:v>
      </x:c>
    </x:row>
    <x:row r="36">
      <x:c r="A36" s="14" t="str">
        <x:v>KX599350.1</x:v>
      </x:c>
      <x:c r="B36" s="14" t="str">
        <x:v>ORF1b</x:v>
      </x:c>
      <x:c r="C36" s="18" t="str">
        <x:v>TT</x:v>
      </x:c>
      <x:c r="D36" s="14" t="str">
        <x:v>UU</x:v>
      </x:c>
      <x:c r="E36" s="18" t="n">
        <x:v>34</x:v>
      </x:c>
      <x:c r="F36" s="18" t="n">
        <x:v>34.69156915691569</x:v>
      </x:c>
      <x:c r="G36" s="18" t="n">
        <x:v>0.9803484421557888</x:v>
      </x:c>
      <x:c r="H36" s="18" t="n">
        <x:v>-0.0286334819617401</x:v>
      </x:c>
      <x:c r="I36" s="18" t="n">
        <x:v>-0.1361356608101753</x:v>
      </x:c>
      <x:c r="J36" s="18" t="n">
        <x:v>-0.1820677680049596</x:v>
      </x:c>
      <x:c r="K36" s="14" t="n">
        <x:v>0.9686</x:v>
      </x:c>
      <x:c r="L36" s="16" t="n">
        <x:v>9999</x:v>
      </x:c>
      <x:c r="M36" s="14" t="str">
        <x:v>seed=1518648717774612110</x:v>
      </x:c>
    </x:row>
    <x:row r="37">
      <x:c r="A37" s="14" t="str">
        <x:v>KX599350.1</x:v>
      </x:c>
      <x:c r="B37" s="14" t="str">
        <x:v>ORF2</x:v>
      </x:c>
      <x:c r="C37" s="18" t="str">
        <x:v>AA</x:v>
      </x:c>
      <x:c r="D37" s="14" t="str">
        <x:v>AA</x:v>
      </x:c>
      <x:c r="E37" s="18" t="n">
        <x:v>54</x:v>
      </x:c>
      <x:c r="F37" s="18" t="n">
        <x:v>61.14741474147415</x:v>
      </x:c>
      <x:c r="G37" s="18" t="n">
        <x:v>0.8840597813963863</x:v>
      </x:c>
      <x:c r="H37" s="18" t="n">
        <x:v>-0.1777841648543796</x:v>
      </x:c>
      <x:c r="I37" s="18" t="n">
        <x:v>-0.8580329821697661</x:v>
      </x:c>
      <x:c r="J37" s="18" t="n">
        <x:v>-1.3784735012786111</x:v>
      </x:c>
      <x:c r="K37" s="14" t="n">
        <x:v>0.2058</x:v>
      </x:c>
      <x:c r="L37" s="16" t="n">
        <x:v>9999</x:v>
      </x:c>
      <x:c r="M37" s="14" t="str">
        <x:v>seed=8430111556022350516</x:v>
      </x:c>
    </x:row>
    <x:row r="38">
      <x:c r="A38" s="14" t="str">
        <x:v>KX599350.1</x:v>
      </x:c>
      <x:c r="B38" s="14" t="str">
        <x:v>ORF2</x:v>
      </x:c>
      <x:c r="C38" s="18" t="str">
        <x:v>AC</x:v>
      </x:c>
      <x:c r="D38" s="14" t="str">
        <x:v>AC</x:v>
      </x:c>
      <x:c r="E38" s="18" t="n">
        <x:v>55</x:v>
      </x:c>
      <x:c r="F38" s="18" t="n">
        <x:v>47.27532753275327</x:v>
      </x:c>
      <x:c r="G38" s="18" t="n">
        <x:v>1.1616874831878636</x:v>
      </x:c>
      <x:c r="H38" s="18" t="n">
        <x:v>0.2162220075586173</x:v>
      </x:c>
      <x:c r="I38" s="18" t="n">
        <x:v>0.9273316287210956</x:v>
      </x:c>
      <x:c r="J38" s="18" t="n">
        <x:v>1.6298883193821525</x:v>
      </x:c>
      <x:c r="K38" s="14" t="n">
        <x:v>0.1268</x:v>
      </x:c>
      <x:c r="L38" s="16" t="n">
        <x:v>9999</x:v>
      </x:c>
      <x:c r="M38" s="14" t="str">
        <x:v>seed=8430111556022350516</x:v>
      </x:c>
    </x:row>
    <x:row r="39">
      <x:c r="A39" s="14" t="str">
        <x:v>KX599350.1</x:v>
      </x:c>
      <x:c r="B39" s="14" t="str">
        <x:v>ORF2</x:v>
      </x:c>
      <x:c r="C39" s="18" t="str">
        <x:v>AG</x:v>
      </x:c>
      <x:c r="D39" s="14" t="str">
        <x:v>AG</x:v>
      </x:c>
      <x:c r="E39" s="18" t="n">
        <x:v>87</x:v>
      </x:c>
      <x:c r="F39" s="18" t="n">
        <x:v>75.4943494349435</x:v>
      </x:c>
      <x:c r="G39" s="18" t="n">
        <x:v>1.151401395638055</x:v>
      </x:c>
      <x:c r="H39" s="18" t="n">
        <x:v>0.2033908660894082</x:v>
      </x:c>
      <x:c r="I39" s="18" t="n">
        <x:v>1.381230560030792</x:v>
      </x:c>
      <x:c r="J39" s="18" t="n">
        <x:v>2.0968302222021027</x:v>
      </x:c>
      <x:c r="K39" s="14" t="n">
        <x:v>0.0458</x:v>
      </x:c>
      <x:c r="L39" s="16" t="n">
        <x:v>9999</x:v>
      </x:c>
      <x:c r="M39" s="14" t="str">
        <x:v>seed=8430111556022350516</x:v>
      </x:c>
    </x:row>
    <x:row r="40">
      <x:c r="A40" s="14" t="str">
        <x:v>KX599350.1</x:v>
      </x:c>
      <x:c r="B40" s="14" t="str">
        <x:v>ORF2</x:v>
      </x:c>
      <x:c r="C40" s="18" t="str">
        <x:v>AT</x:v>
      </x:c>
      <x:c r="D40" s="14" t="str">
        <x:v>AU</x:v>
      </x:c>
      <x:c r="E40" s="18" t="n">
        <x:v>26</x:v>
      </x:c>
      <x:c r="F40" s="18" t="n">
        <x:v>37.576657665766575</x:v>
      </x:c>
      <x:c r="G40" s="18" t="n">
        <x:v>0.6959644471060087</x:v>
      </x:c>
      <x:c r="H40" s="18" t="n">
        <x:v>-0.5229144860747627</x:v>
      </x:c>
      <x:c r="I40" s="18" t="n">
        <x:v>-1.3897548218207172</x:v>
      </x:c>
      <x:c r="J40" s="18" t="n">
        <x:v>-2.63468370759654</x:v>
      </x:c>
      <x:c r="K40" s="14" t="n">
        <x:v>0.011</x:v>
      </x:c>
      <x:c r="L40" s="16" t="n">
        <x:v>9999</x:v>
      </x:c>
      <x:c r="M40" s="14" t="str">
        <x:v>seed=8430111556022350516</x:v>
      </x:c>
    </x:row>
    <x:row r="41">
      <x:c r="A41" s="14" t="str">
        <x:v>KX599350.1</x:v>
      </x:c>
      <x:c r="B41" s="14" t="str">
        <x:v>ORF2</x:v>
      </x:c>
      <x:c r="C41" s="18" t="str">
        <x:v>CA</x:v>
      </x:c>
      <x:c r="D41" s="14" t="str">
        <x:v>CA</x:v>
      </x:c>
      <x:c r="E41" s="18" t="n">
        <x:v>91</x:v>
      </x:c>
      <x:c r="F41" s="18" t="n">
        <x:v>65.57905790579058</x:v>
      </x:c>
      <x:c r="G41" s="18" t="n">
        <x:v>1.3847049715880069</x:v>
      </x:c>
      <x:c r="H41" s="18" t="n">
        <x:v>0.4695786251068267</x:v>
      </x:c>
      <x:c r="I41" s="18" t="n">
        <x:v>3.0517337448030517</x:v>
      </x:c>
      <x:c r="J41" s="18" t="n">
        <x:v>4.8214358011695815</x:v>
      </x:c>
      <x:c r="K41" s="14" t="n">
        <x:v>0.0002</x:v>
      </x:c>
      <x:c r="L41" s="16" t="n">
        <x:v>9999</x:v>
      </x:c>
      <x:c r="M41" s="14" t="str">
        <x:v>seed=8430111556022350516</x:v>
      </x:c>
    </x:row>
    <x:row r="42">
      <x:c r="A42" s="14" t="str">
        <x:v>KX599350.1</x:v>
      </x:c>
      <x:c r="B42" s="14" t="str">
        <x:v>ORF2</x:v>
      </x:c>
      <x:c r="C42" s="18" t="str">
        <x:v>CC</x:v>
      </x:c>
      <x:c r="D42" s="14" t="str">
        <x:v>CC</x:v>
      </x:c>
      <x:c r="E42" s="18" t="n">
        <x:v>50</x:v>
      </x:c>
      <x:c r="F42" s="18" t="n">
        <x:v>44.76197619761976</x:v>
      </x:c>
      <x:c r="G42" s="18" t="n">
        <x:v>1.115726802990447</x:v>
      </x:c>
      <x:c r="H42" s="18" t="n">
        <x:v>0.1579838119148497</x:v>
      </x:c>
      <x:c r="I42" s="18" t="n">
        <x:v>0.6288143820384442</x:v>
      </x:c>
      <x:c r="J42" s="18" t="n">
        <x:v>1.130306896486563</x:v>
      </x:c>
      <x:c r="K42" s="14" t="n">
        <x:v>0.3078</x:v>
      </x:c>
      <x:c r="L42" s="16" t="n">
        <x:v>9999</x:v>
      </x:c>
      <x:c r="M42" s="14" t="str">
        <x:v>seed=8430111556022350516</x:v>
      </x:c>
    </x:row>
    <x:row r="43">
      <x:c r="A43" s="14" t="str">
        <x:v>KX599350.1</x:v>
      </x:c>
      <x:c r="B43" s="14" t="str">
        <x:v>ORF2</x:v>
      </x:c>
      <x:c r="C43" s="18" t="str">
        <x:v>CG</x:v>
      </x:c>
      <x:c r="D43" s="14" t="str">
        <x:v>CpG</x:v>
      </x:c>
      <x:c r="E43" s="18" t="n">
        <x:v>30</x:v>
      </x:c>
      <x:c r="F43" s="18" t="n">
        <x:v>67.19561956195619</x:v>
      </x:c>
      <x:c r="G43" s="18" t="n">
        <x:v>0.4505461386919707</x:v>
      </x:c>
      <x:c r="H43" s="18" t="n">
        <x:v>-1.1502532404496617</x:v>
      </x:c>
      <x:c r="I43" s="18" t="n">
        <x:v>-4.465260451615389</x:v>
      </x:c>
      <x:c r="J43" s="18" t="n">
        <x:v>-6.885578344324108</x:v>
      </x:c>
      <x:c r="K43" s="14" t="n">
        <x:v>0.0002</x:v>
      </x:c>
      <x:c r="L43" s="16" t="n">
        <x:v>9999</x:v>
      </x:c>
      <x:c r="M43" s="14" t="str">
        <x:v>seed=8430111556022350516</x:v>
      </x:c>
    </x:row>
    <x:row r="44">
      <x:c r="A44" s="14" t="str">
        <x:v>KX599350.1</x:v>
      </x:c>
      <x:c r="B44" s="14" t="str">
        <x:v>ORF2</x:v>
      </x:c>
      <x:c r="C44" s="18" t="str">
        <x:v>CT</x:v>
      </x:c>
      <x:c r="D44" s="14" t="str">
        <x:v>CU</x:v>
      </x:c>
      <x:c r="E44" s="18" t="n">
        <x:v>45</x:v>
      </x:c>
      <x:c r="F44" s="18" t="n">
        <x:v>38.463346334633464</x:v>
      </x:c>
      <x:c r="G44" s="18" t="n">
        <x:v>1.1677641753156167</x:v>
      </x:c>
      <x:c r="H44" s="18" t="n">
        <x:v>0.2237489579048961</x:v>
      </x:c>
      <x:c r="I44" s="18" t="n">
        <x:v>0.784712324773894</x:v>
      </x:c>
      <x:c r="J44" s="18" t="n">
        <x:v>1.4493261349812805</x:v>
      </x:c>
      <x:c r="K44" s="14" t="n">
        <x:v>0.185</x:v>
      </x:c>
      <x:c r="L44" s="16" t="n">
        <x:v>9999</x:v>
      </x:c>
      <x:c r="M44" s="14" t="str">
        <x:v>seed=8430111556022350516</x:v>
      </x:c>
    </x:row>
    <x:row r="45">
      <x:c r="A45" s="14" t="str">
        <x:v>KX599350.1</x:v>
      </x:c>
      <x:c r="B45" s="14" t="str">
        <x:v>ORF2</x:v>
      </x:c>
      <x:c r="C45" s="18" t="str">
        <x:v>GA</x:v>
      </x:c>
      <x:c r="D45" s="14" t="str">
        <x:v>GA</x:v>
      </x:c>
      <x:c r="E45" s="18" t="n">
        <x:v>45</x:v>
      </x:c>
      <x:c r="F45" s="18" t="n">
        <x:v>38.394939493949394</x:v>
      </x:c>
      <x:c r="G45" s="18" t="n">
        <x:v>1.1698179915430411</x:v>
      </x:c>
      <x:c r="H45" s="18" t="n">
        <x:v>0.2262840826937907</x:v>
      </x:c>
      <x:c r="I45" s="18" t="n">
        <x:v>0.7929244304982721</x:v>
      </x:c>
      <x:c r="J45" s="18" t="n">
        <x:v>1.601720381342155</x:v>
      </x:c>
      <x:c r="K45" s="14" t="n">
        <x:v>0.1388</x:v>
      </x:c>
      <x:c r="L45" s="16" t="n">
        <x:v>9999</x:v>
      </x:c>
      <x:c r="M45" s="14" t="str">
        <x:v>seed=8430111556022350516</x:v>
      </x:c>
    </x:row>
    <x:row r="46">
      <x:c r="A46" s="14" t="str">
        <x:v>KX599350.1</x:v>
      </x:c>
      <x:c r="B46" s="14" t="str">
        <x:v>ORF2</x:v>
      </x:c>
      <x:c r="C46" s="18" t="str">
        <x:v>GC</x:v>
      </x:c>
      <x:c r="D46" s="14" t="str">
        <x:v>GC</x:v>
      </x:c>
      <x:c r="E46" s="18" t="n">
        <x:v>36</x:v>
      </x:c>
      <x:c r="F46" s="18" t="n">
        <x:v>35.23682368236824</x:v>
      </x:c>
      <x:c r="G46" s="18" t="n">
        <x:v>1.0213554602506068</x:v>
      </x:c>
      <x:c r="H46" s="18" t="n">
        <x:v>0.0304850518106731</x:v>
      </x:c>
      <x:c r="I46" s="18" t="n">
        <x:v>0.0916178052379064</x:v>
      </x:c>
      <x:c r="J46" s="18" t="n">
        <x:v>0.1970649432714754</x:v>
      </x:c>
      <x:c r="K46" s="14" t="n">
        <x:v>0.9322</x:v>
      </x:c>
      <x:c r="L46" s="16" t="n">
        <x:v>9999</x:v>
      </x:c>
      <x:c r="M46" s="14" t="str">
        <x:v>seed=8430111556022350516</x:v>
      </x:c>
    </x:row>
    <x:row r="47">
      <x:c r="A47" s="14" t="str">
        <x:v>KX599350.1</x:v>
      </x:c>
      <x:c r="B47" s="14" t="str">
        <x:v>ORF2</x:v>
      </x:c>
      <x:c r="C47" s="18" t="str">
        <x:v>GG</x:v>
      </x:c>
      <x:c r="D47" s="14" t="str">
        <x:v>GG</x:v>
      </x:c>
      <x:c r="E47" s="18" t="n">
        <x:v>46</x:v>
      </x:c>
      <x:c r="F47" s="18" t="n">
        <x:v>52.08730873087309</x:v>
      </x:c>
      <x:c r="G47" s="18" t="n">
        <x:v>0.8842437675974976</x:v>
      </x:c>
      <x:c r="H47" s="18" t="n">
        <x:v>-0.1774839494518328</x:v>
      </x:c>
      <x:c r="I47" s="18" t="n">
        <x:v>-0.7307693554469495</x:v>
      </x:c>
      <x:c r="J47" s="18" t="n">
        <x:v>-1.4070642312515582</x:v>
      </x:c>
      <x:c r="K47" s="14" t="n">
        <x:v>0.1916</x:v>
      </x:c>
      <x:c r="L47" s="16" t="n">
        <x:v>9999</x:v>
      </x:c>
      <x:c r="M47" s="14" t="str">
        <x:v>seed=8430111556022350516</x:v>
      </x:c>
    </x:row>
    <x:row r="48">
      <x:c r="A48" s="14" t="str">
        <x:v>KX599350.1</x:v>
      </x:c>
      <x:c r="B48" s="14" t="str">
        <x:v>ORF2</x:v>
      </x:c>
      <x:c r="C48" s="18" t="str">
        <x:v>GT</x:v>
      </x:c>
      <x:c r="D48" s="14" t="str">
        <x:v>GU</x:v>
      </x:c>
      <x:c r="E48" s="18" t="n">
        <x:v>22</x:v>
      </x:c>
      <x:c r="F48" s="18" t="n">
        <x:v>23.787178717871782</x:v>
      </x:c>
      <x:c r="G48" s="18" t="n">
        <x:v>0.926414725290563</x:v>
      </x:c>
      <x:c r="H48" s="18" t="n">
        <x:v>-0.1102699098516276</x:v>
      </x:c>
      <x:c r="I48" s="18" t="n">
        <x:v>-0.2145472650506345</x:v>
      </x:c>
      <x:c r="J48" s="18" t="n">
        <x:v>-0.5114466100979567</x:v>
      </x:c>
      <x:c r="K48" s="14" t="n">
        <x:v>0.7114</x:v>
      </x:c>
      <x:c r="L48" s="16" t="n">
        <x:v>9999</x:v>
      </x:c>
      <x:c r="M48" s="14" t="str">
        <x:v>seed=8430111556022350516</x:v>
      </x:c>
    </x:row>
    <x:row r="49">
      <x:c r="A49" s="14" t="str">
        <x:v>KX599350.1</x:v>
      </x:c>
      <x:c r="B49" s="14" t="str">
        <x:v>ORF2</x:v>
      </x:c>
      <x:c r="C49" s="18" t="str">
        <x:v>TA</x:v>
      </x:c>
      <x:c r="D49" s="14" t="str">
        <x:v>UpA</x:v>
      </x:c>
      <x:c r="E49" s="18" t="n">
        <x:v>47</x:v>
      </x:c>
      <x:c r="F49" s="18" t="n">
        <x:v>71.87858785878588</x:v>
      </x:c>
      <x:c r="G49" s="18" t="n">
        <x:v>0.6562714389050364</x:v>
      </x:c>
      <x:c r="H49" s="18" t="n">
        <x:v>-0.6076354468642581</x:v>
      </x:c>
      <x:c r="I49" s="18" t="n">
        <x:v>-2.986625193131558</x:v>
      </x:c>
      <x:c r="J49" s="18" t="n">
        <x:v>-4.470890323161429</x:v>
      </x:c>
      <x:c r="K49" s="14" t="n">
        <x:v>0.0002</x:v>
      </x:c>
      <x:c r="L49" s="16" t="n">
        <x:v>9999</x:v>
      </x:c>
      <x:c r="M49" s="14" t="str">
        <x:v>seed=8430111556022350516</x:v>
      </x:c>
    </x:row>
    <x:row r="50">
      <x:c r="A50" s="14" t="str">
        <x:v>KX599350.1</x:v>
      </x:c>
      <x:c r="B50" s="14" t="str">
        <x:v>ORF2</x:v>
      </x:c>
      <x:c r="C50" s="18" t="str">
        <x:v>TC</x:v>
      </x:c>
      <x:c r="D50" s="14" t="str">
        <x:v>UC</x:v>
      </x:c>
      <x:c r="E50" s="18" t="n">
        <x:v>34</x:v>
      </x:c>
      <x:c r="F50" s="18" t="n">
        <x:v>47.72587258725873</x:v>
      </x:c>
      <x:c r="G50" s="18" t="n">
        <x:v>0.7153836343256731</x:v>
      </x:c>
      <x:c r="H50" s="18" t="n">
        <x:v>-0.4832109803943949</x:v>
      </x:c>
      <x:c r="I50" s="18" t="n">
        <x:v>-1.6477638159974464</x:v>
      </x:c>
      <x:c r="J50" s="18" t="n">
        <x:v>-2.7940978563961445</x:v>
      </x:c>
      <x:c r="K50" s="14" t="n">
        <x:v>0.0064</x:v>
      </x:c>
      <x:c r="L50" s="16" t="n">
        <x:v>9999</x:v>
      </x:c>
      <x:c r="M50" s="14" t="str">
        <x:v>seed=8430111556022350516</x:v>
      </x:c>
    </x:row>
    <x:row r="51">
      <x:c r="A51" s="14" t="str">
        <x:v>KX599350.1</x:v>
      </x:c>
      <x:c r="B51" s="14" t="str">
        <x:v>ORF2</x:v>
      </x:c>
      <x:c r="C51" s="18" t="str">
        <x:v>TG</x:v>
      </x:c>
      <x:c r="D51" s="14" t="str">
        <x:v>UG</x:v>
      </x:c>
      <x:c r="E51" s="18" t="n">
        <x:v>114</x:v>
      </x:c>
      <x:c r="F51" s="18" t="n">
        <x:v>82.22272227222722</x:v>
      </x:c>
      <x:c r="G51" s="18" t="n">
        <x:v>1.384142069493299</x:v>
      </x:c>
      <x:c r="H51" s="18" t="n">
        <x:v>0.4689920299936407</x:v>
      </x:c>
      <x:c r="I51" s="18" t="n">
        <x:v>3.8147992470315466</x:v>
      </x:c>
      <x:c r="J51" s="18" t="n">
        <x:v>5.565579913580759</x:v>
      </x:c>
      <x:c r="K51" s="14" t="n">
        <x:v>0.0002</x:v>
      </x:c>
      <x:c r="L51" s="16" t="n">
        <x:v>9999</x:v>
      </x:c>
      <x:c r="M51" s="14" t="str">
        <x:v>seed=8430111556022350516</x:v>
      </x:c>
    </x:row>
    <x:row r="52">
      <x:c r="A52" s="14" t="str">
        <x:v>KX599350.1</x:v>
      </x:c>
      <x:c r="B52" s="14" t="str">
        <x:v>ORF2</x:v>
      </x:c>
      <x:c r="C52" s="18" t="str">
        <x:v>TT</x:v>
      </x:c>
      <x:c r="D52" s="14" t="str">
        <x:v>UU</x:v>
      </x:c>
      <x:c r="E52" s="18" t="n">
        <x:v>51</x:v>
      </x:c>
      <x:c r="F52" s="18" t="n">
        <x:v>44.17281728172817</x:v>
      </x:c>
      <x:c r="G52" s="18" t="n">
        <x:v>1.1528263300524868</x:v>
      </x:c>
      <x:c r="H52" s="18" t="n">
        <x:v>0.205175191529489</x:v>
      </x:c>
      <x:c r="I52" s="18" t="n">
        <x:v>0.8195897620974585</x:v>
      </x:c>
      <x:c r="J52" s="18" t="n">
        <x:v>1.4552976957897037</x:v>
      </x:c>
      <x:c r="K52" s="14" t="n">
        <x:v>0.1734</x:v>
      </x:c>
      <x:c r="L52" s="16" t="n">
        <x:v>9999</x:v>
      </x:c>
      <x:c r="M52" s="14" t="str">
        <x:v>seed=8430111556022350516</x:v>
      </x:c>
    </x:row>
    <x:row r="53">
      <x:c r="A53" s="14" t="str">
        <x:v>KX599351.1</x:v>
      </x:c>
      <x:c r="B53" s="14" t="str">
        <x:v>ORF1a</x:v>
      </x:c>
      <x:c r="C53" s="18" t="str">
        <x:v>AA</x:v>
      </x:c>
      <x:c r="D53" s="14" t="str">
        <x:v>AA</x:v>
      </x:c>
      <x:c r="E53" s="18" t="n">
        <x:v>73</x:v>
      </x:c>
      <x:c r="F53" s="18" t="n">
        <x:v>70.67456745674568</x:v>
      </x:c>
      <x:c r="G53" s="18" t="n">
        <x:v>1.0326722399074295</x:v>
      </x:c>
      <x:c r="H53" s="18" t="n">
        <x:v>0.0463824295248984</x:v>
      </x:c>
      <x:c r="I53" s="18" t="n">
        <x:v>0.2618730341502615</x:v>
      </x:c>
      <x:c r="J53" s="18" t="n">
        <x:v>0.421478833283372</x:v>
      </x:c>
      <x:c r="K53" s="14" t="n">
        <x:v>0.7442</x:v>
      </x:c>
      <x:c r="L53" s="16" t="n">
        <x:v>9999</x:v>
      </x:c>
      <x:c r="M53" s="14" t="str">
        <x:v>seed=16349768143895704665</x:v>
      </x:c>
    </x:row>
    <x:row r="54">
      <x:c r="A54" s="14" t="str">
        <x:v>KX599351.1</x:v>
      </x:c>
      <x:c r="B54" s="14" t="str">
        <x:v>ORF1a</x:v>
      </x:c>
      <x:c r="C54" s="18" t="str">
        <x:v>AC</x:v>
      </x:c>
      <x:c r="D54" s="14" t="str">
        <x:v>AC</x:v>
      </x:c>
      <x:c r="E54" s="18" t="n">
        <x:v>51</x:v>
      </x:c>
      <x:c r="F54" s="18" t="n">
        <x:v>52.785678567856785</x:v>
      </x:c>
      <x:c r="G54" s="18" t="n">
        <x:v>0.9664885835021728</x:v>
      </x:c>
      <x:c r="H54" s="18" t="n">
        <x:v>-0.0491754039636053</x:v>
      </x:c>
      <x:c r="I54" s="18" t="n">
        <x:v>-0.2010899288127009</x:v>
      </x:c>
      <x:c r="J54" s="18" t="n">
        <x:v>-0.3640439546014289</x:v>
      </x:c>
      <x:c r="K54" s="14" t="n">
        <x:v>0.7964</x:v>
      </x:c>
      <x:c r="L54" s="16" t="n">
        <x:v>9999</x:v>
      </x:c>
      <x:c r="M54" s="14" t="str">
        <x:v>seed=16349768143895704665</x:v>
      </x:c>
    </x:row>
    <x:row r="55">
      <x:c r="A55" s="14" t="str">
        <x:v>KX599351.1</x:v>
      </x:c>
      <x:c r="B55" s="14" t="str">
        <x:v>ORF1a</x:v>
      </x:c>
      <x:c r="C55" s="18" t="str">
        <x:v>AG</x:v>
      </x:c>
      <x:c r="D55" s="14" t="str">
        <x:v>AG</x:v>
      </x:c>
      <x:c r="E55" s="18" t="n">
        <x:v>69</x:v>
      </x:c>
      <x:c r="F55" s="18" t="n">
        <x:v>73.95189518951895</x:v>
      </x:c>
      <x:c r="G55" s="18" t="n">
        <x:v>0.9334886616799506</x:v>
      </x:c>
      <x:c r="H55" s="18" t="n">
        <x:v>-0.099295595561165</x:v>
      </x:c>
      <x:c r="I55" s="18" t="n">
        <x:v>-0.5576458546755575</x:v>
      </x:c>
      <x:c r="J55" s="18" t="n">
        <x:v>-0.9083442575715504</x:v>
      </x:c>
      <x:c r="K55" s="14" t="n">
        <x:v>0.4108</x:v>
      </x:c>
      <x:c r="L55" s="16" t="n">
        <x:v>9999</x:v>
      </x:c>
      <x:c r="M55" s="14" t="str">
        <x:v>seed=16349768143895704665</x:v>
      </x:c>
    </x:row>
    <x:row r="56">
      <x:c r="A56" s="14" t="str">
        <x:v>KX599351.1</x:v>
      </x:c>
      <x:c r="B56" s="14" t="str">
        <x:v>ORF1a</x:v>
      </x:c>
      <x:c r="C56" s="18" t="str">
        <x:v>AT</x:v>
      </x:c>
      <x:c r="D56" s="14" t="str">
        <x:v>AU</x:v>
      </x:c>
      <x:c r="E56" s="18" t="n">
        <x:v>42</x:v>
      </x:c>
      <x:c r="F56" s="18" t="n">
        <x:v>37.58785878587859</x:v>
      </x:c>
      <x:c r="G56" s="18" t="n">
        <x:v>1.1158411460965942</x:v>
      </x:c>
      <x:c r="H56" s="18" t="n">
        <x:v>0.1581316561536149</x:v>
      </x:c>
      <x:c r="I56" s="18" t="n">
        <x:v>0.4968627493379969</x:v>
      </x:c>
      <x:c r="J56" s="18" t="n">
        <x:v>0.9832990725470804</x:v>
      </x:c>
      <x:c r="K56" s="14" t="n">
        <x:v>0.391</x:v>
      </x:c>
      <x:c r="L56" s="16" t="n">
        <x:v>9999</x:v>
      </x:c>
      <x:c r="M56" s="14" t="str">
        <x:v>seed=16349768143895704665</x:v>
      </x:c>
    </x:row>
    <x:row r="57">
      <x:c r="A57" s="14" t="str">
        <x:v>KX599351.1</x:v>
      </x:c>
      <x:c r="B57" s="14" t="str">
        <x:v>ORF1a</x:v>
      </x:c>
      <x:c r="C57" s="18" t="str">
        <x:v>CA</x:v>
      </x:c>
      <x:c r="D57" s="14" t="str">
        <x:v>CA</x:v>
      </x:c>
      <x:c r="E57" s="18" t="n">
        <x:v>85</x:v>
      </x:c>
      <x:c r="F57" s="18" t="n">
        <x:v>63.054205420542054</x:v>
      </x:c>
      <x:c r="G57" s="18" t="n">
        <x:v>1.34530829917928</x:v>
      </x:c>
      <x:c r="H57" s="18" t="n">
        <x:v>0.4279368275987767</x:v>
      </x:c>
      <x:c r="I57" s="18" t="n">
        <x:v>2.4713732634524717</x:v>
      </x:c>
      <x:c r="J57" s="18" t="n">
        <x:v>4.088134984561766</x:v>
      </x:c>
      <x:c r="K57" s="14" t="n">
        <x:v>0.0002</x:v>
      </x:c>
      <x:c r="L57" s="16" t="n">
        <x:v>9999</x:v>
      </x:c>
      <x:c r="M57" s="14" t="str">
        <x:v>seed=16349768143895704665</x:v>
      </x:c>
    </x:row>
    <x:row r="58">
      <x:c r="A58" s="14" t="str">
        <x:v>KX599351.1</x:v>
      </x:c>
      <x:c r="B58" s="14" t="str">
        <x:v>ORF1a</x:v>
      </x:c>
      <x:c r="C58" s="18" t="str">
        <x:v>CC</x:v>
      </x:c>
      <x:c r="D58" s="14" t="str">
        <x:v>CC</x:v>
      </x:c>
      <x:c r="E58" s="18" t="n">
        <x:v>42</x:v>
      </x:c>
      <x:c r="F58" s="18" t="n">
        <x:v>41.854085408540854</x:v>
      </x:c>
      <x:c r="G58" s="18" t="n">
        <x:v>1.003445112556479</x:v>
      </x:c>
      <x:c r="H58" s="18" t="n">
        <x:v>0.0049617048836605</x:v>
      </x:c>
      <x:c r="I58" s="18" t="n">
        <x:v>0.0164318233625164</x:v>
      </x:c>
      <x:c r="J58" s="18" t="n">
        <x:v>0.030924059760551</x:v>
      </x:c>
      <x:c r="K58" s="14" t="n">
        <x:v>1</x:v>
      </x:c>
      <x:c r="L58" s="16" t="n">
        <x:v>9999</x:v>
      </x:c>
      <x:c r="M58" s="14" t="str">
        <x:v>seed=16349768143895704665</x:v>
      </x:c>
    </x:row>
    <x:row r="59">
      <x:c r="A59" s="14" t="str">
        <x:v>KX599351.1</x:v>
      </x:c>
      <x:c r="B59" s="14" t="str">
        <x:v>ORF1a</x:v>
      </x:c>
      <x:c r="C59" s="18" t="str">
        <x:v>CG</x:v>
      </x:c>
      <x:c r="D59" s="14" t="str">
        <x:v>CpG</x:v>
      </x:c>
      <x:c r="E59" s="18" t="n">
        <x:v>26</x:v>
      </x:c>
      <x:c r="F59" s="18" t="n">
        <x:v>62.42764276427643</x:v>
      </x:c>
      <x:c r="G59" s="18" t="n">
        <x:v>0.4211185869343236</x:v>
      </x:c>
      <x:c r="H59" s="18" t="n">
        <x:v>-1.2477015416643935</x:v>
      </x:c>
      <x:c r="I59" s="18" t="n">
        <x:v>-4.102212023004102</x:v>
      </x:c>
      <x:c r="J59" s="18" t="n">
        <x:v>-6.790308065492006</x:v>
      </x:c>
      <x:c r="K59" s="14" t="n">
        <x:v>0.0002</x:v>
      </x:c>
      <x:c r="L59" s="16" t="n">
        <x:v>9999</x:v>
      </x:c>
      <x:c r="M59" s="14" t="str">
        <x:v>seed=16349768143895704665</x:v>
      </x:c>
    </x:row>
    <x:row r="60">
      <x:c r="A60" s="14" t="str">
        <x:v>KX599351.1</x:v>
      </x:c>
      <x:c r="B60" s="14" t="str">
        <x:v>ORF1a</x:v>
      </x:c>
      <x:c r="C60" s="18" t="str">
        <x:v>CT</x:v>
      </x:c>
      <x:c r="D60" s="14" t="str">
        <x:v>CU</x:v>
      </x:c>
      <x:c r="E60" s="18" t="n">
        <x:v>54</x:v>
      </x:c>
      <x:c r="F60" s="18" t="n">
        <x:v>40.001200120012</x:v>
      </x:c>
      <x:c r="G60" s="18" t="n">
        <x:v>1.34563913756894</x:v>
      </x:c>
      <x:c r="H60" s="18" t="n">
        <x:v>0.428291571730888</x:v>
      </x:c>
      <x:c r="I60" s="18" t="n">
        <x:v>1.5764414279265764</x:v>
      </x:c>
      <x:c r="J60" s="18" t="n">
        <x:v>3.0216535595292977</x:v>
      </x:c>
      <x:c r="K60" s="14" t="n">
        <x:v>0.0058</x:v>
      </x:c>
      <x:c r="L60" s="16" t="n">
        <x:v>9999</x:v>
      </x:c>
      <x:c r="M60" s="14" t="str">
        <x:v>seed=16349768143895704665</x:v>
      </x:c>
    </x:row>
    <x:row r="61">
      <x:c r="A61" s="14" t="str">
        <x:v>KX599351.1</x:v>
      </x:c>
      <x:c r="B61" s="14" t="str">
        <x:v>ORF1a</x:v>
      </x:c>
      <x:c r="C61" s="18" t="str">
        <x:v>GA</x:v>
      </x:c>
      <x:c r="D61" s="14" t="str">
        <x:v>GA</x:v>
      </x:c>
      <x:c r="E61" s="18" t="n">
        <x:v>50</x:v>
      </x:c>
      <x:c r="F61" s="18" t="n">
        <x:v>50.857185718571856</x:v>
      </x:c>
      <x:c r="G61" s="18" t="n">
        <x:v>0.9833093323440836</x:v>
      </x:c>
      <x:c r="H61" s="18" t="n">
        <x:v>-0.024282759667776</x:v>
      </x:c>
      <x:c r="I61" s="18" t="n">
        <x:v>-0.0965299232625963</x:v>
      </x:c>
      <x:c r="J61" s="18" t="n">
        <x:v>-0.1923247797205027</x:v>
      </x:c>
      <x:c r="K61" s="14" t="n">
        <x:v>0.9462</x:v>
      </x:c>
      <x:c r="L61" s="16" t="n">
        <x:v>9999</x:v>
      </x:c>
      <x:c r="M61" s="14" t="str">
        <x:v>seed=16349768143895704665</x:v>
      </x:c>
    </x:row>
    <x:row r="62">
      <x:c r="A62" s="14" t="str">
        <x:v>KX599351.1</x:v>
      </x:c>
      <x:c r="B62" s="14" t="str">
        <x:v>ORF1a</x:v>
      </x:c>
      <x:c r="C62" s="18" t="str">
        <x:v>GC</x:v>
      </x:c>
      <x:c r="D62" s="14" t="str">
        <x:v>GC</x:v>
      </x:c>
      <x:c r="E62" s="18" t="n">
        <x:v>42</x:v>
      </x:c>
      <x:c r="F62" s="18" t="n">
        <x:v>33.387938793879385</x:v>
      </x:c>
      <x:c r="G62" s="18" t="n">
        <x:v>1.254133521029496</x:v>
      </x:c>
      <x:c r="H62" s="18" t="n">
        <x:v>0.3266909525040537</x:v>
      </x:c>
      <x:c r="I62" s="18" t="n">
        <x:v>0.96982671240097</x:v>
      </x:c>
      <x:c r="J62" s="18" t="n">
        <x:v>2.126460861672071</x:v>
      </x:c>
      <x:c r="K62" s="14" t="n">
        <x:v>0.0478</x:v>
      </x:c>
      <x:c r="L62" s="16" t="n">
        <x:v>9999</x:v>
      </x:c>
      <x:c r="M62" s="14" t="str">
        <x:v>seed=16349768143895704665</x:v>
      </x:c>
    </x:row>
    <x:row r="63">
      <x:c r="A63" s="14" t="str">
        <x:v>KX599351.1</x:v>
      </x:c>
      <x:c r="B63" s="14" t="str">
        <x:v>ORF1a</x:v>
      </x:c>
      <x:c r="C63" s="18" t="str">
        <x:v>GG</x:v>
      </x:c>
      <x:c r="D63" s="14" t="str">
        <x:v>GG</x:v>
      </x:c>
      <x:c r="E63" s="18" t="n">
        <x:v>47</x:v>
      </x:c>
      <x:c r="F63" s="18" t="n">
        <x:v>49.33943394339434</x:v>
      </x:c>
      <x:c r="G63" s="18" t="n">
        <x:v>0.953060583592274</x:v>
      </x:c>
      <x:c r="H63" s="18" t="n">
        <x:v>-0.0693601694509255</x:v>
      </x:c>
      <x:c r="I63" s="18" t="n">
        <x:v>-0.2634497684002635</x:v>
      </x:c>
      <x:c r="J63" s="18" t="n">
        <x:v>-0.5250495223089329</x:v>
      </x:c>
      <x:c r="K63" s="14" t="n">
        <x:v>0.674</x:v>
      </x:c>
      <x:c r="L63" s="16" t="n">
        <x:v>9999</x:v>
      </x:c>
      <x:c r="M63" s="14" t="str">
        <x:v>seed=16349768143895704665</x:v>
      </x:c>
    </x:row>
    <x:row r="64">
      <x:c r="A64" s="14" t="str">
        <x:v>KX599351.1</x:v>
      </x:c>
      <x:c r="B64" s="14" t="str">
        <x:v>ORF1a</x:v>
      </x:c>
      <x:c r="C64" s="18" t="str">
        <x:v>GT</x:v>
      </x:c>
      <x:c r="D64" s="14" t="str">
        <x:v>GU</x:v>
      </x:c>
      <x:c r="E64" s="18" t="n">
        <x:v>21</x:v>
      </x:c>
      <x:c r="F64" s="18" t="n">
        <x:v>26.415441544154415</x:v>
      </x:c>
      <x:c r="G64" s="18" t="n">
        <x:v>0.7987979675061077</x:v>
      </x:c>
      <x:c r="H64" s="18" t="n">
        <x:v>-0.3240974329524843</x:v>
      </x:c>
      <x:c r="I64" s="18" t="n">
        <x:v>-0.6098470207381098</x:v>
      </x:c>
      <x:c r="J64" s="18" t="n">
        <x:v>-1.5146454495031132</x:v>
      </x:c>
      <x:c r="K64" s="14" t="n">
        <x:v>0.1614</x:v>
      </x:c>
      <x:c r="L64" s="16" t="n">
        <x:v>9999</x:v>
      </x:c>
      <x:c r="M64" s="14" t="str">
        <x:v>seed=16349768143895704665</x:v>
      </x:c>
    </x:row>
    <x:row r="65">
      <x:c r="A65" s="14" t="str">
        <x:v>KX599351.1</x:v>
      </x:c>
      <x:c r="B65" s="14" t="str">
        <x:v>ORF1a</x:v>
      </x:c>
      <x:c r="C65" s="18" t="str">
        <x:v>TA</x:v>
      </x:c>
      <x:c r="D65" s="14" t="str">
        <x:v>UpA</x:v>
      </x:c>
      <x:c r="E65" s="18" t="n">
        <x:v>62</x:v>
      </x:c>
      <x:c r="F65" s="18" t="n">
        <x:v>85.41404140414042</x:v>
      </x:c>
      <x:c r="G65" s="18" t="n">
        <x:v>0.7274713071173016</x:v>
      </x:c>
      <x:c r="H65" s="18" t="n">
        <x:v>-0.4590377484415863</x:v>
      </x:c>
      <x:c r="I65" s="18" t="n">
        <x:v>-2.6367163743401374</x:v>
      </x:c>
      <x:c r="J65" s="18" t="n">
        <x:v>-3.913884494561097</x:v>
      </x:c>
      <x:c r="K65" s="14" t="n">
        <x:v>0.0004</x:v>
      </x:c>
      <x:c r="L65" s="16" t="n">
        <x:v>9999</x:v>
      </x:c>
      <x:c r="M65" s="14" t="str">
        <x:v>seed=16349768143895704665</x:v>
      </x:c>
    </x:row>
    <x:row r="66">
      <x:c r="A66" s="14" t="str">
        <x:v>KX599351.1</x:v>
      </x:c>
      <x:c r="B66" s="14" t="str">
        <x:v>ORF1a</x:v>
      </x:c>
      <x:c r="C66" s="18" t="str">
        <x:v>TC</x:v>
      </x:c>
      <x:c r="D66" s="14" t="str">
        <x:v>UC</x:v>
      </x:c>
      <x:c r="E66" s="18" t="n">
        <x:v>51</x:v>
      </x:c>
      <x:c r="F66" s="18" t="n">
        <x:v>57.97229722972297</x:v>
      </x:c>
      <x:c r="G66" s="18" t="n">
        <x:v>0.8807589651843066</x:v>
      </x:c>
      <x:c r="H66" s="18" t="n">
        <x:v>-0.1831808399998087</x:v>
      </x:c>
      <x:c r="I66" s="18" t="n">
        <x:v>-0.7851686069507848</x:v>
      </x:c>
      <x:c r="J66" s="18" t="n">
        <x:v>-1.3449584511125166</x:v>
      </x:c>
      <x:c r="K66" s="14" t="n">
        <x:v>0.2096</x:v>
      </x:c>
      <x:c r="L66" s="16" t="n">
        <x:v>9999</x:v>
      </x:c>
      <x:c r="M66" s="14" t="str">
        <x:v>seed=16349768143895704665</x:v>
      </x:c>
    </x:row>
    <x:row r="67">
      <x:c r="A67" s="14" t="str">
        <x:v>KX599351.1</x:v>
      </x:c>
      <x:c r="B67" s="14" t="str">
        <x:v>ORF1a</x:v>
      </x:c>
      <x:c r="C67" s="18" t="str">
        <x:v>TG</x:v>
      </x:c>
      <x:c r="D67" s="14" t="str">
        <x:v>UG</x:v>
      </x:c>
      <x:c r="E67" s="18" t="n">
        <x:v>132</x:v>
      </x:c>
      <x:c r="F67" s="18" t="n">
        <x:v>88.28102810281028</x:v>
      </x:c>
      <x:c r="G67" s="18" t="n">
        <x:v>1.4924359723178948</x:v>
      </x:c>
      <x:c r="H67" s="18" t="n">
        <x:v>0.5776690390941807</x:v>
      </x:c>
      <x:c r="I67" s="18" t="n">
        <x:v>4.923307646079923</x:v>
      </x:c>
      <x:c r="J67" s="18" t="n">
        <x:v>7.452104317090439</x:v>
      </x:c>
      <x:c r="K67" s="14" t="n">
        <x:v>0.0002</x:v>
      </x:c>
      <x:c r="L67" s="16" t="n">
        <x:v>9999</x:v>
      </x:c>
      <x:c r="M67" s="14" t="str">
        <x:v>seed=16349768143895704665</x:v>
      </x:c>
    </x:row>
    <x:row r="68">
      <x:c r="A68" s="14" t="str">
        <x:v>KX599351.1</x:v>
      </x:c>
      <x:c r="B68" s="14" t="str">
        <x:v>ORF1a</x:v>
      </x:c>
      <x:c r="C68" s="18" t="str">
        <x:v>TT</x:v>
      </x:c>
      <x:c r="D68" s="14" t="str">
        <x:v>UU</x:v>
      </x:c>
      <x:c r="E68" s="18" t="n">
        <x:v>41</x:v>
      </x:c>
      <x:c r="F68" s="18" t="n">
        <x:v>53.99549954995499</x:v>
      </x:c>
      <x:c r="G68" s="18" t="n">
        <x:v>0.7615307748845891</x:v>
      </x:c>
      <x:c r="H68" s="18" t="n">
        <x:v>-0.3930257549886494</x:v>
      </x:c>
      <x:c r="I68" s="18" t="n">
        <x:v>-1.4634571565264631</x:v>
      </x:c>
      <x:c r="J68" s="18" t="n">
        <x:v>-2.6032129055144075</x:v>
      </x:c>
      <x:c r="K68" s="14" t="n">
        <x:v>0.0128</x:v>
      </x:c>
      <x:c r="L68" s="16" t="n">
        <x:v>9999</x:v>
      </x:c>
      <x:c r="M68" s="14" t="str">
        <x:v>seed=16349768143895704665</x:v>
      </x:c>
    </x:row>
    <x:row r="69">
      <x:c r="A69" s="14" t="str">
        <x:v>KX599351.1</x:v>
      </x:c>
      <x:c r="B69" s="14" t="str">
        <x:v>ORF1b</x:v>
      </x:c>
      <x:c r="C69" s="18" t="str">
        <x:v>AA</x:v>
      </x:c>
      <x:c r="D69" s="14" t="str">
        <x:v>AA</x:v>
      </x:c>
      <x:c r="E69" s="18" t="n">
        <x:v>40</x:v>
      </x:c>
      <x:c r="F69" s="18" t="n">
        <x:v>40.4940494049405</x:v>
      </x:c>
      <x:c r="G69" s="18" t="n">
        <x:v>0.9879482653674864</x:v>
      </x:c>
      <x:c r="H69" s="18" t="n">
        <x:v>-0.017492598878982</x:v>
      </x:c>
      <x:c r="I69" s="18" t="n">
        <x:v>-0.0972538198701766</x:v>
      </x:c>
      <x:c r="J69" s="18" t="n">
        <x:v>-0.1223516895992527</x:v>
      </x:c>
      <x:c r="K69" s="14" t="n">
        <x:v>1</x:v>
      </x:c>
      <x:c r="L69" s="16" t="n">
        <x:v>9999</x:v>
      </x:c>
      <x:c r="M69" s="14" t="str">
        <x:v>seed=4120336970297315028</x:v>
      </x:c>
    </x:row>
    <x:row r="70">
      <x:c r="A70" s="14" t="str">
        <x:v>KX599351.1</x:v>
      </x:c>
      <x:c r="B70" s="14" t="str">
        <x:v>ORF1b</x:v>
      </x:c>
      <x:c r="C70" s="18" t="str">
        <x:v>AC</x:v>
      </x:c>
      <x:c r="D70" s="14" t="str">
        <x:v>AC</x:v>
      </x:c>
      <x:c r="E70" s="18" t="n">
        <x:v>42</x:v>
      </x:c>
      <x:c r="F70" s="18" t="n">
        <x:v>33.18311831183118</x:v>
      </x:c>
      <x:c r="G70" s="18" t="n">
        <x:v>1.261759662705335</x:v>
      </x:c>
      <x:c r="H70" s="18" t="n">
        <x:v>0.3354371350085922</x:v>
      </x:c>
      <x:c r="I70" s="18" t="n">
        <x:v>1.7356066315292953</x:v>
      </x:c>
      <x:c r="J70" s="18" t="n">
        <x:v>2.3213530823656674</x:v>
      </x:c>
      <x:c r="K70" s="14" t="n">
        <x:v>0.0286</x:v>
      </x:c>
      <x:c r="L70" s="16" t="n">
        <x:v>9999</x:v>
      </x:c>
      <x:c r="M70" s="14" t="str">
        <x:v>seed=4120336970297315028</x:v>
      </x:c>
    </x:row>
    <x:row r="71">
      <x:c r="A71" s="14" t="str">
        <x:v>KX599351.1</x:v>
      </x:c>
      <x:c r="B71" s="14" t="str">
        <x:v>ORF1b</x:v>
      </x:c>
      <x:c r="C71" s="18" t="str">
        <x:v>AG</x:v>
      </x:c>
      <x:c r="D71" s="14" t="str">
        <x:v>AG</x:v>
      </x:c>
      <x:c r="E71" s="18" t="n">
        <x:v>24</x:v>
      </x:c>
      <x:c r="F71" s="18" t="n">
        <x:v>28.42204220422042</x:v>
      </x:c>
      <x:c r="G71" s="18" t="n">
        <x:v>0.8471047731347567</x:v>
      </x:c>
      <x:c r="H71" s="18" t="n">
        <x:v>-0.239387676293534</x:v>
      </x:c>
      <x:c r="I71" s="18" t="n">
        <x:v>-0.8704807488622877</x:v>
      </x:c>
      <x:c r="J71" s="18" t="n">
        <x:v>-1.246045346506616</x:v>
      </x:c>
      <x:c r="K71" s="14" t="n">
        <x:v>0.2558</x:v>
      </x:c>
      <x:c r="L71" s="16" t="n">
        <x:v>9999</x:v>
      </x:c>
      <x:c r="M71" s="14" t="str">
        <x:v>seed=4120336970297315028</x:v>
      </x:c>
    </x:row>
    <x:row r="72">
      <x:c r="A72" s="14" t="str">
        <x:v>KX599351.1</x:v>
      </x:c>
      <x:c r="B72" s="14" t="str">
        <x:v>ORF1b</x:v>
      </x:c>
      <x:c r="C72" s="18" t="str">
        <x:v>AT</x:v>
      </x:c>
      <x:c r="D72" s="14" t="str">
        <x:v>AU</x:v>
      </x:c>
      <x:c r="E72" s="18" t="n">
        <x:v>19</x:v>
      </x:c>
      <x:c r="F72" s="18" t="n">
        <x:v>22.641964196419643</x:v>
      </x:c>
      <x:c r="G72" s="18" t="n">
        <x:v>0.8426251045283745</x:v>
      </x:c>
      <x:c r="H72" s="18" t="n">
        <x:v>-0.2470371957934424</x:v>
      </x:c>
      <x:c r="I72" s="18" t="n">
        <x:v>-0.7169220859093786</x:v>
      </x:c>
      <x:c r="J72" s="18" t="n">
        <x:v>-1.0344693438044068</x:v>
      </x:c>
      <x:c r="K72" s="14" t="n">
        <x:v>0.373</x:v>
      </x:c>
      <x:c r="L72" s="16" t="n">
        <x:v>9999</x:v>
      </x:c>
      <x:c r="M72" s="14" t="str">
        <x:v>seed=4120336970297315028</x:v>
      </x:c>
    </x:row>
    <x:row r="73">
      <x:c r="A73" s="14" t="str">
        <x:v>KX599351.1</x:v>
      </x:c>
      <x:c r="B73" s="14" t="str">
        <x:v>ORF1b</x:v>
      </x:c>
      <x:c r="C73" s="18" t="str">
        <x:v>CA</x:v>
      </x:c>
      <x:c r="D73" s="14" t="str">
        <x:v>CA</x:v>
      </x:c>
      <x:c r="E73" s="18" t="n">
        <x:v>45</x:v>
      </x:c>
      <x:c r="F73" s="18" t="n">
        <x:v>33.249224922492246</x:v>
      </x:c>
      <x:c r="G73" s="18" t="n">
        <x:v>1.348179109431234</x:v>
      </x:c>
      <x:c r="H73" s="18" t="n">
        <x:v>0.4310121753942896</x:v>
      </x:c>
      <x:c r="I73" s="18" t="n">
        <x:v>2.3131447002968017</x:v>
      </x:c>
      <x:c r="J73" s="18" t="n">
        <x:v>2.9250953863253617</x:v>
      </x:c>
      <x:c r="K73" s="14" t="n">
        <x:v>0.0062</x:v>
      </x:c>
      <x:c r="L73" s="16" t="n">
        <x:v>9999</x:v>
      </x:c>
      <x:c r="M73" s="14" t="str">
        <x:v>seed=4120336970297315028</x:v>
      </x:c>
    </x:row>
    <x:row r="74">
      <x:c r="A74" s="14" t="str">
        <x:v>KX599351.1</x:v>
      </x:c>
      <x:c r="B74" s="14" t="str">
        <x:v>ORF1b</x:v>
      </x:c>
      <x:c r="C74" s="18" t="str">
        <x:v>CC</x:v>
      </x:c>
      <x:c r="D74" s="14" t="str">
        <x:v>CC</x:v>
      </x:c>
      <x:c r="E74" s="18" t="n">
        <x:v>32</x:v>
      </x:c>
      <x:c r="F74" s="18" t="n">
        <x:v>27.047104710471046</x:v>
      </x:c>
      <x:c r="G74" s="18" t="n">
        <x:v>1.1797973087039628</x:v>
      </x:c>
      <x:c r="H74" s="18" t="n">
        <x:v>0.2385390232773922</x:v>
      </x:c>
      <x:c r="I74" s="18" t="n">
        <x:v>0.97497938770255</x:v>
      </x:c>
      <x:c r="J74" s="18" t="n">
        <x:v>1.2950258744456171</x:v>
      </x:c>
      <x:c r="K74" s="14" t="n">
        <x:v>0.241</x:v>
      </x:c>
      <x:c r="L74" s="16" t="n">
        <x:v>9999</x:v>
      </x:c>
      <x:c r="M74" s="14" t="str">
        <x:v>seed=4120336970297315028</x:v>
      </x:c>
    </x:row>
    <x:row r="75">
      <x:c r="A75" s="14" t="str">
        <x:v>KX599351.1</x:v>
      </x:c>
      <x:c r="B75" s="14" t="str">
        <x:v>ORF1b</x:v>
      </x:c>
      <x:c r="C75" s="18" t="str">
        <x:v>CG</x:v>
      </x:c>
      <x:c r="D75" s="14" t="str">
        <x:v>CpG</x:v>
      </x:c>
      <x:c r="E75" s="18" t="n">
        <x:v>10</x:v>
      </x:c>
      <x:c r="F75" s="18" t="n">
        <x:v>29.412941294129418</x:v>
      </x:c>
      <x:c r="G75" s="18" t="n">
        <x:v>0.35101864095393</x:v>
      </x:c>
      <x:c r="H75" s="18" t="n">
        <x:v>-1.510380447554981</x:v>
      </x:c>
      <x:c r="I75" s="18" t="n">
        <x:v>-3.821445136639648</x:v>
      </x:c>
      <x:c r="J75" s="18" t="n">
        <x:v>-5.175439273387328</x:v>
      </x:c>
      <x:c r="K75" s="14" t="n">
        <x:v>0.0002</x:v>
      </x:c>
      <x:c r="L75" s="16" t="n">
        <x:v>9999</x:v>
      </x:c>
      <x:c r="M75" s="14" t="str">
        <x:v>seed=4120336970297315028</x:v>
      </x:c>
    </x:row>
    <x:row r="76">
      <x:c r="A76" s="14" t="str">
        <x:v>KX599351.1</x:v>
      </x:c>
      <x:c r="B76" s="14" t="str">
        <x:v>ORF1b</x:v>
      </x:c>
      <x:c r="C76" s="18" t="str">
        <x:v>CT</x:v>
      </x:c>
      <x:c r="D76" s="14" t="str">
        <x:v>CU</x:v>
      </x:c>
      <x:c r="E76" s="18" t="n">
        <x:v>24</x:v>
      </x:c>
      <x:c r="F76" s="18" t="n">
        <x:v>22.032803280328032</x:v>
      </x:c>
      <x:c r="G76" s="18" t="n">
        <x:v>1.0873036832212264</x:v>
      </x:c>
      <x:c r="H76" s="18" t="n">
        <x:v>0.1207549404461163</x:v>
      </x:c>
      <x:c r="I76" s="18" t="n">
        <x:v>0.3872434487543243</x:v>
      </x:c>
      <x:c r="J76" s="18" t="n">
        <x:v>0.5538642757073744</x:v>
      </x:c>
      <x:c r="K76" s="14" t="n">
        <x:v>0.6674</x:v>
      </x:c>
      <x:c r="L76" s="16" t="n">
        <x:v>9999</x:v>
      </x:c>
      <x:c r="M76" s="14" t="str">
        <x:v>seed=4120336970297315028</x:v>
      </x:c>
    </x:row>
    <x:row r="77">
      <x:c r="A77" s="14" t="str">
        <x:v>KX599351.1</x:v>
      </x:c>
      <x:c r="B77" s="14" t="str">
        <x:v>ORF1b</x:v>
      </x:c>
      <x:c r="C77" s="18" t="str">
        <x:v>GA</x:v>
      </x:c>
      <x:c r="D77" s="14" t="str">
        <x:v>GA</x:v>
      </x:c>
      <x:c r="E77" s="18" t="n">
        <x:v>40</x:v>
      </x:c>
      <x:c r="F77" s="18" t="n">
        <x:v>36.177717771777175</x:v>
      </x:c>
      <x:c r="G77" s="18" t="n">
        <x:v>1.10421265172513</x:v>
      </x:c>
      <x:c r="H77" s="18" t="n">
        <x:v>0.1430180362882579</x:v>
      </x:c>
      <x:c r="I77" s="18" t="n">
        <x:v>0.7524177614611861</x:v>
      </x:c>
      <x:c r="J77" s="18" t="n">
        <x:v>1.032602065672277</x:v>
      </x:c>
      <x:c r="K77" s="14" t="n">
        <x:v>0.375</x:v>
      </x:c>
      <x:c r="L77" s="16" t="n">
        <x:v>9999</x:v>
      </x:c>
      <x:c r="M77" s="14" t="str">
        <x:v>seed=4120336970297315028</x:v>
      </x:c>
    </x:row>
    <x:row r="78">
      <x:c r="A78" s="14" t="str">
        <x:v>KX599351.1</x:v>
      </x:c>
      <x:c r="B78" s="14" t="str">
        <x:v>ORF1b</x:v>
      </x:c>
      <x:c r="C78" s="18" t="str">
        <x:v>GC</x:v>
      </x:c>
      <x:c r="D78" s="14" t="str">
        <x:v>GC</x:v>
      </x:c>
      <x:c r="E78" s="18" t="n">
        <x:v>26</x:v>
      </x:c>
      <x:c r="F78" s="18" t="n">
        <x:v>27.4014401440144</x:v>
      </x:c>
      <x:c r="G78" s="18" t="n">
        <x:v>0.9497717631498298</x:v>
      </x:c>
      <x:c r="H78" s="18" t="n">
        <x:v>-0.0743472295831585</x:v>
      </x:c>
      <x:c r="I78" s="18" t="n">
        <x:v>-0.2758740440973231</x:v>
      </x:c>
      <x:c r="J78" s="18" t="n">
        <x:v>-0.4051444970641303</x:v>
      </x:c>
      <x:c r="K78" s="14" t="n">
        <x:v>0.7972</x:v>
      </x:c>
      <x:c r="L78" s="16" t="n">
        <x:v>9999</x:v>
      </x:c>
      <x:c r="M78" s="14" t="str">
        <x:v>seed=4120336970297315028</x:v>
      </x:c>
    </x:row>
    <x:row r="79">
      <x:c r="A79" s="14" t="str">
        <x:v>KX599351.1</x:v>
      </x:c>
      <x:c r="B79" s="14" t="str">
        <x:v>ORF1b</x:v>
      </x:c>
      <x:c r="C79" s="18" t="str">
        <x:v>GG</x:v>
      </x:c>
      <x:c r="D79" s="14" t="str">
        <x:v>GG</x:v>
      </x:c>
      <x:c r="E79" s="18" t="n">
        <x:v>26</x:v>
      </x:c>
      <x:c r="F79" s="18" t="n">
        <x:v>24.144414441444145</x:v>
      </x:c>
      <x:c r="G79" s="18" t="n">
        <x:v>1.075294365908542</x:v>
      </x:c>
      <x:c r="H79" s="18" t="n">
        <x:v>0.1047316571191478</x:v>
      </x:c>
      <x:c r="I79" s="18" t="n">
        <x:v>0.3652727477472156</x:v>
      </x:c>
      <x:c r="J79" s="18" t="n">
        <x:v>0.5838360564265397</x:v>
      </x:c>
      <x:c r="K79" s="14" t="n">
        <x:v>0.663</x:v>
      </x:c>
      <x:c r="L79" s="16" t="n">
        <x:v>9999</x:v>
      </x:c>
      <x:c r="M79" s="14" t="str">
        <x:v>seed=4120336970297315028</x:v>
      </x:c>
    </x:row>
    <x:row r="80">
      <x:c r="A80" s="14" t="str">
        <x:v>KX599351.1</x:v>
      </x:c>
      <x:c r="B80" s="14" t="str">
        <x:v>ORF1b</x:v>
      </x:c>
      <x:c r="C80" s="18" t="str">
        <x:v>GT</x:v>
      </x:c>
      <x:c r="D80" s="14" t="str">
        <x:v>GU</x:v>
      </x:c>
      <x:c r="E80" s="18" t="n">
        <x:v>19</x:v>
      </x:c>
      <x:c r="F80" s="18" t="n">
        <x:v>23.14921492149215</x:v>
      </x:c>
      <x:c r="G80" s="18" t="n">
        <x:v>0.8245516844738305</x:v>
      </x:c>
      <x:c r="H80" s="18" t="n">
        <x:v>-0.2783181675107312</x:v>
      </x:c>
      <x:c r="I80" s="18" t="n">
        <x:v>-0.8167745908449112</x:v>
      </x:c>
      <x:c r="J80" s="18" t="n">
        <x:v>-1.3340305176982172</x:v>
      </x:c>
      <x:c r="K80" s="14" t="n">
        <x:v>0.243</x:v>
      </x:c>
      <x:c r="L80" s="16" t="n">
        <x:v>9999</x:v>
      </x:c>
      <x:c r="M80" s="14" t="str">
        <x:v>seed=4120336970297315028</x:v>
      </x:c>
    </x:row>
    <x:row r="81">
      <x:c r="A81" s="14" t="str">
        <x:v>KX599351.1</x:v>
      </x:c>
      <x:c r="B81" s="14" t="str">
        <x:v>ORF1b</x:v>
      </x:c>
      <x:c r="C81" s="18" t="str">
        <x:v>TA</x:v>
      </x:c>
      <x:c r="D81" s="14" t="str">
        <x:v>UpA</x:v>
      </x:c>
      <x:c r="E81" s="18" t="n">
        <x:v>35</x:v>
      </x:c>
      <x:c r="F81" s="18" t="n">
        <x:v>49.465146514651465</x:v>
      </x:c>
      <x:c r="G81" s="18" t="n">
        <x:v>0.7104952647259866</x:v>
      </x:c>
      <x:c r="H81" s="18" t="n">
        <x:v>-0.4931030605904561</x:v>
      </x:c>
      <x:c r="I81" s="18" t="n">
        <x:v>-2.8474697863487135</x:v>
      </x:c>
      <x:c r="J81" s="18" t="n">
        <x:v>-3.242545178089765</x:v>
      </x:c>
      <x:c r="K81" s="14" t="n">
        <x:v>0.002</x:v>
      </x:c>
      <x:c r="L81" s="16" t="n">
        <x:v>9999</x:v>
      </x:c>
      <x:c r="M81" s="14" t="str">
        <x:v>seed=4120336970297315028</x:v>
      </x:c>
    </x:row>
    <x:row r="82">
      <x:c r="A82" s="14" t="str">
        <x:v>KX599351.1</x:v>
      </x:c>
      <x:c r="B82" s="14" t="str">
        <x:v>ORF1b</x:v>
      </x:c>
      <x:c r="C82" s="18" t="str">
        <x:v>TC</x:v>
      </x:c>
      <x:c r="D82" s="14" t="str">
        <x:v>UC</x:v>
      </x:c>
      <x:c r="E82" s="18" t="n">
        <x:v>26</x:v>
      </x:c>
      <x:c r="F82" s="18" t="n">
        <x:v>38.98219821982198</x:v>
      </x:c>
      <x:c r="G82" s="18" t="n">
        <x:v>0.6711885658558827</x:v>
      </x:c>
      <x:c r="H82" s="18" t="n">
        <x:v>-0.5752099561708955</x:v>
      </x:c>
      <x:c r="I82" s="18" t="n">
        <x:v>-2.555550830673618</x:v>
      </x:c>
      <x:c r="J82" s="18" t="n">
        <x:v>-3.087132584317966</x:v>
      </x:c>
      <x:c r="K82" s="14" t="n">
        <x:v>0.0018</x:v>
      </x:c>
      <x:c r="L82" s="16" t="n">
        <x:v>9999</x:v>
      </x:c>
      <x:c r="M82" s="14" t="str">
        <x:v>seed=4120336970297315028</x:v>
      </x:c>
    </x:row>
    <x:row r="83">
      <x:c r="A83" s="14" t="str">
        <x:v>KX599351.1</x:v>
      </x:c>
      <x:c r="B83" s="14" t="str">
        <x:v>ORF1b</x:v>
      </x:c>
      <x:c r="C83" s="18" t="str">
        <x:v>TG</x:v>
      </x:c>
      <x:c r="D83" s="14" t="str">
        <x:v>UG</x:v>
      </x:c>
      <x:c r="E83" s="18" t="n">
        <x:v>63</x:v>
      </x:c>
      <x:c r="F83" s="18" t="n">
        <x:v>41.02060206020602</x:v>
      </x:c>
      <x:c r="G83" s="18" t="n">
        <x:v>1.5293612531900005</x:v>
      </x:c>
      <x:c r="H83" s="18" t="n">
        <x:v>0.6129292285604904</x:v>
      </x:c>
      <x:c r="I83" s="18" t="n">
        <x:v>4.32665313775472</x:v>
      </x:c>
      <x:c r="J83" s="18" t="n">
        <x:v>5.314742555561171</x:v>
      </x:c>
      <x:c r="K83" s="14" t="n">
        <x:v>0.0002</x:v>
      </x:c>
      <x:c r="L83" s="16" t="n">
        <x:v>9999</x:v>
      </x:c>
      <x:c r="M83" s="14" t="str">
        <x:v>seed=4120336970297315028</x:v>
      </x:c>
    </x:row>
    <x:row r="84">
      <x:c r="A84" s="14" t="str">
        <x:v>KX599351.1</x:v>
      </x:c>
      <x:c r="B84" s="14" t="str">
        <x:v>ORF1b</x:v>
      </x:c>
      <x:c r="C84" s="18" t="str">
        <x:v>TT</x:v>
      </x:c>
      <x:c r="D84" s="14" t="str">
        <x:v>UU</x:v>
      </x:c>
      <x:c r="E84" s="18" t="n">
        <x:v>37</x:v>
      </x:c>
      <x:c r="F84" s="18" t="n">
        <x:v>31.176017601760176</x:v>
      </x:c>
      <x:c r="G84" s="18" t="n">
        <x:v>1.1838609408373415</x:v>
      </x:c>
      <x:c r="H84" s="18" t="n">
        <x:v>0.2434996284782238</x:v>
      </x:c>
      <x:c r="I84" s="18" t="n">
        <x:v>1.1464532279999653</x:v>
      </x:c>
      <x:c r="J84" s="18" t="n">
        <x:v>1.5013140968603995</x:v>
      </x:c>
      <x:c r="K84" s="14" t="n">
        <x:v>0.1734</x:v>
      </x:c>
      <x:c r="L84" s="16" t="n">
        <x:v>9999</x:v>
      </x:c>
      <x:c r="M84" s="14" t="str">
        <x:v>seed=4120336970297315028</x:v>
      </x:c>
    </x:row>
    <x:row r="85">
      <x:c r="A85" s="14" t="str">
        <x:v>KX599351.1</x:v>
      </x:c>
      <x:c r="B85" s="14" t="str">
        <x:v>ORF2</x:v>
      </x:c>
      <x:c r="C85" s="18" t="str">
        <x:v>AA</x:v>
      </x:c>
      <x:c r="D85" s="14" t="str">
        <x:v>AA</x:v>
      </x:c>
      <x:c r="E85" s="18" t="n">
        <x:v>62</x:v>
      </x:c>
      <x:c r="F85" s="18" t="n">
        <x:v>62.261826182618265</x:v>
      </x:c>
      <x:c r="G85" s="18" t="n">
        <x:v>0.9958282574210569</x:v>
      </x:c>
      <x:c r="H85" s="18" t="n">
        <x:v>-0.0060311412801207</x:v>
      </x:c>
      <x:c r="I85" s="18" t="n">
        <x:v>-0.031852333651857</x:v>
      </x:c>
      <x:c r="J85" s="18" t="n">
        <x:v>-0.0489755306831989</x:v>
      </x:c>
      <x:c r="K85" s="14" t="n">
        <x:v>1</x:v>
      </x:c>
      <x:c r="L85" s="16" t="n">
        <x:v>9999</x:v>
      </x:c>
      <x:c r="M85" s="14" t="str">
        <x:v>seed=9821004217600740163</x:v>
      </x:c>
    </x:row>
    <x:row r="86">
      <x:c r="A86" s="14" t="str">
        <x:v>KX599351.1</x:v>
      </x:c>
      <x:c r="B86" s="14" t="str">
        <x:v>ORF2</x:v>
      </x:c>
      <x:c r="C86" s="18" t="str">
        <x:v>AC</x:v>
      </x:c>
      <x:c r="D86" s="14" t="str">
        <x:v>AC</x:v>
      </x:c>
      <x:c r="E86" s="18" t="n">
        <x:v>52</x:v>
      </x:c>
      <x:c r="F86" s="18" t="n">
        <x:v>48.27342734273427</x:v>
      </x:c>
      <x:c r="G86" s="18" t="n">
        <x:v>1.0764057984090156</x:v>
      </x:c>
      <x:c r="H86" s="18" t="n">
        <x:v>0.1062220676567433</x:v>
      </x:c>
      <x:c r="I86" s="18" t="n">
        <x:v>0.4533543378668768</x:v>
      </x:c>
      <x:c r="J86" s="18" t="n">
        <x:v>0.7784630865764218</x:v>
      </x:c>
      <x:c r="K86" s="14" t="n">
        <x:v>0.5018</x:v>
      </x:c>
      <x:c r="L86" s="16" t="n">
        <x:v>9999</x:v>
      </x:c>
      <x:c r="M86" s="14" t="str">
        <x:v>seed=9821004217600740163</x:v>
      </x:c>
    </x:row>
    <x:row r="87">
      <x:c r="A87" s="14" t="str">
        <x:v>KX599351.1</x:v>
      </x:c>
      <x:c r="B87" s="14" t="str">
        <x:v>ORF2</x:v>
      </x:c>
      <x:c r="C87" s="18" t="str">
        <x:v>AG</x:v>
      </x:c>
      <x:c r="D87" s="14" t="str">
        <x:v>AG</x:v>
      </x:c>
      <x:c r="E87" s="18" t="n">
        <x:v>86</x:v>
      </x:c>
      <x:c r="F87" s="18" t="n">
        <x:v>75.21222122212221</x:v>
      </x:c>
      <x:c r="G87" s="18" t="n">
        <x:v>1.1424839821596164</x:v>
      </x:c>
      <x:c r="H87" s="18" t="n">
        <x:v>0.1921739385692254</x:v>
      </x:c>
      <x:c r="I87" s="18" t="n">
        <x:v>1.3123818464571522</x:v>
      </x:c>
      <x:c r="J87" s="18" t="n">
        <x:v>1.9317493505384933</x:v>
      </x:c>
      <x:c r="K87" s="14" t="n">
        <x:v>0.065</x:v>
      </x:c>
      <x:c r="L87" s="16" t="n">
        <x:v>9999</x:v>
      </x:c>
      <x:c r="M87" s="14" t="str">
        <x:v>seed=9821004217600740163</x:v>
      </x:c>
    </x:row>
    <x:row r="88">
      <x:c r="A88" s="14" t="str">
        <x:v>KX599351.1</x:v>
      </x:c>
      <x:c r="B88" s="14" t="str">
        <x:v>ORF2</x:v>
      </x:c>
      <x:c r="C88" s="18" t="str">
        <x:v>AT</x:v>
      </x:c>
      <x:c r="D88" s="14" t="str">
        <x:v>AU</x:v>
      </x:c>
      <x:c r="E88" s="18" t="n">
        <x:v>23</x:v>
      </x:c>
      <x:c r="F88" s="18" t="n">
        <x:v>36.773577357735775</x:v>
      </x:c>
      <x:c r="G88" s="18" t="n">
        <x:v>0.6304734255705349</x:v>
      </x:c>
      <x:c r="H88" s="18" t="n">
        <x:v>-0.6654925325901428</x:v>
      </x:c>
      <x:c r="I88" s="18" t="n">
        <x:v>-1.6756176834228438</x:v>
      </x:c>
      <x:c r="J88" s="18" t="n">
        <x:v>-3.1589826502922995</x:v>
      </x:c>
      <x:c r="K88" s="14" t="n">
        <x:v>0.0014</x:v>
      </x:c>
      <x:c r="L88" s="16" t="n">
        <x:v>9999</x:v>
      </x:c>
      <x:c r="M88" s="14" t="str">
        <x:v>seed=9821004217600740163</x:v>
      </x:c>
    </x:row>
    <x:row r="89">
      <x:c r="A89" s="14" t="str">
        <x:v>KX599351.1</x:v>
      </x:c>
      <x:c r="B89" s="14" t="str">
        <x:v>ORF2</x:v>
      </x:c>
      <x:c r="C89" s="18" t="str">
        <x:v>CA</x:v>
      </x:c>
      <x:c r="D89" s="14" t="str">
        <x:v>CA</x:v>
      </x:c>
      <x:c r="E89" s="18" t="n">
        <x:v>87</x:v>
      </x:c>
      <x:c r="F89" s="18" t="n">
        <x:v>64.04450445044505</x:v>
      </x:c>
      <x:c r="G89" s="18" t="n">
        <x:v>1.3556537577444625</x:v>
      </x:c>
      <x:c r="H89" s="18" t="n">
        <x:v>0.4389887523901385</x:v>
      </x:c>
      <x:c r="I89" s="18" t="n">
        <x:v>2.7926393612597264</x:v>
      </x:c>
      <x:c r="J89" s="18" t="n">
        <x:v>4.324061466314026</x:v>
      </x:c>
      <x:c r="K89" s="14" t="n">
        <x:v>0.0002</x:v>
      </x:c>
      <x:c r="L89" s="16" t="n">
        <x:v>9999</x:v>
      </x:c>
      <x:c r="M89" s="14" t="str">
        <x:v>seed=9821004217600740163</x:v>
      </x:c>
    </x:row>
    <x:row r="90">
      <x:c r="A90" s="14" t="str">
        <x:v>KX599351.1</x:v>
      </x:c>
      <x:c r="B90" s="14" t="str">
        <x:v>ORF2</x:v>
      </x:c>
      <x:c r="C90" s="18" t="str">
        <x:v>CC</x:v>
      </x:c>
      <x:c r="D90" s="14" t="str">
        <x:v>CC</x:v>
      </x:c>
      <x:c r="E90" s="18" t="n">
        <x:v>41</x:v>
      </x:c>
      <x:c r="F90" s="18" t="n">
        <x:v>40.14811481148115</x:v>
      </x:c>
      <x:c r="G90" s="18" t="n">
        <x:v>1.0209575571332088</x:v>
      </x:c>
      <x:c r="H90" s="18" t="n">
        <x:v>0.0299228922821371</x:v>
      </x:c>
      <x:c r="I90" s="18" t="n">
        <x:v>0.103635667703023</x:v>
      </x:c>
      <x:c r="J90" s="18" t="n">
        <x:v>0.1844926335895648</x:v>
      </x:c>
      <x:c r="K90" s="14" t="n">
        <x:v>0.94</x:v>
      </x:c>
      <x:c r="L90" s="16" t="n">
        <x:v>9999</x:v>
      </x:c>
      <x:c r="M90" s="14" t="str">
        <x:v>seed=9821004217600740163</x:v>
      </x:c>
    </x:row>
    <x:row r="91">
      <x:c r="A91" s="14" t="str">
        <x:v>KX599351.1</x:v>
      </x:c>
      <x:c r="B91" s="14" t="str">
        <x:v>ORF2</x:v>
      </x:c>
      <x:c r="C91" s="18" t="str">
        <x:v>CG</x:v>
      </x:c>
      <x:c r="D91" s="14" t="str">
        <x:v>CpG</x:v>
      </x:c>
      <x:c r="E91" s="18" t="n">
        <x:v>22</x:v>
      </x:c>
      <x:c r="F91" s="18" t="n">
        <x:v>63.324432443244326</x:v>
      </x:c>
      <x:c r="G91" s="18" t="n">
        <x:v>0.3525295743132233</x:v>
      </x:c>
      <x:c r="H91" s="18" t="n">
        <x:v>-1.504183802126902</x:v>
      </x:c>
      <x:c r="I91" s="18" t="n">
        <x:v>-5.027303216939699</x:v>
      </x:c>
      <x:c r="J91" s="18" t="n">
        <x:v>-7.78059990682241</x:v>
      </x:c>
      <x:c r="K91" s="14" t="n">
        <x:v>0.0002</x:v>
      </x:c>
      <x:c r="L91" s="16" t="n">
        <x:v>9999</x:v>
      </x:c>
      <x:c r="M91" s="14" t="str">
        <x:v>seed=9821004217600740163</x:v>
      </x:c>
    </x:row>
    <x:row r="92">
      <x:c r="A92" s="14" t="str">
        <x:v>KX599351.1</x:v>
      </x:c>
      <x:c r="B92" s="14" t="str">
        <x:v>ORF2</x:v>
      </x:c>
      <x:c r="C92" s="18" t="str">
        <x:v>CT</x:v>
      </x:c>
      <x:c r="D92" s="14" t="str">
        <x:v>CU</x:v>
      </x:c>
      <x:c r="E92" s="18" t="n">
        <x:v>58</x:v>
      </x:c>
      <x:c r="F92" s="18" t="n">
        <x:v>40.48294829482949</x:v>
      </x:c>
      <x:c r="G92" s="18" t="n">
        <x:v>1.4274229267048733</x:v>
      </x:c>
      <x:c r="H92" s="18" t="n">
        <x:v>0.5134128497824897</x:v>
      </x:c>
      <x:c r="I92" s="18" t="n">
        <x:v>2.1310281879769484</x:v>
      </x:c>
      <x:c r="J92" s="18" t="n">
        <x:v>3.892223108858487</x:v>
      </x:c>
      <x:c r="K92" s="14" t="n">
        <x:v>0.0006</x:v>
      </x:c>
      <x:c r="L92" s="16" t="n">
        <x:v>9999</x:v>
      </x:c>
      <x:c r="M92" s="14" t="str">
        <x:v>seed=9821004217600740163</x:v>
      </x:c>
    </x:row>
    <x:row r="93">
      <x:c r="A93" s="14" t="str">
        <x:v>KX599351.1</x:v>
      </x:c>
      <x:c r="B93" s="14" t="str">
        <x:v>ORF2</x:v>
      </x:c>
      <x:c r="C93" s="18" t="str">
        <x:v>GA</x:v>
      </x:c>
      <x:c r="D93" s="14" t="str">
        <x:v>GA</x:v>
      </x:c>
      <x:c r="E93" s="18" t="n">
        <x:v>37</x:v>
      </x:c>
      <x:c r="F93" s="18" t="n">
        <x:v>37.253025302530254</x:v>
      </x:c>
      <x:c r="G93" s="18" t="n">
        <x:v>0.9932978800903328</x:v>
      </x:c>
      <x:c r="H93" s="18" t="n">
        <x:v>-0.0097016624471274</x:v>
      </x:c>
      <x:c r="I93" s="18" t="n">
        <x:v>-0.0307816669744834</x:v>
      </x:c>
      <x:c r="J93" s="18" t="n">
        <x:v>-0.0623417797267925</x:v>
      </x:c>
      <x:c r="K93" s="14" t="n">
        <x:v>1</x:v>
      </x:c>
      <x:c r="L93" s="16" t="n">
        <x:v>9999</x:v>
      </x:c>
      <x:c r="M93" s="14" t="str">
        <x:v>seed=9821004217600740163</x:v>
      </x:c>
    </x:row>
    <x:row r="94">
      <x:c r="A94" s="14" t="str">
        <x:v>KX599351.1</x:v>
      </x:c>
      <x:c r="B94" s="14" t="str">
        <x:v>ORF2</x:v>
      </x:c>
      <x:c r="C94" s="18" t="str">
        <x:v>GC</x:v>
      </x:c>
      <x:c r="D94" s="14" t="str">
        <x:v>GC</x:v>
      </x:c>
      <x:c r="E94" s="18" t="n">
        <x:v>40</x:v>
      </x:c>
      <x:c r="F94" s="18" t="n">
        <x:v>37.24332433243325</x:v>
      </x:c>
      <x:c r="G94" s="18" t="n">
        <x:v>1.0730374368533806</x:v>
      </x:c>
      <x:c r="H94" s="18" t="n">
        <x:v>0.1017004106895324</x:v>
      </x:c>
      <x:c r="I94" s="18" t="n">
        <x:v>0.3353620033536196</x:v>
      </x:c>
      <x:c r="J94" s="18" t="n">
        <x:v>0.7239634868292052</x:v>
      </x:c>
      <x:c r="K94" s="14" t="n">
        <x:v>0.5494</x:v>
      </x:c>
      <x:c r="L94" s="16" t="n">
        <x:v>9999</x:v>
      </x:c>
      <x:c r="M94" s="14" t="str">
        <x:v>seed=9821004217600740163</x:v>
      </x:c>
    </x:row>
    <x:row r="95">
      <x:c r="A95" s="14" t="str">
        <x:v>KX599351.1</x:v>
      </x:c>
      <x:c r="B95" s="14" t="str">
        <x:v>ORF2</x:v>
      </x:c>
      <x:c r="C95" s="18" t="str">
        <x:v>GG</x:v>
      </x:c>
      <x:c r="D95" s="14" t="str">
        <x:v>GG</x:v>
      </x:c>
      <x:c r="E95" s="18" t="n">
        <x:v>50</x:v>
      </x:c>
      <x:c r="F95" s="18" t="n">
        <x:v>53.02230223022302</x:v>
      </x:c>
      <x:c r="G95" s="18" t="n">
        <x:v>0.943531909049376</x:v>
      </x:c>
      <x:c r="H95" s="18" t="n">
        <x:v>-0.0838567861248505</x:v>
      </x:c>
      <x:c r="I95" s="18" t="n">
        <x:v>-0.367676670343433</x:v>
      </x:c>
      <x:c r="J95" s="18" t="n">
        <x:v>-0.7108600497681223</x:v>
      </x:c>
      <x:c r="K95" s="14" t="n">
        <x:v>0.5584</x:v>
      </x:c>
      <x:c r="L95" s="16" t="n">
        <x:v>9999</x:v>
      </x:c>
      <x:c r="M95" s="14" t="str">
        <x:v>seed=9821004217600740163</x:v>
      </x:c>
    </x:row>
    <x:row r="96">
      <x:c r="A96" s="14" t="str">
        <x:v>KX599351.1</x:v>
      </x:c>
      <x:c r="B96" s="14" t="str">
        <x:v>ORF2</x:v>
      </x:c>
      <x:c r="C96" s="18" t="str">
        <x:v>GT</x:v>
      </x:c>
      <x:c r="D96" s="14" t="str">
        <x:v>GU</x:v>
      </x:c>
      <x:c r="E96" s="18" t="n">
        <x:v>24</x:v>
      </x:c>
      <x:c r="F96" s="18" t="n">
        <x:v>23.96029602960296</x:v>
      </x:c>
      <x:c r="G96" s="18" t="n">
        <x:v>1.0016232007310537</x:v>
      </x:c>
      <x:c r="H96" s="18" t="n">
        <x:v>0.0023398851067906</x:v>
      </x:c>
      <x:c r="I96" s="18" t="n">
        <x:v>0.0048301667149681</x:v>
      </x:c>
      <x:c r="J96" s="18" t="n">
        <x:v>0.0120666330447441</x:v>
      </x:c>
      <x:c r="K96" s="14" t="n">
        <x:v>1</x:v>
      </x:c>
      <x:c r="L96" s="16" t="n">
        <x:v>9999</x:v>
      </x:c>
      <x:c r="M96" s="14" t="str">
        <x:v>seed=9821004217600740163</x:v>
      </x:c>
    </x:row>
    <x:row r="97">
      <x:c r="A97" s="14" t="str">
        <x:v>KX599351.1</x:v>
      </x:c>
      <x:c r="B97" s="14" t="str">
        <x:v>ORF2</x:v>
      </x:c>
      <x:c r="C97" s="18" t="str">
        <x:v>TA</x:v>
      </x:c>
      <x:c r="D97" s="14" t="str">
        <x:v>UpA</x:v>
      </x:c>
      <x:c r="E97" s="18" t="n">
        <x:v>49</x:v>
      </x:c>
      <x:c r="F97" s="18" t="n">
        <x:v>71.44064406440644</x:v>
      </x:c>
      <x:c r="G97" s="18" t="n">
        <x:v>0.6880672343673214</x:v>
      </x:c>
      <x:c r="H97" s="18" t="n">
        <x:v>-0.5393785503828775</x:v>
      </x:c>
      <x:c r="I97" s="18" t="n">
        <x:v>-2.730005360633387</x:v>
      </x:c>
      <x:c r="J97" s="18" t="n">
        <x:v>-4.039667605466416</x:v>
      </x:c>
      <x:c r="K97" s="14" t="n">
        <x:v>0.0002</x:v>
      </x:c>
      <x:c r="L97" s="16" t="n">
        <x:v>9999</x:v>
      </x:c>
      <x:c r="M97" s="14" t="str">
        <x:v>seed=9821004217600740163</x:v>
      </x:c>
    </x:row>
    <x:row r="98">
      <x:c r="A98" s="14" t="str">
        <x:v>KX599351.1</x:v>
      </x:c>
      <x:c r="B98" s="14" t="str">
        <x:v>ORF2</x:v>
      </x:c>
      <x:c r="C98" s="18" t="str">
        <x:v>TC</x:v>
      </x:c>
      <x:c r="D98" s="14" t="str">
        <x:v>UC</x:v>
      </x:c>
      <x:c r="E98" s="18" t="n">
        <x:v>38</x:v>
      </x:c>
      <x:c r="F98" s="18" t="n">
        <x:v>45.33513351335134</x:v>
      </x:c>
      <x:c r="G98" s="18" t="n">
        <x:v>0.8399670089056317</x:v>
      </x:c>
      <x:c r="H98" s="18" t="n">
        <x:v>-0.2515954301185049</x:v>
      </x:c>
      <x:c r="I98" s="18" t="n">
        <x:v>-0.8923520089235204</x:v>
      </x:c>
      <x:c r="J98" s="18" t="n">
        <x:v>-1.533574766207359</x:v>
      </x:c>
      <x:c r="K98" s="14" t="n">
        <x:v>0.1476</x:v>
      </x:c>
      <x:c r="L98" s="16" t="n">
        <x:v>9999</x:v>
      </x:c>
      <x:c r="M98" s="14" t="str">
        <x:v>seed=9821004217600740163</x:v>
      </x:c>
    </x:row>
    <x:row r="99">
      <x:c r="A99" s="14" t="str">
        <x:v>KX599351.1</x:v>
      </x:c>
      <x:c r="B99" s="14" t="str">
        <x:v>ORF2</x:v>
      </x:c>
      <x:c r="C99" s="18" t="str">
        <x:v>TG</x:v>
      </x:c>
      <x:c r="D99" s="14" t="str">
        <x:v>UG</x:v>
      </x:c>
      <x:c r="E99" s="18" t="n">
        <x:v>111</x:v>
      </x:c>
      <x:c r="F99" s="18" t="n">
        <x:v>77.44104410441044</x:v>
      </x:c>
      <x:c r="G99" s="18" t="n">
        <x:v>1.4305684672460086</x:v>
      </x:c>
      <x:c r="H99" s="18" t="n">
        <x:v>0.5165885469393147</x:v>
      </x:c>
      <x:c r="I99" s="18" t="n">
        <x:v>4.082598040825981</x:v>
      </x:c>
      <x:c r="J99" s="18" t="n">
        <x:v>5.9545840422010725</x:v>
      </x:c>
      <x:c r="K99" s="14" t="n">
        <x:v>0.0002</x:v>
      </x:c>
      <x:c r="L99" s="16" t="n">
        <x:v>9999</x:v>
      </x:c>
      <x:c r="M99" s="14" t="str">
        <x:v>seed=9821004217600740163</x:v>
      </x:c>
    </x:row>
    <x:row r="100">
      <x:c r="A100" s="14" t="str">
        <x:v>KX599351.1</x:v>
      </x:c>
      <x:c r="B100" s="14" t="str">
        <x:v>ORF2</x:v>
      </x:c>
      <x:c r="C100" s="18" t="str">
        <x:v>TT</x:v>
      </x:c>
      <x:c r="D100" s="14" t="str">
        <x:v>UU</x:v>
      </x:c>
      <x:c r="E100" s="18" t="n">
        <x:v>42</x:v>
      </x:c>
      <x:c r="F100" s="18" t="n">
        <x:v>45.78317831783178</x:v>
      </x:c>
      <x:c r="G100" s="18" t="n">
        <x:v>0.9182601874950708</x:v>
      </x:c>
      <x:c r="H100" s="18" t="n">
        <x:v>-0.1230250980855201</x:v>
      </x:c>
      <x:c r="I100" s="18" t="n">
        <x:v>-0.4602406712690734</x:v>
      </x:c>
      <x:c r="J100" s="18" t="n">
        <x:v>-0.8025763858346946</x:v>
      </x:c>
      <x:c r="K100" s="14" t="n">
        <x:v>0.482</x:v>
      </x:c>
      <x:c r="L100" s="16" t="n">
        <x:v>9999</x:v>
      </x:c>
      <x:c r="M100" s="14" t="str">
        <x:v>seed=9821004217600740163</x:v>
      </x:c>
    </x:row>
    <x:row r="101">
      <x:c r="A101" s="14" t="str">
        <x:v>KX599352.1</x:v>
      </x:c>
      <x:c r="B101" s="14" t="str">
        <x:v>ORF1a</x:v>
      </x:c>
      <x:c r="C101" s="18" t="str">
        <x:v>AA</x:v>
      </x:c>
      <x:c r="D101" s="14" t="str">
        <x:v>AA</x:v>
      </x:c>
      <x:c r="E101" s="18" t="n">
        <x:v>68</x:v>
      </x:c>
      <x:c r="F101" s="18" t="n">
        <x:v>64.03530353035303</x:v>
      </x:c>
      <x:c r="G101" s="18" t="n">
        <x:v>1.061434536645237</x:v>
      </x:c>
      <x:c r="H101" s="18" t="n">
        <x:v>0.0860153966134314</x:v>
      </x:c>
      <x:c r="I101" s="18" t="n">
        <x:v>0.4469781814709094</x:v>
      </x:c>
      <x:c r="J101" s="18" t="n">
        <x:v>0.7534696914415486</x:v>
      </x:c>
      <x:c r="K101" s="14" t="n">
        <x:v>0.5012</x:v>
      </x:c>
      <x:c r="L101" s="16" t="n">
        <x:v>9999</x:v>
      </x:c>
      <x:c r="M101" s="14" t="str">
        <x:v>seed=16302121201695722688</x:v>
      </x:c>
    </x:row>
    <x:row r="102">
      <x:c r="A102" s="14" t="str">
        <x:v>KX599352.1</x:v>
      </x:c>
      <x:c r="B102" s="14" t="str">
        <x:v>ORF1a</x:v>
      </x:c>
      <x:c r="C102" s="18" t="str">
        <x:v>AC</x:v>
      </x:c>
      <x:c r="D102" s="14" t="str">
        <x:v>AC</x:v>
      </x:c>
      <x:c r="E102" s="18" t="n">
        <x:v>53</x:v>
      </x:c>
      <x:c r="F102" s="18" t="n">
        <x:v>52.48654865486549</x:v>
      </x:c>
      <x:c r="G102" s="18" t="n">
        <x:v>1.0096902205969094</x:v>
      </x:c>
      <x:c r="H102" s="18" t="n">
        <x:v>0.0139127328185315</x:v>
      </x:c>
      <x:c r="I102" s="18" t="n">
        <x:v>0.0578862846825831</x:v>
      </x:c>
      <x:c r="J102" s="18" t="n">
        <x:v>0.1044648956325368</x:v>
      </x:c>
      <x:c r="K102" s="14" t="n">
        <x:v>0.9846</x:v>
      </x:c>
      <x:c r="L102" s="16" t="n">
        <x:v>9999</x:v>
      </x:c>
      <x:c r="M102" s="14" t="str">
        <x:v>seed=16302121201695722688</x:v>
      </x:c>
    </x:row>
    <x:row r="103">
      <x:c r="A103" s="14" t="str">
        <x:v>KX599352.1</x:v>
      </x:c>
      <x:c r="B103" s="14" t="str">
        <x:v>ORF1a</x:v>
      </x:c>
      <x:c r="C103" s="18" t="str">
        <x:v>AG</x:v>
      </x:c>
      <x:c r="D103" s="14" t="str">
        <x:v>AG</x:v>
      </x:c>
      <x:c r="E103" s="18" t="n">
        <x:v>73</x:v>
      </x:c>
      <x:c r="F103" s="18" t="n">
        <x:v>75.36063606360636</x:v>
      </x:c>
      <x:c r="G103" s="18" t="n">
        <x:v>0.968881936850265</x:v>
      </x:c>
      <x:c r="H103" s="18" t="n">
        <x:v>-0.0456072182025725</x:v>
      </x:c>
      <x:c r="I103" s="18" t="n">
        <x:v>-0.2661370984900072</x:v>
      </x:c>
      <x:c r="J103" s="18" t="n">
        <x:v>-0.4395404603896412</x:v>
      </x:c>
      <x:c r="K103" s="14" t="n">
        <x:v>0.7218</x:v>
      </x:c>
      <x:c r="L103" s="16" t="n">
        <x:v>9999</x:v>
      </x:c>
      <x:c r="M103" s="14" t="str">
        <x:v>seed=16302121201695722688</x:v>
      </x:c>
    </x:row>
    <x:row r="104">
      <x:c r="A104" s="14" t="str">
        <x:v>KX599352.1</x:v>
      </x:c>
      <x:c r="B104" s="14" t="str">
        <x:v>ORF1a</x:v>
      </x:c>
      <x:c r="C104" s="18" t="str">
        <x:v>AT</x:v>
      </x:c>
      <x:c r="D104" s="14" t="str">
        <x:v>AU</x:v>
      </x:c>
      <x:c r="E104" s="18" t="n">
        <x:v>33</x:v>
      </x:c>
      <x:c r="F104" s="18" t="n">
        <x:v>34.765376537653765</x:v>
      </x:c>
      <x:c r="G104" s="18" t="n">
        <x:v>0.9499402328578904</x:v>
      </x:c>
      <x:c r="H104" s="18" t="n">
        <x:v>-0.0740913482564028</x:v>
      </x:c>
      <x:c r="I104" s="18" t="n">
        <x:v>-0.1990277945494661</x:v>
      </x:c>
      <x:c r="J104" s="18" t="n">
        <x:v>-0.4136402182493395</x:v>
      </x:c>
      <x:c r="K104" s="14" t="n">
        <x:v>0.7768</x:v>
      </x:c>
      <x:c r="L104" s="16" t="n">
        <x:v>9999</x:v>
      </x:c>
      <x:c r="M104" s="14" t="str">
        <x:v>seed=16302121201695722688</x:v>
      </x:c>
    </x:row>
    <x:row r="105">
      <x:c r="A105" s="14" t="str">
        <x:v>KX599352.1</x:v>
      </x:c>
      <x:c r="B105" s="14" t="str">
        <x:v>ORF1a</x:v>
      </x:c>
      <x:c r="C105" s="18" t="str">
        <x:v>CA</x:v>
      </x:c>
      <x:c r="D105" s="14" t="str">
        <x:v>CA</x:v>
      </x:c>
      <x:c r="E105" s="18" t="n">
        <x:v>87</x:v>
      </x:c>
      <x:c r="F105" s="18" t="n">
        <x:v>67.71677167716771</x:v>
      </x:c>
      <x:c r="G105" s="18" t="n">
        <x:v>1.2826757679781322</x:v>
      </x:c>
      <x:c r="H105" s="18" t="n">
        <x:v>0.3591565351620063</x:v>
      </x:c>
      <x:c r="I105" s="18" t="n">
        <x:v>2.1739828999810924</x:v>
      </x:c>
      <x:c r="J105" s="18" t="n">
        <x:v>3.436979716669811</x:v>
      </x:c>
      <x:c r="K105" s="14" t="n">
        <x:v>0.0018</x:v>
      </x:c>
      <x:c r="L105" s="16" t="n">
        <x:v>9999</x:v>
      </x:c>
      <x:c r="M105" s="14" t="str">
        <x:v>seed=16302121201695722688</x:v>
      </x:c>
    </x:row>
    <x:row r="106">
      <x:c r="A106" s="14" t="str">
        <x:v>KX599352.1</x:v>
      </x:c>
      <x:c r="B106" s="14" t="str">
        <x:v>ORF1a</x:v>
      </x:c>
      <x:c r="C106" s="18" t="str">
        <x:v>CC</x:v>
      </x:c>
      <x:c r="D106" s="14" t="str">
        <x:v>CC</x:v>
      </x:c>
      <x:c r="E106" s="18" t="n">
        <x:v>60</x:v>
      </x:c>
      <x:c r="F106" s="18" t="n">
        <x:v>46.80958095809581</x:v>
      </x:c>
      <x:c r="G106" s="18" t="n">
        <x:v>1.27881073505148</x:v>
      </x:c>
      <x:c r="H106" s="18" t="n">
        <x:v>0.3548027600697702</x:v>
      </x:c>
      <x:c r="I106" s="18" t="n">
        <x:v>1.4870821918719497</x:v>
      </x:c>
      <x:c r="J106" s="18" t="n">
        <x:v>2.6670540720312084</x:v>
      </x:c>
      <x:c r="K106" s="14" t="n">
        <x:v>0.0122</x:v>
      </x:c>
      <x:c r="L106" s="16" t="n">
        <x:v>9999</x:v>
      </x:c>
      <x:c r="M106" s="14" t="str">
        <x:v>seed=16302121201695722688</x:v>
      </x:c>
    </x:row>
    <x:row r="107">
      <x:c r="A107" s="14" t="str">
        <x:v>KX599352.1</x:v>
      </x:c>
      <x:c r="B107" s="14" t="str">
        <x:v>ORF1a</x:v>
      </x:c>
      <x:c r="C107" s="18" t="str">
        <x:v>CG</x:v>
      </x:c>
      <x:c r="D107" s="14" t="str">
        <x:v>CpG</x:v>
      </x:c>
      <x:c r="E107" s="18" t="n">
        <x:v>22</x:v>
      </x:c>
      <x:c r="F107" s="18" t="n">
        <x:v>66.08460846084608</x:v>
      </x:c>
      <x:c r="G107" s="18" t="n">
        <x:v>0.3379159316260113</x:v>
      </x:c>
      <x:c r="H107" s="18" t="n">
        <x:v>-1.5652637244507264</x:v>
      </x:c>
      <x:c r="I107" s="18" t="n">
        <x:v>-4.970079871572276</x:v>
      </x:c>
      <x:c r="J107" s="18" t="n">
        <x:v>-7.98006618220584</x:v>
      </x:c>
      <x:c r="K107" s="14" t="n">
        <x:v>0.0002</x:v>
      </x:c>
      <x:c r="L107" s="16" t="n">
        <x:v>9999</x:v>
      </x:c>
      <x:c r="M107" s="14" t="str">
        <x:v>seed=16302121201695722688</x:v>
      </x:c>
    </x:row>
    <x:row r="108">
      <x:c r="A108" s="14" t="str">
        <x:v>KX599352.1</x:v>
      </x:c>
      <x:c r="B108" s="14" t="str">
        <x:v>ORF1a</x:v>
      </x:c>
      <x:c r="C108" s="18" t="str">
        <x:v>CT</x:v>
      </x:c>
      <x:c r="D108" s="14" t="str">
        <x:v>CU</x:v>
      </x:c>
      <x:c r="E108" s="18" t="n">
        <x:v>57</x:v>
      </x:c>
      <x:c r="F108" s="18" t="n">
        <x:v>45.13601360136013</x:v>
      </x:c>
      <x:c r="G108" s="18" t="n">
        <x:v>1.259969823444138</x:v>
      </x:c>
      <x:c r="H108" s="18" t="n">
        <x:v>0.3333891812737374</x:v>
      </x:c>
      <x:c r="I108" s="18" t="n">
        <x:v>1.3375407439278315</x:v>
      </x:c>
      <x:c r="J108" s="18" t="n">
        <x:v>2.472892772690318</x:v>
      </x:c>
      <x:c r="K108" s="14" t="n">
        <x:v>0.0196</x:v>
      </x:c>
      <x:c r="L108" s="16" t="n">
        <x:v>9999</x:v>
      </x:c>
      <x:c r="M108" s="14" t="str">
        <x:v>seed=16302121201695722688</x:v>
      </x:c>
    </x:row>
    <x:row r="109">
      <x:c r="A109" s="14" t="str">
        <x:v>KX599352.1</x:v>
      </x:c>
      <x:c r="B109" s="14" t="str">
        <x:v>ORF1a</x:v>
      </x:c>
      <x:c r="C109" s="18" t="str">
        <x:v>GA</x:v>
      </x:c>
      <x:c r="D109" s="14" t="str">
        <x:v>GA</x:v>
      </x:c>
      <x:c r="E109" s="18" t="n">
        <x:v>53</x:v>
      </x:c>
      <x:c r="F109" s="18" t="n">
        <x:v>46.90989098909891</x:v>
      </x:c>
      <x:c r="G109" s="18" t="n">
        <x:v>1.1284565073625967</x:v>
      </x:c>
      <x:c r="H109" s="18" t="n">
        <x:v>0.1743508156751083</x:v>
      </x:c>
      <x:c r="I109" s="18" t="n">
        <x:v>0.6865962808231215</x:v>
      </x:c>
      <x:c r="J109" s="18" t="n">
        <x:v>1.3384524640728146</x:v>
      </x:c>
      <x:c r="K109" s="14" t="n">
        <x:v>0.2202</x:v>
      </x:c>
      <x:c r="L109" s="16" t="n">
        <x:v>9999</x:v>
      </x:c>
      <x:c r="M109" s="14" t="str">
        <x:v>seed=16302121201695722688</x:v>
      </x:c>
    </x:row>
    <x:row r="110">
      <x:c r="A110" s="14" t="str">
        <x:v>KX599352.1</x:v>
      </x:c>
      <x:c r="B110" s="14" t="str">
        <x:v>ORF1a</x:v>
      </x:c>
      <x:c r="C110" s="18" t="str">
        <x:v>GC</x:v>
      </x:c>
      <x:c r="D110" s="14" t="str">
        <x:v>GC</x:v>
      </x:c>
      <x:c r="E110" s="18" t="n">
        <x:v>45</x:v>
      </x:c>
      <x:c r="F110" s="18" t="n">
        <x:v>36.765276527652766</x:v>
      </x:c>
      <x:c r="G110" s="18" t="n">
        <x:v>1.2209757779802504</x:v>
      </x:c>
      <x:c r="H110" s="18" t="n">
        <x:v>0.2880345800678268</x:v>
      </x:c>
      <x:c r="I110" s="18" t="n">
        <x:v>0.9283791964314808</x:v>
      </x:c>
      <x:c r="J110" s="18" t="n">
        <x:v>1.9585541152688424</x:v>
      </x:c>
      <x:c r="K110" s="14" t="n">
        <x:v>0.0664</x:v>
      </x:c>
      <x:c r="L110" s="16" t="n">
        <x:v>9999</x:v>
      </x:c>
      <x:c r="M110" s="14" t="str">
        <x:v>seed=16302121201695722688</x:v>
      </x:c>
    </x:row>
    <x:row r="111">
      <x:c r="A111" s="14" t="str">
        <x:v>KX599352.1</x:v>
      </x:c>
      <x:c r="B111" s="14" t="str">
        <x:v>ORF1a</x:v>
      </x:c>
      <x:c r="C111" s="18" t="str">
        <x:v>GG</x:v>
      </x:c>
      <x:c r="D111" s="14" t="str">
        <x:v>GG</x:v>
      </x:c>
      <x:c r="E111" s="18" t="n">
        <x:v>52</x:v>
      </x:c>
      <x:c r="F111" s="18" t="n">
        <x:v>61.56995699569957</x:v>
      </x:c>
      <x:c r="G111" s="18" t="n">
        <x:v>0.8458198223600734</x:v>
      </x:c>
      <x:c r="H111" s="18" t="n">
        <x:v>-0.24157772358961</x:v>
      </x:c>
      <x:c r="I111" s="18" t="n">
        <x:v>-1.0789128518263325</x:v>
      </x:c>
      <x:c r="J111" s="18" t="n">
        <x:v>-2.059012411506745</x:v>
      </x:c>
      <x:c r="K111" s="14" t="n">
        <x:v>0.0474</x:v>
      </x:c>
      <x:c r="L111" s="16" t="n">
        <x:v>9999</x:v>
      </x:c>
      <x:c r="M111" s="14" t="str">
        <x:v>seed=16302121201695722688</x:v>
      </x:c>
    </x:row>
    <x:row r="112">
      <x:c r="A112" s="14" t="str">
        <x:v>KX599352.1</x:v>
      </x:c>
      <x:c r="B112" s="14" t="str">
        <x:v>ORF1a</x:v>
      </x:c>
      <x:c r="C112" s="18" t="str">
        <x:v>GT</x:v>
      </x:c>
      <x:c r="D112" s="14" t="str">
        <x:v>GU</x:v>
      </x:c>
      <x:c r="E112" s="18" t="n">
        <x:v>24</x:v>
      </x:c>
      <x:c r="F112" s="18" t="n">
        <x:v>28.674767476747675</x:v>
      </x:c>
      <x:c r="G112" s="18" t="n">
        <x:v>0.8397667614498223</x:v>
      </x:c>
      <x:c r="H112" s="18" t="n">
        <x:v>-0.2519394084535409</x:v>
      </x:c>
      <x:c r="I112" s="18" t="n">
        <x:v>-0.527031282609659</x:v>
      </x:c>
      <x:c r="J112" s="18" t="n">
        <x:v>-1.2924847240819102</x:v>
      </x:c>
      <x:c r="K112" s="14" t="n">
        <x:v>0.245</x:v>
      </x:c>
      <x:c r="L112" s="16" t="n">
        <x:v>9999</x:v>
      </x:c>
      <x:c r="M112" s="14" t="str">
        <x:v>seed=16302121201695722688</x:v>
      </x:c>
    </x:row>
    <x:row r="113">
      <x:c r="A113" s="14" t="str">
        <x:v>KX599352.1</x:v>
      </x:c>
      <x:c r="B113" s="14" t="str">
        <x:v>ORF1a</x:v>
      </x:c>
      <x:c r="C113" s="18" t="str">
        <x:v>TA</x:v>
      </x:c>
      <x:c r="D113" s="14" t="str">
        <x:v>UpA</x:v>
      </x:c>
      <x:c r="E113" s="18" t="n">
        <x:v>49</x:v>
      </x:c>
      <x:c r="F113" s="18" t="n">
        <x:v>78.33803380338034</x:v>
      </x:c>
      <x:c r="G113" s="18" t="n">
        <x:v>0.6278695397636564</x:v>
      </x:c>
      <x:c r="H113" s="18" t="n">
        <x:v>-0.6714632712616456</x:v>
      </x:c>
      <x:c r="I113" s="18" t="n">
        <x:v>-3.307557362275123</x:v>
      </x:c>
      <x:c r="J113" s="18" t="n">
        <x:v>-4.963080574045358</x:v>
      </x:c>
      <x:c r="K113" s="14" t="n">
        <x:v>0.0002</x:v>
      </x:c>
      <x:c r="L113" s="16" t="n">
        <x:v>9999</x:v>
      </x:c>
      <x:c r="M113" s="14" t="str">
        <x:v>seed=16302121201695722688</x:v>
      </x:c>
    </x:row>
    <x:row r="114">
      <x:c r="A114" s="14" t="str">
        <x:v>KX599352.1</x:v>
      </x:c>
      <x:c r="B114" s="14" t="str">
        <x:v>ORF1a</x:v>
      </x:c>
      <x:c r="C114" s="18" t="str">
        <x:v>TC</x:v>
      </x:c>
      <x:c r="D114" s="14" t="str">
        <x:v>UC</x:v>
      </x:c>
      <x:c r="E114" s="18" t="n">
        <x:v>32</x:v>
      </x:c>
      <x:c r="F114" s="18" t="n">
        <x:v>53.93859385938594</x:v>
      </x:c>
      <x:c r="G114" s="18" t="n">
        <x:v>0.5970029292811457</x:v>
      </x:c>
      <x:c r="H114" s="18" t="n">
        <x:v>-0.7441900845882127</x:v>
      </x:c>
      <x:c r="I114" s="18" t="n">
        <x:v>-2.473347672986013</x:v>
      </x:c>
      <x:c r="J114" s="18" t="n">
        <x:v>-4.307633304977685</x:v>
      </x:c>
      <x:c r="K114" s="14" t="n">
        <x:v>0.0002</x:v>
      </x:c>
      <x:c r="L114" s="16" t="n">
        <x:v>9999</x:v>
      </x:c>
      <x:c r="M114" s="14" t="str">
        <x:v>seed=16302121201695722688</x:v>
      </x:c>
    </x:row>
    <x:row r="115">
      <x:c r="A115" s="14" t="str">
        <x:v>KX599352.1</x:v>
      </x:c>
      <x:c r="B115" s="14" t="str">
        <x:v>ORF1a</x:v>
      </x:c>
      <x:c r="C115" s="18" t="str">
        <x:v>TG</x:v>
      </x:c>
      <x:c r="D115" s="14" t="str">
        <x:v>UG</x:v>
      </x:c>
      <x:c r="E115" s="18" t="n">
        <x:v>134</x:v>
      </x:c>
      <x:c r="F115" s="18" t="n">
        <x:v>77.98479847984798</x:v>
      </x:c>
      <x:c r="G115" s="18" t="n">
        <x:v>1.7137076555600084</x:v>
      </x:c>
      <x:c r="H115" s="18" t="n">
        <x:v>0.7771210185248077</x:v>
      </x:c>
      <x:c r="I115" s="18" t="n">
        <x:v>6.315129821888616</x:v>
      </x:c>
      <x:c r="J115" s="18" t="n">
        <x:v>9.758455826787156</x:v>
      </x:c>
      <x:c r="K115" s="14" t="n">
        <x:v>0.0002</x:v>
      </x:c>
      <x:c r="L115" s="16" t="n">
        <x:v>9999</x:v>
      </x:c>
      <x:c r="M115" s="14" t="str">
        <x:v>seed=16302121201695722688</x:v>
      </x:c>
    </x:row>
    <x:row r="116">
      <x:c r="A116" s="14" t="str">
        <x:v>KX599352.1</x:v>
      </x:c>
      <x:c r="B116" s="14" t="str">
        <x:v>ORF1a</x:v>
      </x:c>
      <x:c r="C116" s="18" t="str">
        <x:v>TT</x:v>
      </x:c>
      <x:c r="D116" s="14" t="str">
        <x:v>UU</x:v>
      </x:c>
      <x:c r="E116" s="18" t="n">
        <x:v>45</x:v>
      </x:c>
      <x:c r="F116" s="18" t="n">
        <x:v>50.42384238423843</x:v>
      </x:c>
      <x:c r="G116" s="18" t="n">
        <x:v>0.8934911010187798</x:v>
      </x:c>
      <x:c r="H116" s="18" t="n">
        <x:v>-0.162474734484625</x:v>
      </x:c>
      <x:c r="I116" s="18" t="n">
        <x:v>-0.6114816667687064</x:v>
      </x:c>
      <x:c r="J116" s="18" t="n">
        <x:v>-1.0908523268311183</x:v>
      </x:c>
      <x:c r="K116" s="14" t="n">
        <x:v>0.3282</x:v>
      </x:c>
      <x:c r="L116" s="16" t="n">
        <x:v>9999</x:v>
      </x:c>
      <x:c r="M116" s="14" t="str">
        <x:v>seed=16302121201695722688</x:v>
      </x:c>
    </x:row>
    <x:row r="117">
      <x:c r="A117" s="14" t="str">
        <x:v>KX599352.1</x:v>
      </x:c>
      <x:c r="B117" s="14" t="str">
        <x:v>ORF1b</x:v>
      </x:c>
      <x:c r="C117" s="18" t="str">
        <x:v>AA</x:v>
      </x:c>
      <x:c r="D117" s="14" t="str">
        <x:v>AA</x:v>
      </x:c>
      <x:c r="E117" s="18" t="n">
        <x:v>39</x:v>
      </x:c>
      <x:c r="F117" s="18" t="n">
        <x:v>44.14371437143714</x:v>
      </x:c>
      <x:c r="G117" s="18" t="n">
        <x:v>0.8847830104672458</x:v>
      </x:c>
      <x:c r="H117" s="18" t="n">
        <x:v>-0.1766044115638114</x:v>
      </x:c>
      <x:c r="I117" s="18" t="n">
        <x:v>-1.0125421991017995</x:v>
      </x:c>
      <x:c r="J117" s="18" t="n">
        <x:v>-1.2734575918640991</x:v>
      </x:c>
      <x:c r="K117" s="14" t="n">
        <x:v>0.255</x:v>
      </x:c>
      <x:c r="L117" s="16" t="n">
        <x:v>9999</x:v>
      </x:c>
      <x:c r="M117" s="14" t="str">
        <x:v>seed=12718202003366024360</x:v>
      </x:c>
    </x:row>
    <x:row r="118">
      <x:c r="A118" s="14" t="str">
        <x:v>KX599352.1</x:v>
      </x:c>
      <x:c r="B118" s="14" t="str">
        <x:v>ORF1b</x:v>
      </x:c>
      <x:c r="C118" s="18" t="str">
        <x:v>AC</x:v>
      </x:c>
      <x:c r="D118" s="14" t="str">
        <x:v>AC</x:v>
      </x:c>
      <x:c r="E118" s="18" t="n">
        <x:v>39</x:v>
      </x:c>
      <x:c r="F118" s="18" t="n">
        <x:v>35.31983198319832</x:v>
      </x:c>
      <x:c r="G118" s="18" t="n">
        <x:v>1.1027410742330646</x:v>
      </x:c>
      <x:c r="H118" s="18" t="n">
        <x:v>0.1410940830673477</x:v>
      </x:c>
      <x:c r="I118" s="18" t="n">
        <x:v>0.7244425229924567</x:v>
      </x:c>
      <x:c r="J118" s="18" t="n">
        <x:v>0.977181208305568</x:v>
      </x:c>
      <x:c r="K118" s="14" t="n">
        <x:v>0.3968</x:v>
      </x:c>
      <x:c r="L118" s="16" t="n">
        <x:v>9999</x:v>
      </x:c>
      <x:c r="M118" s="14" t="str">
        <x:v>seed=12718202003366024360</x:v>
      </x:c>
    </x:row>
    <x:row r="119">
      <x:c r="A119" s="14" t="str">
        <x:v>KX599352.1</x:v>
      </x:c>
      <x:c r="B119" s="14" t="str">
        <x:v>ORF1b</x:v>
      </x:c>
      <x:c r="C119" s="18" t="str">
        <x:v>AG</x:v>
      </x:c>
      <x:c r="D119" s="14" t="str">
        <x:v>AG</x:v>
      </x:c>
      <x:c r="E119" s="18" t="n">
        <x:v>41</x:v>
      </x:c>
      <x:c r="F119" s="18" t="n">
        <x:v>43.306930693069305</x:v>
      </x:c>
      <x:c r="G119" s="18" t="n">
        <x:v>0.9473386823369871</x:v>
      </x:c>
      <x:c r="H119" s="18" t="n">
        <x:v>-0.0780478001595422</x:v>
      </x:c>
      <x:c r="I119" s="18" t="n">
        <x:v>-0.4541202151711229</x:v>
      </x:c>
      <x:c r="J119" s="18" t="n">
        <x:v>-0.584574400027315</x:v>
      </x:c>
      <x:c r="K119" s="14" t="n">
        <x:v>0.6486</x:v>
      </x:c>
      <x:c r="L119" s="16" t="n">
        <x:v>9999</x:v>
      </x:c>
      <x:c r="M119" s="14" t="str">
        <x:v>seed=12718202003366024360</x:v>
      </x:c>
    </x:row>
    <x:row r="120">
      <x:c r="A120" s="14" t="str">
        <x:v>KX599352.1</x:v>
      </x:c>
      <x:c r="B120" s="14" t="str">
        <x:v>ORF1b</x:v>
      </x:c>
      <x:c r="C120" s="18" t="str">
        <x:v>AT</x:v>
      </x:c>
      <x:c r="D120" s="14" t="str">
        <x:v>AU</x:v>
      </x:c>
      <x:c r="E120" s="18" t="n">
        <x:v>35</x:v>
      </x:c>
      <x:c r="F120" s="18" t="n">
        <x:v>30.91889188918892</x:v>
      </x:c>
      <x:c r="G120" s="18" t="n">
        <x:v>1.129893445166835</x:v>
      </x:c>
      <x:c r="H120" s="18" t="n">
        <x:v>0.1761867254035168</x:v>
      </x:c>
      <x:c r="I120" s="18" t="n">
        <x:v>0.8033677383486377</x:v>
      </x:c>
      <x:c r="J120" s="18" t="n">
        <x:v>1.1378944739714718</x:v>
      </x:c>
      <x:c r="K120" s="14" t="n">
        <x:v>0.3182</x:v>
      </x:c>
      <x:c r="L120" s="16" t="n">
        <x:v>9999</x:v>
      </x:c>
      <x:c r="M120" s="14" t="str">
        <x:v>seed=12718202003366024360</x:v>
      </x:c>
    </x:row>
    <x:row r="121">
      <x:c r="A121" s="14" t="str">
        <x:v>KX599352.1</x:v>
      </x:c>
      <x:c r="B121" s="14" t="str">
        <x:v>ORF1b</x:v>
      </x:c>
      <x:c r="C121" s="18" t="str">
        <x:v>CA</x:v>
      </x:c>
      <x:c r="D121" s="14" t="str">
        <x:v>CA</x:v>
      </x:c>
      <x:c r="E121" s="18" t="n">
        <x:v>46</x:v>
      </x:c>
      <x:c r="F121" s="18" t="n">
        <x:v>30.781578157815783</x:v>
      </x:c>
      <x:c r="G121" s="18" t="n">
        <x:v>1.4864978923188328</x:v>
      </x:c>
      <x:c r="H121" s="18" t="n">
        <x:v>0.5719174176731904</x:v>
      </x:c>
      <x:c r="I121" s="18" t="n">
        <x:v>2.9957523311386254</x:v>
      </x:c>
      <x:c r="J121" s="18" t="n">
        <x:v>3.9673517535905303</x:v>
      </x:c>
      <x:c r="K121" s="14" t="n">
        <x:v>0.0002</x:v>
      </x:c>
      <x:c r="L121" s="16" t="n">
        <x:v>9999</x:v>
      </x:c>
      <x:c r="M121" s="14" t="str">
        <x:v>seed=12718202003366024360</x:v>
      </x:c>
    </x:row>
    <x:row r="122">
      <x:c r="A122" s="14" t="str">
        <x:v>KX599352.1</x:v>
      </x:c>
      <x:c r="B122" s="14" t="str">
        <x:v>ORF1b</x:v>
      </x:c>
      <x:c r="C122" s="18" t="str">
        <x:v>CC</x:v>
      </x:c>
      <x:c r="D122" s="14" t="str">
        <x:v>CC</x:v>
      </x:c>
      <x:c r="E122" s="18" t="n">
        <x:v>26</x:v>
      </x:c>
      <x:c r="F122" s="18" t="n">
        <x:v>24.42784278427843</x:v>
      </x:c>
      <x:c r="G122" s="18" t="n">
        <x:v>1.0630683220095205</x:v>
      </x:c>
      <x:c r="H122" s="18" t="n">
        <x:v>0.0882343199704645</x:v>
      </x:c>
      <x:c r="I122" s="18" t="n">
        <x:v>0.309479766874325</x:v>
      </x:c>
      <x:c r="J122" s="18" t="n">
        <x:v>0.4355762511360682</x:v>
      </x:c>
      <x:c r="K122" s="14" t="n">
        <x:v>0.7648</x:v>
      </x:c>
      <x:c r="L122" s="16" t="n">
        <x:v>9999</x:v>
      </x:c>
      <x:c r="M122" s="14" t="str">
        <x:v>seed=12718202003366024360</x:v>
      </x:c>
    </x:row>
    <x:row r="123">
      <x:c r="A123" s="14" t="str">
        <x:v>KX599352.1</x:v>
      </x:c>
      <x:c r="B123" s="14" t="str">
        <x:v>ORF1b</x:v>
      </x:c>
      <x:c r="C123" s="18" t="str">
        <x:v>CG</x:v>
      </x:c>
      <x:c r="D123" s="14" t="str">
        <x:v>CpG</x:v>
      </x:c>
      <x:c r="E123" s="18" t="n">
        <x:v>10</x:v>
      </x:c>
      <x:c r="F123" s="18" t="n">
        <x:v>31.61936193619362</x:v>
      </x:c>
      <x:c r="G123" s="18" t="n">
        <x:v>0.3269056222492422</x:v>
      </x:c>
      <x:c r="H123" s="18" t="n">
        <x:v>-1.613053905541895</x:v>
      </x:c>
      <x:c r="I123" s="18" t="n">
        <x:v>-4.255779908699531</x:v>
      </x:c>
      <x:c r="J123" s="18" t="n">
        <x:v>-5.753544464681377</x:v>
      </x:c>
      <x:c r="K123" s="14" t="n">
        <x:v>0.0002</x:v>
      </x:c>
      <x:c r="L123" s="16" t="n">
        <x:v>9999</x:v>
      </x:c>
      <x:c r="M123" s="14" t="str">
        <x:v>seed=12718202003366024360</x:v>
      </x:c>
    </x:row>
    <x:row r="124">
      <x:c r="A124" s="14" t="str">
        <x:v>KX599352.1</x:v>
      </x:c>
      <x:c r="B124" s="14" t="str">
        <x:v>ORF1b</x:v>
      </x:c>
      <x:c r="C124" s="18" t="str">
        <x:v>CT</x:v>
      </x:c>
      <x:c r="D124" s="14" t="str">
        <x:v>CU</x:v>
      </x:c>
      <x:c r="E124" s="18" t="n">
        <x:v>26</x:v>
      </x:c>
      <x:c r="F124" s="18" t="n">
        <x:v>21.954695469546955</x:v>
      </x:c>
      <x:c r="G124" s="18" t="n">
        <x:v>1.1801540589111656</x:v>
      </x:c>
      <x:c r="H124" s="18" t="n">
        <x:v>0.2389752032476669</x:v>
      </x:c>
      <x:c r="I124" s="18" t="n">
        <x:v>0.7963197894592609</x:v>
      </x:c>
      <x:c r="J124" s="18" t="n">
        <x:v>1.198308859876686</x:v>
      </x:c>
      <x:c r="K124" s="14" t="n">
        <x:v>0.301</x:v>
      </x:c>
      <x:c r="L124" s="16" t="n">
        <x:v>9999</x:v>
      </x:c>
      <x:c r="M124" s="14" t="str">
        <x:v>seed=12718202003366024360</x:v>
      </x:c>
    </x:row>
    <x:row r="125">
      <x:c r="A125" s="14" t="str">
        <x:v>KX599352.1</x:v>
      </x:c>
      <x:c r="B125" s="14" t="str">
        <x:v>ORF1b</x:v>
      </x:c>
      <x:c r="C125" s="18" t="str">
        <x:v>GA</x:v>
      </x:c>
      <x:c r="D125" s="14" t="str">
        <x:v>GA</x:v>
      </x:c>
      <x:c r="E125" s="18" t="n">
        <x:v>27</x:v>
      </x:c>
      <x:c r="F125" s="18" t="n">
        <x:v>25.36773677367737</x:v>
      </x:c>
      <x:c r="G125" s="18" t="n">
        <x:v>1.0631003493117186</x:v>
      </x:c>
      <x:c r="H125" s="18" t="n">
        <x:v>0.0882777837188315</x:v>
      </x:c>
      <x:c r="I125" s="18" t="n">
        <x:v>0.3213116587249275</x:v>
      </x:c>
      <x:c r="J125" s="18" t="n">
        <x:v>0.5188337988460076</x:v>
      </x:c>
      <x:c r="K125" s="14" t="n">
        <x:v>0.7142</x:v>
      </x:c>
      <x:c r="L125" s="16" t="n">
        <x:v>9999</x:v>
      </x:c>
      <x:c r="M125" s="14" t="str">
        <x:v>seed=12718202003366024360</x:v>
      </x:c>
    </x:row>
    <x:row r="126">
      <x:c r="A126" s="14" t="str">
        <x:v>KX599352.1</x:v>
      </x:c>
      <x:c r="B126" s="14" t="str">
        <x:v>ORF1b</x:v>
      </x:c>
      <x:c r="C126" s="18" t="str">
        <x:v>GC</x:v>
      </x:c>
      <x:c r="D126" s="14" t="str">
        <x:v>GC</x:v>
      </x:c>
      <x:c r="E126" s="18" t="n">
        <x:v>21</x:v>
      </x:c>
      <x:c r="F126" s="18" t="n">
        <x:v>21.826182618261825</x:v>
      </x:c>
      <x:c r="G126" s="18" t="n">
        <x:v>0.9629949000960852</x:v>
      </x:c>
      <x:c r="H126" s="18" t="n">
        <x:v>-0.0543999371359374</x:v>
      </x:c>
      <x:c r="I126" s="18" t="n">
        <x:v>-0.1626343736735876</x:v>
      </x:c>
      <x:c r="J126" s="18" t="n">
        <x:v>-0.2668452225422094</x:v>
      </x:c>
      <x:c r="K126" s="14" t="n">
        <x:v>0.9288</x:v>
      </x:c>
      <x:c r="L126" s="16" t="n">
        <x:v>9999</x:v>
      </x:c>
      <x:c r="M126" s="14" t="str">
        <x:v>seed=12718202003366024360</x:v>
      </x:c>
    </x:row>
    <x:row r="127">
      <x:c r="A127" s="14" t="str">
        <x:v>KX599352.1</x:v>
      </x:c>
      <x:c r="B127" s="14" t="str">
        <x:v>ORF1b</x:v>
      </x:c>
      <x:c r="C127" s="18" t="str">
        <x:v>GG</x:v>
      </x:c>
      <x:c r="D127" s="14" t="str">
        <x:v>GG</x:v>
      </x:c>
      <x:c r="E127" s="18" t="n">
        <x:v>30</x:v>
      </x:c>
      <x:c r="F127" s="18" t="n">
        <x:v>27.05860586058606</x:v>
      </x:c>
      <x:c r="G127" s="18" t="n">
        <x:v>1.106732327255374</x:v>
      </x:c>
      <x:c r="H127" s="18" t="n">
        <x:v>0.1463063360880506</x:v>
      </x:c>
      <x:c r="I127" s="18" t="n">
        <x:v>0.579014594372823</x:v>
      </x:c>
      <x:c r="J127" s="18" t="n">
        <x:v>0.9586608831218872</x:v>
      </x:c>
      <x:c r="K127" s="14" t="n">
        <x:v>0.4164</x:v>
      </x:c>
      <x:c r="L127" s="16" t="n">
        <x:v>9999</x:v>
      </x:c>
      <x:c r="M127" s="14" t="str">
        <x:v>seed=12718202003366024360</x:v>
      </x:c>
    </x:row>
    <x:row r="128">
      <x:c r="A128" s="14" t="str">
        <x:v>KX599352.1</x:v>
      </x:c>
      <x:c r="B128" s="14" t="str">
        <x:v>ORF1b</x:v>
      </x:c>
      <x:c r="C128" s="18" t="str">
        <x:v>GT</x:v>
      </x:c>
      <x:c r="D128" s="14" t="str">
        <x:v>GU</x:v>
      </x:c>
      <x:c r="E128" s="18" t="n">
        <x:v>16</x:v>
      </x:c>
      <x:c r="F128" s="18" t="n">
        <x:v>19.64996499649965</x:v>
      </x:c>
      <x:c r="G128" s="18" t="n">
        <x:v>0.8188599832737326</x:v>
      </x:c>
      <x:c r="H128" s="18" t="n">
        <x:v>-0.2883113081074503</x:v>
      </x:c>
      <x:c r="I128" s="18" t="n">
        <x:v>-0.7184970465550494</x:v>
      </x:c>
      <x:c r="J128" s="18" t="n">
        <x:v>-1.2675670484862949</x:v>
      </x:c>
      <x:c r="K128" s="14" t="n">
        <x:v>0.2678</x:v>
      </x:c>
      <x:c r="L128" s="16" t="n">
        <x:v>9999</x:v>
      </x:c>
      <x:c r="M128" s="14" t="str">
        <x:v>seed=12718202003366024360</x:v>
      </x:c>
    </x:row>
    <x:row r="129">
      <x:c r="A129" s="14" t="str">
        <x:v>KX599352.1</x:v>
      </x:c>
      <x:c r="B129" s="14" t="str">
        <x:v>ORF1b</x:v>
      </x:c>
      <x:c r="C129" s="18" t="str">
        <x:v>TA</x:v>
      </x:c>
      <x:c r="D129" s="14" t="str">
        <x:v>UpA</x:v>
      </x:c>
      <x:c r="E129" s="18" t="n">
        <x:v>30</x:v>
      </x:c>
      <x:c r="F129" s="18" t="n">
        <x:v>41.000100010001</x:v>
      </x:c>
      <x:c r="G129" s="18" t="n">
        <x:v>0.7349379879241227</x:v>
      </x:c>
      <x:c r="H129" s="18" t="n">
        <x:v>-0.4443055705011139</x:v>
      </x:c>
      <x:c r="I129" s="18" t="n">
        <x:v>-2.165374017716732</x:v>
      </x:c>
      <x:c r="J129" s="18" t="n">
        <x:v>-2.694951143121484</x:v>
      </x:c>
      <x:c r="K129" s="14" t="n">
        <x:v>0.0076</x:v>
      </x:c>
      <x:c r="L129" s="16" t="n">
        <x:v>9999</x:v>
      </x:c>
      <x:c r="M129" s="14" t="str">
        <x:v>seed=12718202003366024360</x:v>
      </x:c>
    </x:row>
    <x:row r="130">
      <x:c r="A130" s="14" t="str">
        <x:v>KX599352.1</x:v>
      </x:c>
      <x:c r="B130" s="14" t="str">
        <x:v>ORF1b</x:v>
      </x:c>
      <x:c r="C130" s="18" t="str">
        <x:v>TC</x:v>
      </x:c>
      <x:c r="D130" s="14" t="str">
        <x:v>UC</x:v>
      </x:c>
      <x:c r="E130" s="18" t="n">
        <x:v>29</x:v>
      </x:c>
      <x:c r="F130" s="18" t="n">
        <x:v>34.13301330133013</x:v>
      </x:c>
      <x:c r="G130" s="18" t="n">
        <x:v>0.8517884292461207</x:v>
      </x:c>
      <x:c r="H130" s="18" t="n">
        <x:v>-0.2314329625368206</x:v>
      </x:c>
      <x:c r="I130" s="18" t="n">
        <x:v>-1.0104356892382147</x:v>
      </x:c>
      <x:c r="J130" s="18" t="n">
        <x:v>-1.3408184894407418</x:v>
      </x:c>
      <x:c r="K130" s="14" t="n">
        <x:v>0.2232</x:v>
      </x:c>
      <x:c r="L130" s="16" t="n">
        <x:v>9999</x:v>
      </x:c>
      <x:c r="M130" s="14" t="str">
        <x:v>seed=12718202003366024360</x:v>
      </x:c>
    </x:row>
    <x:row r="131">
      <x:c r="A131" s="14" t="str">
        <x:v>KX599352.1</x:v>
      </x:c>
      <x:c r="B131" s="14" t="str">
        <x:v>ORF1b</x:v>
      </x:c>
      <x:c r="C131" s="18" t="str">
        <x:v>TG</x:v>
      </x:c>
      <x:c r="D131" s="14" t="str">
        <x:v>UG</x:v>
      </x:c>
      <x:c r="E131" s="18" t="n">
        <x:v>68</x:v>
      </x:c>
      <x:c r="F131" s="18" t="n">
        <x:v>47.01510151015101</x:v>
      </x:c>
      <x:c r="G131" s="18" t="n">
        <x:v>1.4416469253541595</x:v>
      </x:c>
      <x:c r="H131" s="18" t="n">
        <x:v>0.5277178764985033</x:v>
      </x:c>
      <x:c r="I131" s="18" t="n">
        <x:v>4.130885529497832</x:v>
      </x:c>
      <x:c r="J131" s="18" t="n">
        <x:v>5.184832169932816</x:v>
      </x:c>
      <x:c r="K131" s="14" t="n">
        <x:v>0.0002</x:v>
      </x:c>
      <x:c r="L131" s="16" t="n">
        <x:v>9999</x:v>
      </x:c>
      <x:c r="M131" s="14" t="str">
        <x:v>seed=12718202003366024360</x:v>
      </x:c>
    </x:row>
    <x:row r="132">
      <x:c r="A132" s="14" t="str">
        <x:v>KX599352.1</x:v>
      </x:c>
      <x:c r="B132" s="14" t="str">
        <x:v>ORF1b</x:v>
      </x:c>
      <x:c r="C132" s="18" t="str">
        <x:v>TT</x:v>
      </x:c>
      <x:c r="D132" s="14" t="str">
        <x:v>UU</x:v>
      </x:c>
      <x:c r="E132" s="18" t="n">
        <x:v>25</x:v>
      </x:c>
      <x:c r="F132" s="18" t="n">
        <x:v>29.476447644764477</x:v>
      </x:c>
      <x:c r="G132" s="18" t="n">
        <x:v>0.8506678410393198</x:v>
      </x:c>
      <x:c r="H132" s="18" t="n">
        <x:v>-0.2333321799329114</x:v>
      </x:c>
      <x:c r="I132" s="18" t="n">
        <x:v>-0.8811904812528497</x:v>
      </x:c>
      <x:c r="J132" s="18" t="n">
        <x:v>-1.2267931767626128</x:v>
      </x:c>
      <x:c r="K132" s="14" t="n">
        <x:v>0.2774</x:v>
      </x:c>
      <x:c r="L132" s="16" t="n">
        <x:v>9999</x:v>
      </x:c>
      <x:c r="M132" s="14" t="str">
        <x:v>seed=12718202003366024360</x:v>
      </x:c>
    </x:row>
    <x:row r="133">
      <x:c r="A133" s="14" t="str">
        <x:v>KX599352.1</x:v>
      </x:c>
      <x:c r="B133" s="14" t="str">
        <x:v>ORF2</x:v>
      </x:c>
      <x:c r="C133" s="18" t="str">
        <x:v>AA</x:v>
      </x:c>
      <x:c r="D133" s="14" t="str">
        <x:v>AA</x:v>
      </x:c>
      <x:c r="E133" s="18" t="n">
        <x:v>70</x:v>
      </x:c>
      <x:c r="F133" s="18" t="n">
        <x:v>59.972997299729975</x:v>
      </x:c>
      <x:c r="G133" s="18" t="n">
        <x:v>1.1658095868900282</x:v>
      </x:c>
      <x:c r="H133" s="18" t="n">
        <x:v>0.2213321706289269</x:v>
      </x:c>
      <x:c r="I133" s="18" t="n">
        <x:v>1.2168692597415078</x:v>
      </x:c>
      <x:c r="J133" s="18" t="n">
        <x:v>1.978971513461848</x:v>
      </x:c>
      <x:c r="K133" s="14" t="n">
        <x:v>0.0626</x:v>
      </x:c>
      <x:c r="L133" s="16" t="n">
        <x:v>9999</x:v>
      </x:c>
      <x:c r="M133" s="14" t="str">
        <x:v>seed=16138747943343144219</x:v>
      </x:c>
    </x:row>
    <x:row r="134">
      <x:c r="A134" s="14" t="str">
        <x:v>KX599352.1</x:v>
      </x:c>
      <x:c r="B134" s="14" t="str">
        <x:v>ORF2</x:v>
      </x:c>
      <x:c r="C134" s="18" t="str">
        <x:v>AC</x:v>
      </x:c>
      <x:c r="D134" s="14" t="str">
        <x:v>AC</x:v>
      </x:c>
      <x:c r="E134" s="18" t="n">
        <x:v>50</x:v>
      </x:c>
      <x:c r="F134" s="18" t="n">
        <x:v>46.175217521752174</x:v>
      </x:c>
      <x:c r="G134" s="18" t="n">
        <x:v>1.0819446096092715</x:v>
      </x:c>
      <x:c r="H134" s="18" t="n">
        <x:v>0.1136266419673867</x:v>
      </x:c>
      <x:c r="I134" s="18" t="n">
        <x:v>0.4641726308553187</x:v>
      </x:c>
      <x:c r="J134" s="18" t="n">
        <x:v>0.8362085959916215</x:v>
      </x:c>
      <x:c r="K134" s="14" t="n">
        <x:v>0.4712</x:v>
      </x:c>
      <x:c r="L134" s="16" t="n">
        <x:v>9999</x:v>
      </x:c>
      <x:c r="M134" s="14" t="str">
        <x:v>seed=16138747943343144219</x:v>
      </x:c>
    </x:row>
    <x:row r="135">
      <x:c r="A135" s="14" t="str">
        <x:v>KX599352.1</x:v>
      </x:c>
      <x:c r="B135" s="14" t="str">
        <x:v>ORF2</x:v>
      </x:c>
      <x:c r="C135" s="18" t="str">
        <x:v>AG</x:v>
      </x:c>
      <x:c r="D135" s="14" t="str">
        <x:v>AG</x:v>
      </x:c>
      <x:c r="E135" s="18" t="n">
        <x:v>70</x:v>
      </x:c>
      <x:c r="F135" s="18" t="n">
        <x:v>72.32533253325333</x:v>
      </x:c>
      <x:c r="G135" s="18" t="n">
        <x:v>0.9680697299639306</x:v>
      </x:c>
      <x:c r="H135" s="18" t="n">
        <x:v>-0.0468171264680642</x:v>
      </x:c>
      <x:c r="I135" s="18" t="n">
        <x:v>-0.2822005501521032</x:v>
      </x:c>
      <x:c r="J135" s="18" t="n">
        <x:v>-0.4415647015574497</x:v>
      </x:c>
      <x:c r="K135" s="14" t="n">
        <x:v>0.7354</x:v>
      </x:c>
      <x:c r="L135" s="16" t="n">
        <x:v>9999</x:v>
      </x:c>
      <x:c r="M135" s="14" t="str">
        <x:v>seed=16138747943343144219</x:v>
      </x:c>
    </x:row>
    <x:row r="136">
      <x:c r="A136" s="14" t="str">
        <x:v>KX599352.1</x:v>
      </x:c>
      <x:c r="B136" s="14" t="str">
        <x:v>ORF2</x:v>
      </x:c>
      <x:c r="C136" s="18" t="str">
        <x:v>AT</x:v>
      </x:c>
      <x:c r="D136" s="14" t="str">
        <x:v>AU</x:v>
      </x:c>
      <x:c r="E136" s="18" t="n">
        <x:v>29</x:v>
      </x:c>
      <x:c r="F136" s="18" t="n">
        <x:v>39.97469746974698</x:v>
      </x:c>
      <x:c r="G136" s="18" t="n">
        <x:v>0.7288504138184091</x:v>
      </x:c>
      <x:c r="H136" s="18" t="n">
        <x:v>-0.456305342593772</x:v>
      </x:c>
      <x:c r="I136" s="18" t="n">
        <x:v>-1.3318807608916234</x:v>
      </x:c>
      <x:c r="J136" s="18" t="n">
        <x:v>-2.4950402439973702</x:v>
      </x:c>
      <x:c r="K136" s="14" t="n">
        <x:v>0.0174</x:v>
      </x:c>
      <x:c r="L136" s="16" t="n">
        <x:v>9999</x:v>
      </x:c>
      <x:c r="M136" s="14" t="str">
        <x:v>seed=16138747943343144219</x:v>
      </x:c>
    </x:row>
    <x:row r="137">
      <x:c r="A137" s="14" t="str">
        <x:v>KX599352.1</x:v>
      </x:c>
      <x:c r="B137" s="14" t="str">
        <x:v>ORF2</x:v>
      </x:c>
      <x:c r="C137" s="18" t="str">
        <x:v>CA</x:v>
      </x:c>
      <x:c r="D137" s="14" t="str">
        <x:v>CA</x:v>
      </x:c>
      <x:c r="E137" s="18" t="n">
        <x:v>80</x:v>
      </x:c>
      <x:c r="F137" s="18" t="n">
        <x:v>59.25392539253925</x:v>
      </x:c>
      <x:c r="G137" s="18" t="n">
        <x:v>1.3471918283388804</x:v>
      </x:c>
      <x:c r="H137" s="18" t="n">
        <x:v>0.429955292588556</x:v>
      </x:c>
      <x:c r="I137" s="18" t="n">
        <x:v>2.5177275009054307</x:v>
      </x:c>
      <x:c r="J137" s="18" t="n">
        <x:v>3.92387677290002</x:v>
      </x:c>
      <x:c r="K137" s="14" t="n">
        <x:v>0.0002</x:v>
      </x:c>
      <x:c r="L137" s="16" t="n">
        <x:v>9999</x:v>
      </x:c>
      <x:c r="M137" s="14" t="str">
        <x:v>seed=16138747943343144219</x:v>
      </x:c>
    </x:row>
    <x:row r="138">
      <x:c r="A138" s="14" t="str">
        <x:v>KX599352.1</x:v>
      </x:c>
      <x:c r="B138" s="14" t="str">
        <x:v>ORF2</x:v>
      </x:c>
      <x:c r="C138" s="18" t="str">
        <x:v>CC</x:v>
      </x:c>
      <x:c r="D138" s="14" t="str">
        <x:v>CC</x:v>
      </x:c>
      <x:c r="E138" s="18" t="n">
        <x:v>34</x:v>
      </x:c>
      <x:c r="F138" s="18" t="n">
        <x:v>37.882388238823886</x:v>
      </x:c>
      <x:c r="G138" s="18" t="n">
        <x:v>0.8988497481014784</x:v>
      </x:c>
      <x:c r="H138" s="18" t="n">
        <x:v>-0.1538481201769329</x:v>
      </x:c>
      <x:c r="I138" s="18" t="n">
        <x:v>-0.471163621216491</x:v>
      </x:c>
      <x:c r="J138" s="18" t="n">
        <x:v>-0.8585686922334791</x:v>
      </x:c>
      <x:c r="K138" s="14" t="n">
        <x:v>0.449</x:v>
      </x:c>
      <x:c r="L138" s="16" t="n">
        <x:v>9999</x:v>
      </x:c>
      <x:c r="M138" s="14" t="str">
        <x:v>seed=16138747943343144219</x:v>
      </x:c>
    </x:row>
    <x:row r="139">
      <x:c r="A139" s="14" t="str">
        <x:v>KX599352.1</x:v>
      </x:c>
      <x:c r="B139" s="14" t="str">
        <x:v>ORF2</x:v>
      </x:c>
      <x:c r="C139" s="18" t="str">
        <x:v>CG</x:v>
      </x:c>
      <x:c r="D139" s="14" t="str">
        <x:v>CpG</x:v>
      </x:c>
      <x:c r="E139" s="18" t="n">
        <x:v>27</x:v>
      </x:c>
      <x:c r="F139" s="18" t="n">
        <x:v>60.03480348034803</x:v>
      </x:c>
      <x:c r="G139" s="18" t="n">
        <x:v>0.4542841211820829</x:v>
      </x:c>
      <x:c r="H139" s="18" t="n">
        <x:v>-1.1383332158458257</x:v>
      </x:c>
      <x:c r="I139" s="18" t="n">
        <x:v>-4.009078092275247</x:v>
      </x:c>
      <x:c r="J139" s="18" t="n">
        <x:v>-6.2158297278863754</x:v>
      </x:c>
      <x:c r="K139" s="14" t="n">
        <x:v>0.0002</x:v>
      </x:c>
      <x:c r="L139" s="16" t="n">
        <x:v>9999</x:v>
      </x:c>
      <x:c r="M139" s="14" t="str">
        <x:v>seed=16138747943343144219</x:v>
      </x:c>
    </x:row>
    <x:row r="140">
      <x:c r="A140" s="14" t="str">
        <x:v>KX599352.1</x:v>
      </x:c>
      <x:c r="B140" s="14" t="str">
        <x:v>ORF2</x:v>
      </x:c>
      <x:c r="C140" s="18" t="str">
        <x:v>CT</x:v>
      </x:c>
      <x:c r="D140" s="14" t="str">
        <x:v>CU</x:v>
      </x:c>
      <x:c r="E140" s="18" t="n">
        <x:v>56</x:v>
      </x:c>
      <x:c r="F140" s="18" t="n">
        <x:v>39.82888288828883</x:v>
      </x:c>
      <x:c r="G140" s="18" t="n">
        <x:v>1.4009810327874743</x:v>
      </x:c>
      <x:c r="H140" s="18" t="n">
        <x:v>0.4864374239424052</x:v>
      </x:c>
      <x:c r="I140" s="18" t="n">
        <x:v>1.9625142125863069</x:v>
      </x:c>
      <x:c r="J140" s="18" t="n">
        <x:v>3.5268436337451505</x:v>
      </x:c>
      <x:c r="K140" s="14" t="n">
        <x:v>0.0004</x:v>
      </x:c>
      <x:c r="L140" s="16" t="n">
        <x:v>9999</x:v>
      </x:c>
      <x:c r="M140" s="14" t="str">
        <x:v>seed=16138747943343144219</x:v>
      </x:c>
    </x:row>
    <x:row r="141">
      <x:c r="A141" s="14" t="str">
        <x:v>KX599352.1</x:v>
      </x:c>
      <x:c r="B141" s="14" t="str">
        <x:v>ORF2</x:v>
      </x:c>
      <x:c r="C141" s="18" t="str">
        <x:v>GA</x:v>
      </x:c>
      <x:c r="D141" s="14" t="str">
        <x:v>GA</x:v>
      </x:c>
      <x:c r="E141" s="18" t="n">
        <x:v>31</x:v>
      </x:c>
      <x:c r="F141" s="18" t="n">
        <x:v>36.36853685368537</x:v>
      </x:c>
      <x:c r="G141" s="18" t="n">
        <x:v>0.8543870380592895</x:v>
      </x:c>
      <x:c r="H141" s="18" t="n">
        <x:v>-0.2270383348813626</x:v>
      </x:c>
      <x:c r="I141" s="18" t="n">
        <x:v>-0.6515214628258945</x:v>
      </x:c>
      <x:c r="J141" s="18" t="n">
        <x:v>-1.31226571394827</x:v>
      </x:c>
      <x:c r="K141" s="14" t="n">
        <x:v>0.233</x:v>
      </x:c>
      <x:c r="L141" s="16" t="n">
        <x:v>9999</x:v>
      </x:c>
      <x:c r="M141" s="14" t="str">
        <x:v>seed=16138747943343144219</x:v>
      </x:c>
    </x:row>
    <x:row r="142">
      <x:c r="A142" s="14" t="str">
        <x:v>KX599352.1</x:v>
      </x:c>
      <x:c r="B142" s="14" t="str">
        <x:v>ORF2</x:v>
      </x:c>
      <x:c r="C142" s="18" t="str">
        <x:v>GC</x:v>
      </x:c>
      <x:c r="D142" s="14" t="str">
        <x:v>GC</x:v>
      </x:c>
      <x:c r="E142" s="18" t="n">
        <x:v>40</x:v>
      </x:c>
      <x:c r="F142" s="18" t="n">
        <x:v>32.82818281828183</x:v>
      </x:c>
      <x:c r="G142" s="18" t="n">
        <x:v>1.2151877652862653</x:v>
      </x:c>
      <x:c r="H142" s="18" t="n">
        <x:v>0.2811792497307052</x:v>
      </x:c>
      <x:c r="I142" s="18" t="n">
        <x:v>0.8703661628298748</x:v>
      </x:c>
      <x:c r="J142" s="18" t="n">
        <x:v>1.9453328289490732</x:v>
      </x:c>
      <x:c r="K142" s="14" t="n">
        <x:v>0.0704</x:v>
      </x:c>
      <x:c r="L142" s="16" t="n">
        <x:v>9999</x:v>
      </x:c>
      <x:c r="M142" s="14" t="str">
        <x:v>seed=16138747943343144219</x:v>
      </x:c>
    </x:row>
    <x:row r="143">
      <x:c r="A143" s="14" t="str">
        <x:v>KX599352.1</x:v>
      </x:c>
      <x:c r="B143" s="14" t="str">
        <x:v>ORF2</x:v>
      </x:c>
      <x:c r="C143" s="18" t="str">
        <x:v>GG</x:v>
      </x:c>
      <x:c r="D143" s="14" t="str">
        <x:v>GG</x:v>
      </x:c>
      <x:c r="E143" s="18" t="n">
        <x:v>44</x:v>
      </x:c>
      <x:c r="F143" s="18" t="n">
        <x:v>44.95019501950195</x:v>
      </x:c>
      <x:c r="G143" s="18" t="n">
        <x:v>0.9790937086387806</x:v>
      </x:c>
      <x:c r="H143" s="18" t="n">
        <x:v>-0.0304811487268093</x:v>
      </x:c>
      <x:c r="I143" s="18" t="n">
        <x:v>-0.1153149295512072</x:v>
      </x:c>
      <x:c r="J143" s="18" t="n">
        <x:v>-0.231206074555693</x:v>
      </x:c>
      <x:c r="K143" s="14" t="n">
        <x:v>0.9214</x:v>
      </x:c>
      <x:c r="L143" s="16" t="n">
        <x:v>9999</x:v>
      </x:c>
      <x:c r="M143" s="14" t="str">
        <x:v>seed=16138747943343144219</x:v>
      </x:c>
    </x:row>
    <x:row r="144">
      <x:c r="A144" s="14" t="str">
        <x:v>KX599352.1</x:v>
      </x:c>
      <x:c r="B144" s="14" t="str">
        <x:v>ORF2</x:v>
      </x:c>
      <x:c r="C144" s="18" t="str">
        <x:v>GT</x:v>
      </x:c>
      <x:c r="D144" s="14" t="str">
        <x:v>GU</x:v>
      </x:c>
      <x:c r="E144" s="18" t="n">
        <x:v>22</x:v>
      </x:c>
      <x:c r="F144" s="18" t="n">
        <x:v>23.404840484048403</x:v>
      </x:c>
      <x:c r="G144" s="18" t="n">
        <x:v>0.941231965760832</x:v>
      </x:c>
      <x:c r="H144" s="18" t="n">
        <x:v>-0.0873777772347135</x:v>
      </x:c>
      <x:c r="I144" s="18" t="n">
        <x:v>-0.1704903500058742</x:v>
      </x:c>
      <x:c r="J144" s="18" t="n">
        <x:v>-0.4249663675751313</x:v>
      </x:c>
      <x:c r="K144" s="14" t="n">
        <x:v>0.7874</x:v>
      </x:c>
      <x:c r="L144" s="16" t="n">
        <x:v>9999</x:v>
      </x:c>
      <x:c r="M144" s="14" t="str">
        <x:v>seed=16138747943343144219</x:v>
      </x:c>
    </x:row>
    <x:row r="145">
      <x:c r="A145" s="14" t="str">
        <x:v>KX599352.1</x:v>
      </x:c>
      <x:c r="B145" s="14" t="str">
        <x:v>ORF2</x:v>
      </x:c>
      <x:c r="C145" s="18" t="str">
        <x:v>TA</x:v>
      </x:c>
      <x:c r="D145" s="14" t="str">
        <x:v>UpA</x:v>
      </x:c>
      <x:c r="E145" s="18" t="n">
        <x:v>55</x:v>
      </x:c>
      <x:c r="F145" s="18" t="n">
        <x:v>80.4045404540454</x:v>
      </x:c>
      <x:c r="G145" s="18" t="n">
        <x:v>0.6859936375452816</x:v>
      </x:c>
      <x:c r="H145" s="18" t="n">
        <x:v>-0.5437328991371421</x:v>
      </x:c>
      <x:c r="I145" s="18" t="n">
        <x:v>-3.0830752978210443</x:v>
      </x:c>
      <x:c r="J145" s="18" t="n">
        <x:v>-4.456541725452743</x:v>
      </x:c>
      <x:c r="K145" s="14" t="n">
        <x:v>0.0002</x:v>
      </x:c>
      <x:c r="L145" s="16" t="n">
        <x:v>9999</x:v>
      </x:c>
      <x:c r="M145" s="14" t="str">
        <x:v>seed=16138747943343144219</x:v>
      </x:c>
    </x:row>
    <x:row r="146">
      <x:c r="A146" s="14" t="str">
        <x:v>KX599352.1</x:v>
      </x:c>
      <x:c r="B146" s="14" t="str">
        <x:v>ORF2</x:v>
      </x:c>
      <x:c r="C146" s="18" t="str">
        <x:v>TC</x:v>
      </x:c>
      <x:c r="D146" s="14" t="str">
        <x:v>UC</x:v>
      </x:c>
      <x:c r="E146" s="18" t="n">
        <x:v>43</x:v>
      </x:c>
      <x:c r="F146" s="18" t="n">
        <x:v>50.11421142114211</x:v>
      </x:c>
      <x:c r="G146" s="18" t="n">
        <x:v>0.8594424130814289</x:v>
      </x:c>
      <x:c r="H146" s="18" t="n">
        <x:v>-0.2185271196926697</x:v>
      </x:c>
      <x:c r="I146" s="18" t="n">
        <x:v>-0.8633751724687033</x:v>
      </x:c>
      <x:c r="J146" s="18" t="n">
        <x:v>-1.4523773271412506</x:v>
      </x:c>
      <x:c r="K146" s="14" t="n">
        <x:v>0.172</x:v>
      </x:c>
      <x:c r="L146" s="16" t="n">
        <x:v>9999</x:v>
      </x:c>
      <x:c r="M146" s="14" t="str">
        <x:v>seed=16138747943343144219</x:v>
      </x:c>
    </x:row>
    <x:row r="147">
      <x:c r="A147" s="14" t="str">
        <x:v>KX599352.1</x:v>
      </x:c>
      <x:c r="B147" s="14" t="str">
        <x:v>ORF2</x:v>
      </x:c>
      <x:c r="C147" s="18" t="str">
        <x:v>TG</x:v>
      </x:c>
      <x:c r="D147" s="14" t="str">
        <x:v>UG</x:v>
      </x:c>
      <x:c r="E147" s="18" t="n">
        <x:v>124</x:v>
      </x:c>
      <x:c r="F147" s="18" t="n">
        <x:v>87.68966896689669</x:v>
      </x:c>
      <x:c r="G147" s="18" t="n">
        <x:v>1.4117299844580768</x:v>
      </x:c>
      <x:c r="H147" s="18" t="n">
        <x:v>0.4974641768989603</x:v>
      </x:c>
      <x:c r="I147" s="18" t="n">
        <x:v>4.406593571978557</x:v>
      </x:c>
      <x:c r="J147" s="18" t="n">
        <x:v>6.357339307146017</x:v>
      </x:c>
      <x:c r="K147" s="14" t="n">
        <x:v>0.0002</x:v>
      </x:c>
      <x:c r="L147" s="16" t="n">
        <x:v>9999</x:v>
      </x:c>
      <x:c r="M147" s="14" t="str">
        <x:v>seed=16138747943343144219</x:v>
      </x:c>
    </x:row>
    <x:row r="148">
      <x:c r="A148" s="14" t="str">
        <x:v>KX599352.1</x:v>
      </x:c>
      <x:c r="B148" s="14" t="str">
        <x:v>ORF2</x:v>
      </x:c>
      <x:c r="C148" s="18" t="str">
        <x:v>TT</x:v>
      </x:c>
      <x:c r="D148" s="14" t="str">
        <x:v>UU</x:v>
      </x:c>
      <x:c r="E148" s="18" t="n">
        <x:v>49</x:v>
      </x:c>
      <x:c r="F148" s="18" t="n">
        <x:v>52.79157915791579</x:v>
      </x:c>
      <x:c r="G148" s="18" t="n">
        <x:v>0.9288521898238288</x:v>
      </x:c>
      <x:c r="H148" s="18" t="n">
        <x:v>-0.1064790590698704</x:v>
      </x:c>
      <x:c r="I148" s="18" t="n">
        <x:v>-0.4601431016888096</x:v>
      </x:c>
      <x:c r="J148" s="18" t="n">
        <x:v>-0.7718365588755537</x:v>
      </x:c>
      <x:c r="K148" s="14" t="n">
        <x:v>0.5058</x:v>
      </x:c>
      <x:c r="L148" s="16" t="n">
        <x:v>9999</x:v>
      </x:c>
      <x:c r="M148" s="14" t="str">
        <x:v>seed=16138747943343144219</x:v>
      </x:c>
    </x:row>
    <x:row r="149">
      <x:c r="A149" s="14" t="str">
        <x:v>KX599353.1</x:v>
      </x:c>
      <x:c r="B149" s="14" t="str">
        <x:v>ORF1a</x:v>
      </x:c>
      <x:c r="C149" s="18" t="str">
        <x:v>AA</x:v>
      </x:c>
      <x:c r="D149" s="14" t="str">
        <x:v>AA</x:v>
      </x:c>
      <x:c r="E149" s="18" t="n">
        <x:v>69</x:v>
      </x:c>
      <x:c r="F149" s="18" t="n">
        <x:v>67.1936193619362</x:v>
      </x:c>
      <x:c r="G149" s="18" t="n">
        <x:v>1.026684651450023</x:v>
      </x:c>
      <x:c r="H149" s="18" t="n">
        <x:v>0.037993122598859</x:v>
      </x:c>
      <x:c r="I149" s="18" t="n">
        <x:v>0.2034212430252027</x:v>
      </x:c>
      <x:c r="J149" s="18" t="n">
        <x:v>0.3350143230482523</x:v>
      </x:c>
      <x:c r="K149" s="14" t="n">
        <x:v>0.8142</x:v>
      </x:c>
      <x:c r="L149" s="16" t="n">
        <x:v>9999</x:v>
      </x:c>
      <x:c r="M149" s="14" t="str">
        <x:v>seed=1122397335588843128</x:v>
      </x:c>
    </x:row>
    <x:row r="150">
      <x:c r="A150" s="14" t="str">
        <x:v>KX599353.1</x:v>
      </x:c>
      <x:c r="B150" s="14" t="str">
        <x:v>ORF1a</x:v>
      </x:c>
      <x:c r="C150" s="18" t="str">
        <x:v>AC</x:v>
      </x:c>
      <x:c r="D150" s="14" t="str">
        <x:v>AC</x:v>
      </x:c>
      <x:c r="E150" s="18" t="n">
        <x:v>52</x:v>
      </x:c>
      <x:c r="F150" s="18" t="n">
        <x:v>51.83928392839284</x:v>
      </x:c>
      <x:c r="G150" s="18" t="n">
        <x:v>1.0030706585865226</x:v>
      </x:c>
      <x:c r="H150" s="18" t="n">
        <x:v>0.0044232362610481</x:v>
      </x:c>
      <x:c r="I150" s="18" t="n">
        <x:v>0.0180986567125182</x:v>
      </x:c>
      <x:c r="J150" s="18" t="n">
        <x:v>0.0327753987585092</x:v>
      </x:c>
      <x:c r="K150" s="14" t="n">
        <x:v>1</x:v>
      </x:c>
      <x:c r="L150" s="16" t="n">
        <x:v>9999</x:v>
      </x:c>
      <x:c r="M150" s="14" t="str">
        <x:v>seed=1122397335588843128</x:v>
      </x:c>
    </x:row>
    <x:row r="151">
      <x:c r="A151" s="14" t="str">
        <x:v>KX599353.1</x:v>
      </x:c>
      <x:c r="B151" s="14" t="str">
        <x:v>ORF1a</x:v>
      </x:c>
      <x:c r="C151" s="18" t="str">
        <x:v>AG</x:v>
      </x:c>
      <x:c r="D151" s="14" t="str">
        <x:v>AG</x:v>
      </x:c>
      <x:c r="E151" s="18" t="n">
        <x:v>64</x:v>
      </x:c>
      <x:c r="F151" s="18" t="n">
        <x:v>71.97359735973598</x:v>
      </x:c>
      <x:c r="G151" s="18" t="n">
        <x:v>0.8899792800382522</x:v>
      </x:c>
      <x:c r="H151" s="18" t="n">
        <x:v>-0.1681563463746514</x:v>
      </x:c>
      <x:c r="I151" s="18" t="n">
        <x:v>-0.8979276306008982</x:v>
      </x:c>
      <x:c r="J151" s="18" t="n">
        <x:v>-1.5133447744440292</x:v>
      </x:c>
      <x:c r="K151" s="14" t="n">
        <x:v>0.156</x:v>
      </x:c>
      <x:c r="L151" s="16" t="n">
        <x:v>9999</x:v>
      </x:c>
      <x:c r="M151" s="14" t="str">
        <x:v>seed=1122397335588843128</x:v>
      </x:c>
    </x:row>
    <x:row r="152">
      <x:c r="A152" s="14" t="str">
        <x:v>KX599353.1</x:v>
      </x:c>
      <x:c r="B152" s="14" t="str">
        <x:v>ORF1a</x:v>
      </x:c>
      <x:c r="C152" s="18" t="str">
        <x:v>AT</x:v>
      </x:c>
      <x:c r="D152" s="14" t="str">
        <x:v>AU</x:v>
      </x:c>
      <x:c r="E152" s="18" t="n">
        <x:v>42</x:v>
      </x:c>
      <x:c r="F152" s="18" t="n">
        <x:v>35.99349934993499</x:v>
      </x:c>
      <x:c r="G152" s="18" t="n">
        <x:v>1.1645909752986106</x:v>
      </x:c>
      <x:c r="H152" s="18" t="n">
        <x:v>0.219823344130616</x:v>
      </x:c>
      <x:c r="I152" s="18" t="n">
        <x:v>0.6764077308631764</x:v>
      </x:c>
      <x:c r="J152" s="18" t="n">
        <x:v>1.3842574106728895</x:v>
      </x:c>
      <x:c r="K152" s="14" t="n">
        <x:v>0.2076</x:v>
      </x:c>
      <x:c r="L152" s="16" t="n">
        <x:v>9999</x:v>
      </x:c>
      <x:c r="M152" s="14" t="str">
        <x:v>seed=1122397335588843128</x:v>
      </x:c>
    </x:row>
    <x:row r="153">
      <x:c r="A153" s="14" t="str">
        <x:v>KX599353.1</x:v>
      </x:c>
      <x:c r="B153" s="14" t="str">
        <x:v>ORF1a</x:v>
      </x:c>
      <x:c r="C153" s="18" t="str">
        <x:v>CA</x:v>
      </x:c>
      <x:c r="D153" s="14" t="str">
        <x:v>CA</x:v>
      </x:c>
      <x:c r="E153" s="18" t="n">
        <x:v>84</x:v>
      </x:c>
      <x:c r="F153" s="18" t="n">
        <x:v>65.43284328432843</x:v>
      </x:c>
      <x:c r="G153" s="18" t="n">
        <x:v>1.2816070988415087</x:v>
      </x:c>
      <x:c r="H153" s="18" t="n">
        <x:v>0.3579540439914991</x:v>
      </x:c>
      <x:c r="I153" s="18" t="n">
        <x:v>2.0908960265395913</x:v>
      </x:c>
      <x:c r="J153" s="18" t="n">
        <x:v>3.436188627352974</x:v>
      </x:c>
      <x:c r="K153" s="14" t="n">
        <x:v>0.0006</x:v>
      </x:c>
      <x:c r="L153" s="16" t="n">
        <x:v>9999</x:v>
      </x:c>
      <x:c r="M153" s="14" t="str">
        <x:v>seed=1122397335588843128</x:v>
      </x:c>
    </x:row>
    <x:row r="154">
      <x:c r="A154" s="14" t="str">
        <x:v>KX599353.1</x:v>
      </x:c>
      <x:c r="B154" s="14" t="str">
        <x:v>ORF1a</x:v>
      </x:c>
      <x:c r="C154" s="18" t="str">
        <x:v>CC</x:v>
      </x:c>
      <x:c r="D154" s="14" t="str">
        <x:v>CC</x:v>
      </x:c>
      <x:c r="E154" s="18" t="n">
        <x:v>47</x:v>
      </x:c>
      <x:c r="F154" s="18" t="n">
        <x:v>44.55735573557356</x:v>
      </x:c>
      <x:c r="G154" s="18" t="n">
        <x:v>1.0542118867063903</x:v>
      </x:c>
      <x:c r="H154" s="18" t="n">
        <x:v>0.0761648642979739</x:v>
      </x:c>
      <x:c r="I154" s="18" t="n">
        <x:v>0.2750725523002749</x:v>
      </x:c>
      <x:c r="J154" s="18" t="n">
        <x:v>0.5066425541915563</x:v>
      </x:c>
      <x:c r="K154" s="14" t="n">
        <x:v>0.678</x:v>
      </x:c>
      <x:c r="L154" s="16" t="n">
        <x:v>9999</x:v>
      </x:c>
      <x:c r="M154" s="14" t="str">
        <x:v>seed=1122397335588843128</x:v>
      </x:c>
    </x:row>
    <x:row r="155">
      <x:c r="A155" s="14" t="str">
        <x:v>KX599353.1</x:v>
      </x:c>
      <x:c r="B155" s="14" t="str">
        <x:v>ORF1a</x:v>
      </x:c>
      <x:c r="C155" s="18" t="str">
        <x:v>CG</x:v>
      </x:c>
      <x:c r="D155" s="14" t="str">
        <x:v>CpG</x:v>
      </x:c>
      <x:c r="E155" s="18" t="n">
        <x:v>25</x:v>
      </x:c>
      <x:c r="F155" s="18" t="n">
        <x:v>63.77657765776578</x:v>
      </x:c>
      <x:c r="G155" s="18" t="n">
        <x:v>0.3967230510586951</x:v>
      </x:c>
      <x:c r="H155" s="18" t="n">
        <x:v>-1.3337958691160148</x:v>
      </x:c>
      <x:c r="I155" s="18" t="n">
        <x:v>-4.366731718216867</x:v>
      </x:c>
      <x:c r="J155" s="18" t="n">
        <x:v>-7.259521285812167</x:v>
      </x:c>
      <x:c r="K155" s="14" t="n">
        <x:v>0.0002</x:v>
      </x:c>
      <x:c r="L155" s="16" t="n">
        <x:v>9999</x:v>
      </x:c>
      <x:c r="M155" s="14" t="str">
        <x:v>seed=1122397335588843128</x:v>
      </x:c>
    </x:row>
    <x:row r="156">
      <x:c r="A156" s="14" t="str">
        <x:v>KX599353.1</x:v>
      </x:c>
      <x:c r="B156" s="14" t="str">
        <x:v>ORF1a</x:v>
      </x:c>
      <x:c r="C156" s="18" t="str">
        <x:v>CT</x:v>
      </x:c>
      <x:c r="D156" s="14" t="str">
        <x:v>CU</x:v>
      </x:c>
      <x:c r="E156" s="18" t="n">
        <x:v>57</x:v>
      </x:c>
      <x:c r="F156" s="18" t="n">
        <x:v>39.51765176517652</x:v>
      </x:c>
      <x:c r="G156" s="18" t="n">
        <x:v>1.436865919504969</x:v>
      </x:c>
      <x:c r="H156" s="18" t="n">
        <x:v>0.5229254436392047</x:v>
      </x:c>
      <x:c r="I156" s="18" t="n">
        <x:v>1.9687329093269688</x:v>
      </x:c>
      <x:c r="J156" s="18" t="n">
        <x:v>3.871478622542171</x:v>
      </x:c>
      <x:c r="K156" s="14" t="n">
        <x:v>0.0002</x:v>
      </x:c>
      <x:c r="L156" s="16" t="n">
        <x:v>9999</x:v>
      </x:c>
      <x:c r="M156" s="14" t="str">
        <x:v>seed=1122397335588843128</x:v>
      </x:c>
    </x:row>
    <x:row r="157">
      <x:c r="A157" s="14" t="str">
        <x:v>KX599353.1</x:v>
      </x:c>
      <x:c r="B157" s="14" t="str">
        <x:v>ORF1a</x:v>
      </x:c>
      <x:c r="C157" s="18" t="str">
        <x:v>GA</x:v>
      </x:c>
      <x:c r="D157" s="14" t="str">
        <x:v>GA</x:v>
      </x:c>
      <x:c r="E157" s="18" t="n">
        <x:v>50</x:v>
      </x:c>
      <x:c r="F157" s="18" t="n">
        <x:v>50.89128912891289</x:v>
      </x:c>
      <x:c r="G157" s="18" t="n">
        <x:v>0.9826568053843304</x:v>
      </x:c>
      <x:c r="H157" s="18" t="n">
        <x:v>-0.0252404541319747</x:v>
      </x:c>
      <x:c r="I157" s="18" t="n">
        <x:v>-0.1003703974001</x:v>
      </x:c>
      <x:c r="J157" s="18" t="n">
        <x:v>-0.201115495337516</x:v>
      </x:c>
      <x:c r="K157" s="14" t="n">
        <x:v>0.9422</x:v>
      </x:c>
      <x:c r="L157" s="16" t="n">
        <x:v>9999</x:v>
      </x:c>
      <x:c r="M157" s="14" t="str">
        <x:v>seed=1122397335588843128</x:v>
      </x:c>
    </x:row>
    <x:row r="158">
      <x:c r="A158" s="14" t="str">
        <x:v>KX599353.1</x:v>
      </x:c>
      <x:c r="B158" s="14" t="str">
        <x:v>ORF1a</x:v>
      </x:c>
      <x:c r="C158" s="18" t="str">
        <x:v>GC</x:v>
      </x:c>
      <x:c r="D158" s="14" t="str">
        <x:v>GC</x:v>
      </x:c>
      <x:c r="E158" s="18" t="n">
        <x:v>41</x:v>
      </x:c>
      <x:c r="F158" s="18" t="n">
        <x:v>35.1012101210121</x:v>
      </x:c>
      <x:c r="G158" s="18" t="n">
        <x:v>1.1656907127296323</x:v>
      </x:c>
      <x:c r="H158" s="18" t="n">
        <x:v>0.2211850557759975</x:v>
      </x:c>
      <x:c r="I158" s="18" t="n">
        <x:v>0.6642781395256642</x:v>
      </x:c>
      <x:c r="J158" s="18" t="n">
        <x:v>1.4052833474899986</x:v>
      </x:c>
      <x:c r="K158" s="14" t="n">
        <x:v>0.2048</x:v>
      </x:c>
      <x:c r="L158" s="16" t="n">
        <x:v>9999</x:v>
      </x:c>
      <x:c r="M158" s="14" t="str">
        <x:v>seed=1122397335588843128</x:v>
      </x:c>
    </x:row>
    <x:row r="159">
      <x:c r="A159" s="14" t="str">
        <x:v>KX599353.1</x:v>
      </x:c>
      <x:c r="B159" s="14" t="str">
        <x:v>ORF1a</x:v>
      </x:c>
      <x:c r="C159" s="18" t="str">
        <x:v>GG</x:v>
      </x:c>
      <x:c r="D159" s="14" t="str">
        <x:v>GG</x:v>
      </x:c>
      <x:c r="E159" s="18" t="n">
        <x:v>53</x:v>
      </x:c>
      <x:c r="F159" s="18" t="n">
        <x:v>50.857885788578855</x:v>
      </x:c>
      <x:c r="G159" s="18" t="n">
        <x:v>1.0417095481741483</x:v>
      </x:c>
      <x:c r="H159" s="18" t="n">
        <x:v>0.0589530781718256</x:v>
      </x:c>
      <x:c r="I159" s="18" t="n">
        <x:v>0.2412290778627415</x:v>
      </x:c>
      <x:c r="J159" s="18" t="n">
        <x:v>0.4837502937805853</x:v>
      </x:c>
      <x:c r="K159" s="14" t="n">
        <x:v>0.7088</x:v>
      </x:c>
      <x:c r="L159" s="16" t="n">
        <x:v>9999</x:v>
      </x:c>
      <x:c r="M159" s="14" t="str">
        <x:v>seed=1122397335588843128</x:v>
      </x:c>
    </x:row>
    <x:row r="160">
      <x:c r="A160" s="14" t="str">
        <x:v>KX599353.1</x:v>
      </x:c>
      <x:c r="B160" s="14" t="str">
        <x:v>ORF1a</x:v>
      </x:c>
      <x:c r="C160" s="18" t="str">
        <x:v>GT</x:v>
      </x:c>
      <x:c r="D160" s="14" t="str">
        <x:v>GU</x:v>
      </x:c>
      <x:c r="E160" s="18" t="n">
        <x:v>20</x:v>
      </x:c>
      <x:c r="F160" s="18" t="n">
        <x:v>27.149614961496148</x:v>
      </x:c>
      <x:c r="G160" s="18" t="n">
        <x:v>0.7414208128593313</x:v>
      </x:c>
      <x:c r="H160" s="18" t="n">
        <x:v>-0.4316354804215633</x:v>
      </x:c>
      <x:c r="I160" s="18" t="n">
        <x:v>-0.805136819988305</x:v>
      </x:c>
      <x:c r="J160" s="18" t="n">
        <x:v>-1.9631378396472157</x:v>
      </x:c>
      <x:c r="K160" s="14" t="n">
        <x:v>0.061</x:v>
      </x:c>
      <x:c r="L160" s="16" t="n">
        <x:v>9999</x:v>
      </x:c>
      <x:c r="M160" s="14" t="str">
        <x:v>seed=1122397335588843128</x:v>
      </x:c>
    </x:row>
    <x:row r="161">
      <x:c r="A161" s="14" t="str">
        <x:v>KX599353.1</x:v>
      </x:c>
      <x:c r="B161" s="14" t="str">
        <x:v>ORF1a</x:v>
      </x:c>
      <x:c r="C161" s="18" t="str">
        <x:v>TA</x:v>
      </x:c>
      <x:c r="D161" s="14" t="str">
        <x:v>UpA</x:v>
      </x:c>
      <x:c r="E161" s="18" t="n">
        <x:v>67</x:v>
      </x:c>
      <x:c r="F161" s="18" t="n">
        <x:v>86.48224822482248</x:v>
      </x:c>
      <x:c r="G161" s="18" t="n">
        <x:v>0.7760204108030545</x:v>
      </x:c>
      <x:c r="H161" s="18" t="n">
        <x:v>-0.3658334963704571</x:v>
      </x:c>
      <x:c r="I161" s="18" t="n">
        <x:v>-2.193946872164694</x:v>
      </x:c>
      <x:c r="J161" s="18" t="n">
        <x:v>-3.257736488038483</x:v>
      </x:c>
      <x:c r="K161" s="14" t="n">
        <x:v>0.0018</x:v>
      </x:c>
      <x:c r="L161" s="16" t="n">
        <x:v>9999</x:v>
      </x:c>
      <x:c r="M161" s="14" t="str">
        <x:v>seed=1122397335588843128</x:v>
      </x:c>
    </x:row>
    <x:row r="162">
      <x:c r="A162" s="14" t="str">
        <x:v>KX599353.1</x:v>
      </x:c>
      <x:c r="B162" s="14" t="str">
        <x:v>ORF1a</x:v>
      </x:c>
      <x:c r="C162" s="18" t="str">
        <x:v>TC</x:v>
      </x:c>
      <x:c r="D162" s="14" t="str">
        <x:v>UC</x:v>
      </x:c>
      <x:c r="E162" s="18" t="n">
        <x:v>50</x:v>
      </x:c>
      <x:c r="F162" s="18" t="n">
        <x:v>58.5021502150215</x:v>
      </x:c>
      <x:c r="G162" s="18" t="n">
        <x:v>0.855901010657457</x:v>
      </x:c>
      <x:c r="H162" s="18" t="n">
        <x:v>-0.2244841436951768</x:v>
      </x:c>
      <x:c r="I162" s="18" t="n">
        <x:v>-0.9574493485384574</x:v>
      </x:c>
      <x:c r="J162" s="18" t="n">
        <x:v>-1.607359206869372</x:v>
      </x:c>
      <x:c r="K162" s="14" t="n">
        <x:v>0.1356</x:v>
      </x:c>
      <x:c r="L162" s="16" t="n">
        <x:v>9999</x:v>
      </x:c>
      <x:c r="M162" s="14" t="str">
        <x:v>seed=1122397335588843128</x:v>
      </x:c>
    </x:row>
    <x:row r="163">
      <x:c r="A163" s="14" t="str">
        <x:v>KX599353.1</x:v>
      </x:c>
      <x:c r="B163" s="14" t="str">
        <x:v>ORF1a</x:v>
      </x:c>
      <x:c r="C163" s="18" t="str">
        <x:v>TG</x:v>
      </x:c>
      <x:c r="D163" s="14" t="str">
        <x:v>UG</x:v>
      </x:c>
      <x:c r="E163" s="18" t="n">
        <x:v>132</x:v>
      </x:c>
      <x:c r="F163" s="18" t="n">
        <x:v>87.3919391939194</x:v>
      </x:c>
      <x:c r="G163" s="18" t="n">
        <x:v>1.5075330140078045</x:v>
      </x:c>
      <x:c r="H163" s="18" t="n">
        <x:v>0.5921895965690163</x:v>
      </x:c>
      <x:c r="I163" s="18" t="n">
        <x:v>5.023430270955023</x:v>
      </x:c>
      <x:c r="J163" s="18" t="n">
        <x:v>7.642096767441142</x:v>
      </x:c>
      <x:c r="K163" s="14" t="n">
        <x:v>0.0002</x:v>
      </x:c>
      <x:c r="L163" s="16" t="n">
        <x:v>9999</x:v>
      </x:c>
      <x:c r="M163" s="14" t="str">
        <x:v>seed=1122397335588843128</x:v>
      </x:c>
    </x:row>
    <x:row r="164">
      <x:c r="A164" s="14" t="str">
        <x:v>KX599353.1</x:v>
      </x:c>
      <x:c r="B164" s="14" t="str">
        <x:v>ORF1a</x:v>
      </x:c>
      <x:c r="C164" s="18" t="str">
        <x:v>TT</x:v>
      </x:c>
      <x:c r="D164" s="14" t="str">
        <x:v>UU</x:v>
      </x:c>
      <x:c r="E164" s="18" t="n">
        <x:v>35</x:v>
      </x:c>
      <x:c r="F164" s="18" t="n">
        <x:v>51.33923392339234</x:v>
      </x:c>
      <x:c r="G164" s="18" t="n">
        <x:v>0.6848095026338864</x:v>
      </x:c>
      <x:c r="H164" s="18" t="n">
        <x:v>-0.5462253737153806</x:v>
      </x:c>
      <x:c r="I164" s="18" t="n">
        <x:v>-1.8400038202018405</x:v>
      </x:c>
      <x:c r="J164" s="18" t="n">
        <x:v>-3.3249296409082656</x:v>
      </x:c>
      <x:c r="K164" s="14" t="n">
        <x:v>0.0018</x:v>
      </x:c>
      <x:c r="L164" s="16" t="n">
        <x:v>9999</x:v>
      </x:c>
      <x:c r="M164" s="14" t="str">
        <x:v>seed=1122397335588843128</x:v>
      </x:c>
    </x:row>
    <x:row r="165">
      <x:c r="A165" s="14" t="str">
        <x:v>KX599353.1</x:v>
      </x:c>
      <x:c r="B165" s="14" t="str">
        <x:v>ORF1b</x:v>
      </x:c>
      <x:c r="C165" s="18" t="str">
        <x:v>AA</x:v>
      </x:c>
      <x:c r="D165" s="14" t="str">
        <x:v>AA</x:v>
      </x:c>
      <x:c r="E165" s="18" t="n">
        <x:v>41</x:v>
      </x:c>
      <x:c r="F165" s="18" t="n">
        <x:v>43.025002500250025</x:v>
      </x:c>
      <x:c r="G165" s="18" t="n">
        <x:v>0.9534749595881497</x:v>
      </x:c>
      <x:c r="H165" s="18" t="n">
        <x:v>-0.068733044290983</x:v>
      </x:c>
      <x:c r="I165" s="18" t="n">
        <x:v>-0.3986225394192962</x:v>
      </x:c>
      <x:c r="J165" s="18" t="n">
        <x:v>-0.4875827447907798</x:v>
      </x:c>
      <x:c r="K165" s="14" t="n">
        <x:v>0.7186</x:v>
      </x:c>
      <x:c r="L165" s="16" t="n">
        <x:v>9999</x:v>
      </x:c>
      <x:c r="M165" s="14" t="str">
        <x:v>seed=1679075818724287193</x:v>
      </x:c>
    </x:row>
    <x:row r="166">
      <x:c r="A166" s="14" t="str">
        <x:v>KX599353.1</x:v>
      </x:c>
      <x:c r="B166" s="14" t="str">
        <x:v>ORF1b</x:v>
      </x:c>
      <x:c r="C166" s="18" t="str">
        <x:v>AC</x:v>
      </x:c>
      <x:c r="D166" s="14" t="str">
        <x:v>AC</x:v>
      </x:c>
      <x:c r="E166" s="18" t="n">
        <x:v>45</x:v>
      </x:c>
      <x:c r="F166" s="18" t="n">
        <x:v>33.95159515951595</x:v>
      </x:c>
      <x:c r="G166" s="18" t="n">
        <x:v>1.3206935640956046</x:v>
      </x:c>
      <x:c r="H166" s="18" t="n">
        <x:v>0.4012957619334417</x:v>
      </x:c>
      <x:c r="I166" s="18" t="n">
        <x:v>2.17488284261497</x:v>
      </x:c>
      <x:c r="J166" s="18" t="n">
        <x:v>2.8506662679902757</x:v>
      </x:c>
      <x:c r="K166" s="14" t="n">
        <x:v>0.0064</x:v>
      </x:c>
      <x:c r="L166" s="16" t="n">
        <x:v>9999</x:v>
      </x:c>
      <x:c r="M166" s="14" t="str">
        <x:v>seed=1679075818724287193</x:v>
      </x:c>
    </x:row>
    <x:row r="167">
      <x:c r="A167" s="14" t="str">
        <x:v>KX599353.1</x:v>
      </x:c>
      <x:c r="B167" s="14" t="str">
        <x:v>ORF1b</x:v>
      </x:c>
      <x:c r="C167" s="18" t="str">
        <x:v>AG</x:v>
      </x:c>
      <x:c r="D167" s="14" t="str">
        <x:v>AG</x:v>
      </x:c>
      <x:c r="E167" s="18" t="n">
        <x:v>20</x:v>
      </x:c>
      <x:c r="F167" s="18" t="n">
        <x:v>27.124212421242124</x:v>
      </x:c>
      <x:c r="G167" s="18" t="n">
        <x:v>0.7421026050406477</x:v>
      </x:c>
      <x:c r="H167" s="18" t="n">
        <x:v>-0.4303094234732414</x:v>
      </x:c>
      <x:c r="I167" s="18" t="n">
        <x:v>-1.402404019929552</x:v>
      </x:c>
      <x:c r="J167" s="18" t="n">
        <x:v>-1.994887277327104</x:v>
      </x:c>
      <x:c r="K167" s="14" t="n">
        <x:v>0.0586</x:v>
      </x:c>
      <x:c r="L167" s="16" t="n">
        <x:v>9999</x:v>
      </x:c>
      <x:c r="M167" s="14" t="str">
        <x:v>seed=1679075818724287193</x:v>
      </x:c>
    </x:row>
    <x:row r="168">
      <x:c r="A168" s="14" t="str">
        <x:v>KX599353.1</x:v>
      </x:c>
      <x:c r="B168" s="14" t="str">
        <x:v>ORF1b</x:v>
      </x:c>
      <x:c r="C168" s="18" t="str">
        <x:v>AT</x:v>
      </x:c>
      <x:c r="D168" s="14" t="str">
        <x:v>AU</x:v>
      </x:c>
      <x:c r="E168" s="18" t="n">
        <x:v>20</x:v>
      </x:c>
      <x:c r="F168" s="18" t="n">
        <x:v>21.65746574657466</x:v>
      </x:c>
      <x:c r="G168" s="18" t="n">
        <x:v>0.925196059624694</x:v>
      </x:c>
      <x:c r="H168" s="18" t="n">
        <x:v>-0.1121689732842262</x:v>
      </x:c>
      <x:c r="I168" s="18" t="n">
        <x:v>-0.326272784758791</x:v>
      </x:c>
      <x:c r="J168" s="18" t="n">
        <x:v>-0.4772142395381113</x:v>
      </x:c>
      <x:c r="K168" s="14" t="n">
        <x:v>0.7414</x:v>
      </x:c>
      <x:c r="L168" s="16" t="n">
        <x:v>9999</x:v>
      </x:c>
      <x:c r="M168" s="14" t="str">
        <x:v>seed=1679075818724287193</x:v>
      </x:c>
    </x:row>
    <x:row r="169">
      <x:c r="A169" s="14" t="str">
        <x:v>KX599353.1</x:v>
      </x:c>
      <x:c r="B169" s="14" t="str">
        <x:v>ORF1b</x:v>
      </x:c>
      <x:c r="C169" s="18" t="str">
        <x:v>CA</x:v>
      </x:c>
      <x:c r="D169" s="14" t="str">
        <x:v>CA</x:v>
      </x:c>
      <x:c r="E169" s="18" t="n">
        <x:v>45</x:v>
      </x:c>
      <x:c r="F169" s="18" t="n">
        <x:v>32.892689268926894</x:v>
      </x:c>
      <x:c r="G169" s="18" t="n">
        <x:v>1.362573694905711</x:v>
      </x:c>
      <x:c r="H169" s="18" t="n">
        <x:v>0.4463342602747479</x:v>
      </x:c>
      <x:c r="I169" s="18" t="n">
        <x:v>2.383328884069509</x:v>
      </x:c>
      <x:c r="J169" s="18" t="n">
        <x:v>3.02841970660554</x:v>
      </x:c>
      <x:c r="K169" s="14" t="n">
        <x:v>0.0042</x:v>
      </x:c>
      <x:c r="L169" s="16" t="n">
        <x:v>9999</x:v>
      </x:c>
      <x:c r="M169" s="14" t="str">
        <x:v>seed=1679075818724287193</x:v>
      </x:c>
    </x:row>
    <x:row r="170">
      <x:c r="A170" s="14" t="str">
        <x:v>KX599353.1</x:v>
      </x:c>
      <x:c r="B170" s="14" t="str">
        <x:v>ORF1b</x:v>
      </x:c>
      <x:c r="C170" s="18" t="str">
        <x:v>CC</x:v>
      </x:c>
      <x:c r="D170" s="14" t="str">
        <x:v>CC</x:v>
      </x:c>
      <x:c r="E170" s="18" t="n">
        <x:v>30</x:v>
      </x:c>
      <x:c r="F170" s="18" t="n">
        <x:v>28.444544454445445</x:v>
      </x:c>
      <x:c r="G170" s="18" t="n">
        <x:v>1.0537391613816074</x:v>
      </x:c>
      <x:c r="H170" s="18" t="n">
        <x:v>0.07551779187775</x:v>
      </x:c>
      <x:c r="I170" s="18" t="n">
        <x:v>0.3061920365264871</x:v>
      </x:c>
      <x:c r="J170" s="18" t="n">
        <x:v>0.4093958037502428</x:v>
      </x:c>
      <x:c r="K170" s="14" t="n">
        <x:v>0.7706</x:v>
      </x:c>
      <x:c r="L170" s="16" t="n">
        <x:v>9999</x:v>
      </x:c>
      <x:c r="M170" s="14" t="str">
        <x:v>seed=1679075818724287193</x:v>
      </x:c>
    </x:row>
    <x:row r="171">
      <x:c r="A171" s="14" t="str">
        <x:v>KX599353.1</x:v>
      </x:c>
      <x:c r="B171" s="14" t="str">
        <x:v>ORF1b</x:v>
      </x:c>
      <x:c r="C171" s="18" t="str">
        <x:v>CG</x:v>
      </x:c>
      <x:c r="D171" s="14" t="str">
        <x:v>CpG</x:v>
      </x:c>
      <x:c r="E171" s="18" t="n">
        <x:v>9</x:v>
      </x:c>
      <x:c r="F171" s="18" t="n">
        <x:v>28.686568656865685</x:v>
      </x:c>
      <x:c r="G171" s="18" t="n">
        <x:v>0.3254921848363724</x:v>
      </x:c>
      <x:c r="H171" s="18" t="n">
        <x:v>-1.6193051906152378</x:v>
      </x:c>
      <x:c r="I171" s="18" t="n">
        <x:v>-3.8753087907215913</x:v>
      </x:c>
      <x:c r="J171" s="18" t="n">
        <x:v>-5.297271463843977</x:v>
      </x:c>
      <x:c r="K171" s="14" t="n">
        <x:v>0.0002</x:v>
      </x:c>
      <x:c r="L171" s="16" t="n">
        <x:v>9999</x:v>
      </x:c>
      <x:c r="M171" s="14" t="str">
        <x:v>seed=1679075818724287193</x:v>
      </x:c>
    </x:row>
    <x:row r="172">
      <x:c r="A172" s="14" t="str">
        <x:v>KX599353.1</x:v>
      </x:c>
      <x:c r="B172" s="14" t="str">
        <x:v>ORF1b</x:v>
      </x:c>
      <x:c r="C172" s="18" t="str">
        <x:v>CT</x:v>
      </x:c>
      <x:c r="D172" s="14" t="str">
        <x:v>CU</x:v>
      </x:c>
      <x:c r="E172" s="18" t="n">
        <x:v>28</x:v>
      </x:c>
      <x:c r="F172" s="18" t="n">
        <x:v>22.617961796179618</x:v>
      </x:c>
      <x:c r="G172" s="18" t="n">
        <x:v>1.232807643306591</x:v>
      </x:c>
      <x:c r="H172" s="18" t="n">
        <x:v>0.301947711584359</x:v>
      </x:c>
      <x:c r="I172" s="18" t="n">
        <x:v>1.059456339334721</x:v>
      </x:c>
      <x:c r="J172" s="18" t="n">
        <x:v>1.5098795610086917</x:v>
      </x:c>
      <x:c r="K172" s="14" t="n">
        <x:v>0.1794</x:v>
      </x:c>
      <x:c r="L172" s="16" t="n">
        <x:v>9999</x:v>
      </x:c>
      <x:c r="M172" s="14" t="str">
        <x:v>seed=1679075818724287193</x:v>
      </x:c>
    </x:row>
    <x:row r="173">
      <x:c r="A173" s="14" t="str">
        <x:v>KX599353.1</x:v>
      </x:c>
      <x:c r="B173" s="14" t="str">
        <x:v>ORF1b</x:v>
      </x:c>
      <x:c r="C173" s="18" t="str">
        <x:v>GA</x:v>
      </x:c>
      <x:c r="D173" s="14" t="str">
        <x:v>GA</x:v>
      </x:c>
      <x:c r="E173" s="18" t="n">
        <x:v>42</x:v>
      </x:c>
      <x:c r="F173" s="18" t="n">
        <x:v>37.15851585158516</x:v>
      </x:c>
      <x:c r="G173" s="18" t="n">
        <x:v>1.128562797522225</x:v>
      </x:c>
      <x:c r="H173" s="18" t="n">
        <x:v>0.1744866977971375</x:v>
      </x:c>
      <x:c r="I173" s="18" t="n">
        <x:v>0.9530480607115832</x:v>
      </x:c>
      <x:c r="J173" s="18" t="n">
        <x:v>1.3174471744975944</x:v>
      </x:c>
      <x:c r="K173" s="14" t="n">
        <x:v>0.2454</x:v>
      </x:c>
      <x:c r="L173" s="16" t="n">
        <x:v>9999</x:v>
      </x:c>
      <x:c r="M173" s="14" t="str">
        <x:v>seed=1679075818724287193</x:v>
      </x:c>
    </x:row>
    <x:row r="174">
      <x:c r="A174" s="14" t="str">
        <x:v>KX599353.1</x:v>
      </x:c>
      <x:c r="B174" s="14" t="str">
        <x:v>ORF1b</x:v>
      </x:c>
      <x:c r="C174" s="18" t="str">
        <x:v>GC</x:v>
      </x:c>
      <x:c r="D174" s="14" t="str">
        <x:v>GC</x:v>
      </x:c>
      <x:c r="E174" s="18" t="n">
        <x:v>27</x:v>
      </x:c>
      <x:c r="F174" s="18" t="n">
        <x:v>28.762976297629763</x:v>
      </x:c>
      <x:c r="G174" s="18" t="n">
        <x:v>0.9397540332296084</x:v>
      </x:c>
      <x:c r="H174" s="18" t="n">
        <x:v>-0.0896448928575718</x:v>
      </x:c>
      <x:c r="I174" s="18" t="n">
        <x:v>-0.3470425782735753</x:v>
      </x:c>
      <x:c r="J174" s="18" t="n">
        <x:v>-0.5043652849662047</x:v>
      </x:c>
      <x:c r="K174" s="14" t="n">
        <x:v>0.7244</x:v>
      </x:c>
      <x:c r="L174" s="16" t="n">
        <x:v>9999</x:v>
      </x:c>
      <x:c r="M174" s="14" t="str">
        <x:v>seed=1679075818724287193</x:v>
      </x:c>
    </x:row>
    <x:row r="175">
      <x:c r="A175" s="14" t="str">
        <x:v>KX599353.1</x:v>
      </x:c>
      <x:c r="B175" s="14" t="str">
        <x:v>ORF1b</x:v>
      </x:c>
      <x:c r="C175" s="18" t="str">
        <x:v>GG</x:v>
      </x:c>
      <x:c r="D175" s="14" t="str">
        <x:v>GG</x:v>
      </x:c>
      <x:c r="E175" s="18" t="n">
        <x:v>26</x:v>
      </x:c>
      <x:c r="F175" s="18" t="n">
        <x:v>22.934193419341938</x:v>
      </x:c>
      <x:c r="G175" s="18" t="n">
        <x:v>1.130826204503699</x:v>
      </x:c>
      <x:c r="H175" s="18" t="n">
        <x:v>0.1773772200729405</x:v>
      </x:c>
      <x:c r="I175" s="18" t="n">
        <x:v>0.603505232413005</x:v>
      </x:c>
      <x:c r="J175" s="18" t="n">
        <x:v>0.9963393627866176</x:v>
      </x:c>
      <x:c r="K175" s="14" t="n">
        <x:v>0.3976</x:v>
      </x:c>
      <x:c r="L175" s="16" t="n">
        <x:v>9999</x:v>
      </x:c>
      <x:c r="M175" s="14" t="str">
        <x:v>seed=1679075818724287193</x:v>
      </x:c>
    </x:row>
    <x:row r="176">
      <x:c r="A176" s="14" t="str">
        <x:v>KX599353.1</x:v>
      </x:c>
      <x:c r="B176" s="14" t="str">
        <x:v>ORF1b</x:v>
      </x:c>
      <x:c r="C176" s="18" t="str">
        <x:v>GT</x:v>
      </x:c>
      <x:c r="D176" s="14" t="str">
        <x:v>GU</x:v>
      </x:c>
      <x:c r="E176" s="18" t="n">
        <x:v>17</x:v>
      </x:c>
      <x:c r="F176" s="18" t="n">
        <x:v>23.007800780078007</x:v>
      </x:c>
      <x:c r="G176" s="18" t="n">
        <x:v>0.744433737707638</x:v>
      </x:c>
      <x:c r="H176" s="18" t="n">
        <x:v>-0.4257846551263143</x:v>
      </x:c>
      <x:c r="I176" s="18" t="n">
        <x:v>-1.182637948834253</x:v>
      </x:c>
      <x:c r="J176" s="18" t="n">
        <x:v>-1.974201484321188</x:v>
      </x:c>
      <x:c r="K176" s="14" t="n">
        <x:v>0.0606</x:v>
      </x:c>
      <x:c r="L176" s="16" t="n">
        <x:v>9999</x:v>
      </x:c>
      <x:c r="M176" s="14" t="str">
        <x:v>seed=1679075818724287193</x:v>
      </x:c>
    </x:row>
    <x:row r="177">
      <x:c r="A177" s="14" t="str">
        <x:v>KX599353.1</x:v>
      </x:c>
      <x:c r="B177" s="14" t="str">
        <x:v>ORF1b</x:v>
      </x:c>
      <x:c r="C177" s="18" t="str">
        <x:v>TA</x:v>
      </x:c>
      <x:c r="D177" s="14" t="str">
        <x:v>UpA</x:v>
      </x:c>
      <x:c r="E177" s="18" t="n">
        <x:v>34</x:v>
      </x:c>
      <x:c r="F177" s="18" t="n">
        <x:v>48.34113411341134</x:v>
      </x:c>
      <x:c r="G177" s="18" t="n">
        <x:v>0.706371803731859</x:v>
      </x:c>
      <x:c r="H177" s="18" t="n">
        <x:v>-0.5015003388603444</x:v>
      </x:c>
      <x:c r="I177" s="18" t="n">
        <x:v>-2.8230578963408153</x:v>
      </x:c>
      <x:c r="J177" s="18" t="n">
        <x:v>-3.2765747594842565</x:v>
      </x:c>
      <x:c r="K177" s="14" t="n">
        <x:v>0.0012</x:v>
      </x:c>
      <x:c r="L177" s="16" t="n">
        <x:v>9999</x:v>
      </x:c>
      <x:c r="M177" s="14" t="str">
        <x:v>seed=1679075818724287193</x:v>
      </x:c>
    </x:row>
    <x:row r="178">
      <x:c r="A178" s="14" t="str">
        <x:v>KX599353.1</x:v>
      </x:c>
      <x:c r="B178" s="14" t="str">
        <x:v>ORF1b</x:v>
      </x:c>
      <x:c r="C178" s="18" t="str">
        <x:v>TC</x:v>
      </x:c>
      <x:c r="D178" s="14" t="str">
        <x:v>UC</x:v>
      </x:c>
      <x:c r="E178" s="18" t="n">
        <x:v>29</x:v>
      </x:c>
      <x:c r="F178" s="18" t="n">
        <x:v>40.42354235423542</x:v>
      </x:c>
      <x:c r="G178" s="18" t="n">
        <x:v>0.7208564631245044</x:v>
      </x:c>
      <x:c r="H178" s="18" t="n">
        <x:v>-0.4722160761341127</x:v>
      </x:c>
      <x:c r="I178" s="18" t="n">
        <x:v>-2.248728809888863</x:v>
      </x:c>
      <x:c r="J178" s="18" t="n">
        <x:v>-2.7460128129502444</x:v>
      </x:c>
      <x:c r="K178" s="14" t="n">
        <x:v>0.0058</x:v>
      </x:c>
      <x:c r="L178" s="16" t="n">
        <x:v>9999</x:v>
      </x:c>
      <x:c r="M178" s="14" t="str">
        <x:v>seed=1679075818724287193</x:v>
      </x:c>
    </x:row>
    <x:row r="179">
      <x:c r="A179" s="14" t="str">
        <x:v>KX599353.1</x:v>
      </x:c>
      <x:c r="B179" s="14" t="str">
        <x:v>ORF1b</x:v>
      </x:c>
      <x:c r="C179" s="18" t="str">
        <x:v>TG</x:v>
      </x:c>
      <x:c r="D179" s="14" t="str">
        <x:v>UG</x:v>
      </x:c>
      <x:c r="E179" s="18" t="n">
        <x:v>62</x:v>
      </x:c>
      <x:c r="F179" s="18" t="n">
        <x:v>38.255025502550254</x:v>
      </x:c>
      <x:c r="G179" s="18" t="n">
        <x:v>1.6126940748855196</x:v>
      </x:c>
      <x:c r="H179" s="18" t="n">
        <x:v>0.6894727878393886</x:v>
      </x:c>
      <x:c r="I179" s="18" t="n">
        <x:v>4.674207578238139</x:v>
      </x:c>
      <x:c r="J179" s="18" t="n">
        <x:v>5.943945986100691</x:v>
      </x:c>
      <x:c r="K179" s="14" t="n">
        <x:v>0.0002</x:v>
      </x:c>
      <x:c r="L179" s="16" t="n">
        <x:v>9999</x:v>
      </x:c>
      <x:c r="M179" s="14" t="str">
        <x:v>seed=1679075818724287193</x:v>
      </x:c>
    </x:row>
    <x:row r="180">
      <x:c r="A180" s="14" t="str">
        <x:v>KX599353.1</x:v>
      </x:c>
      <x:c r="B180" s="14" t="str">
        <x:v>ORF1b</x:v>
      </x:c>
      <x:c r="C180" s="18" t="str">
        <x:v>TT</x:v>
      </x:c>
      <x:c r="D180" s="14" t="str">
        <x:v>UU</x:v>
      </x:c>
      <x:c r="E180" s="18" t="n">
        <x:v>33</x:v>
      </x:c>
      <x:c r="F180" s="18" t="n">
        <x:v>30.716771677167717</x:v>
      </x:c>
      <x:c r="G180" s="18" t="n">
        <x:v>1.0731410777015824</x:v>
      </x:c>
      <x:c r="H180" s="18" t="n">
        <x:v>0.1018397487146188</x:v>
      </x:c>
      <x:c r="I180" s="18" t="n">
        <x:v>0.4494543942583234</x:v>
      </x:c>
      <x:c r="J180" s="18" t="n">
        <x:v>0.5903702522093085</x:v>
      </x:c>
      <x:c r="K180" s="14" t="n">
        <x:v>0.6462</x:v>
      </x:c>
      <x:c r="L180" s="16" t="n">
        <x:v>9999</x:v>
      </x:c>
      <x:c r="M180" s="14" t="str">
        <x:v>seed=1679075818724287193</x:v>
      </x:c>
    </x:row>
    <x:row r="181">
      <x:c r="A181" s="14" t="str">
        <x:v>KX599353.1</x:v>
      </x:c>
      <x:c r="B181" s="14" t="str">
        <x:v>ORF2</x:v>
      </x:c>
      <x:c r="C181" s="18" t="str">
        <x:v>AA</x:v>
      </x:c>
      <x:c r="D181" s="14" t="str">
        <x:v>AA</x:v>
      </x:c>
      <x:c r="E181" s="18" t="n">
        <x:v>57</x:v>
      </x:c>
      <x:c r="F181" s="18" t="n">
        <x:v>61.36743674367437</x:v>
      </x:c>
      <x:c r="G181" s="18" t="n">
        <x:v>0.9294065347855078</x:v>
      </x:c>
      <x:c r="H181" s="18" t="n">
        <x:v>-0.1056183062152885</x:v>
      </x:c>
      <x:c r="I181" s="18" t="n">
        <x:v>-0.5313183386465168</x:v>
      </x:c>
      <x:c r="J181" s="18" t="n">
        <x:v>-0.8301860696810314</x:v>
      </x:c>
      <x:c r="K181" s="14" t="n">
        <x:v>0.4594</x:v>
      </x:c>
      <x:c r="L181" s="16" t="n">
        <x:v>9999</x:v>
      </x:c>
      <x:c r="M181" s="14" t="str">
        <x:v>seed=17650091606716401235</x:v>
      </x:c>
    </x:row>
    <x:row r="182">
      <x:c r="A182" s="14" t="str">
        <x:v>KX599353.1</x:v>
      </x:c>
      <x:c r="B182" s="14" t="str">
        <x:v>ORF2</x:v>
      </x:c>
      <x:c r="C182" s="18" t="str">
        <x:v>AC</x:v>
      </x:c>
      <x:c r="D182" s="14" t="str">
        <x:v>AC</x:v>
      </x:c>
      <x:c r="E182" s="18" t="n">
        <x:v>55</x:v>
      </x:c>
      <x:c r="F182" s="18" t="n">
        <x:v>48.18241824182418</x:v>
      </x:c>
      <x:c r="G182" s="18" t="n">
        <x:v>1.1400419700662832</x:v>
      </x:c>
      <x:c r="H182" s="18" t="n">
        <x:v>0.1890869374531046</x:v>
      </x:c>
      <x:c r="I182" s="18" t="n">
        <x:v>0.8293895082938954</x:v>
      </x:c>
      <x:c r="J182" s="18" t="n">
        <x:v>1.4559337551647602</x:v>
      </x:c>
      <x:c r="K182" s="14" t="n">
        <x:v>0.1762</x:v>
      </x:c>
      <x:c r="L182" s="16" t="n">
        <x:v>9999</x:v>
      </x:c>
      <x:c r="M182" s="14" t="str">
        <x:v>seed=17650091606716401235</x:v>
      </x:c>
    </x:row>
    <x:row r="183">
      <x:c r="A183" s="14" t="str">
        <x:v>KX599353.1</x:v>
      </x:c>
      <x:c r="B183" s="14" t="str">
        <x:v>ORF2</x:v>
      </x:c>
      <x:c r="C183" s="18" t="str">
        <x:v>AG</x:v>
      </x:c>
      <x:c r="D183" s="14" t="str">
        <x:v>AG</x:v>
      </x:c>
      <x:c r="E183" s="18" t="n">
        <x:v>85</x:v>
      </x:c>
      <x:c r="F183" s="18" t="n">
        <x:v>70.64186418641864</x:v>
      </x:c>
      <x:c r="G183" s="18" t="n">
        <x:v>1.2018240030364906</x:v>
      </x:c>
      <x:c r="H183" s="18" t="n">
        <x:v>0.2652256410266013</x:v>
      </x:c>
      <x:c r="I183" s="18" t="n">
        <x:v>1.7467318508006515</x:v>
      </x:c>
      <x:c r="J183" s="18" t="n">
        <x:v>2.702706009549928</x:v>
      </x:c>
      <x:c r="K183" s="14" t="n">
        <x:v>0.0094</x:v>
      </x:c>
      <x:c r="L183" s="16" t="n">
        <x:v>9999</x:v>
      </x:c>
      <x:c r="M183" s="14" t="str">
        <x:v>seed=17650091606716401235</x:v>
      </x:c>
    </x:row>
    <x:row r="184">
      <x:c r="A184" s="14" t="str">
        <x:v>KX599353.1</x:v>
      </x:c>
      <x:c r="B184" s="14" t="str">
        <x:v>ORF2</x:v>
      </x:c>
      <x:c r="C184" s="18" t="str">
        <x:v>AT</x:v>
      </x:c>
      <x:c r="D184" s="14" t="str">
        <x:v>AU</x:v>
      </x:c>
      <x:c r="E184" s="18" t="n">
        <x:v>23</x:v>
      </x:c>
      <x:c r="F184" s="18" t="n">
        <x:v>39.337333733373335</x:v>
      </x:c>
      <x:c r="G184" s="18" t="n">
        <x:v>0.5898989163602861</x:v>
      </x:c>
      <x:c r="H184" s="18" t="n">
        <x:v>-0.7614603359379659</x:v>
      </x:c>
      <x:c r="I184" s="18" t="n">
        <x:v>-1.987510186541768</x:v>
      </x:c>
      <x:c r="J184" s="18" t="n">
        <x:v>-3.724885320093262</x:v>
      </x:c>
      <x:c r="K184" s="14" t="n">
        <x:v>0.0004</x:v>
      </x:c>
      <x:c r="L184" s="16" t="n">
        <x:v>9999</x:v>
      </x:c>
      <x:c r="M184" s="14" t="str">
        <x:v>seed=17650091606716401235</x:v>
      </x:c>
    </x:row>
    <x:row r="185">
      <x:c r="A185" s="14" t="str">
        <x:v>KX599353.1</x:v>
      </x:c>
      <x:c r="B185" s="14" t="str">
        <x:v>ORF2</x:v>
      </x:c>
      <x:c r="C185" s="18" t="str">
        <x:v>CA</x:v>
      </x:c>
      <x:c r="D185" s="14" t="str">
        <x:v>CA</x:v>
      </x:c>
      <x:c r="E185" s="18" t="n">
        <x:v>88</x:v>
      </x:c>
      <x:c r="F185" s="18" t="n">
        <x:v>59.6039603960396</x:v>
      </x:c>
      <x:c r="G185" s="18" t="n">
        <x:v>1.4724487274524338</x:v>
      </x:c>
      <x:c r="H185" s="18" t="n">
        <x:v>0.5582173984442121</x:v>
      </x:c>
      <x:c r="I185" s="18" t="n">
        <x:v>3.4545060345450604</x:v>
      </x:c>
      <x:c r="J185" s="18" t="n">
        <x:v>5.383705563864632</x:v>
      </x:c>
      <x:c r="K185" s="14" t="n">
        <x:v>0.0002</x:v>
      </x:c>
      <x:c r="L185" s="16" t="n">
        <x:v>9999</x:v>
      </x:c>
      <x:c r="M185" s="14" t="str">
        <x:v>seed=17650091606716401235</x:v>
      </x:c>
    </x:row>
    <x:row r="186">
      <x:c r="A186" s="14" t="str">
        <x:v>KX599353.1</x:v>
      </x:c>
      <x:c r="B186" s="14" t="str">
        <x:v>ORF2</x:v>
      </x:c>
      <x:c r="C186" s="18" t="str">
        <x:v>CC</x:v>
      </x:c>
      <x:c r="D186" s="14" t="str">
        <x:v>CC</x:v>
      </x:c>
      <x:c r="E186" s="18" t="n">
        <x:v>41</x:v>
      </x:c>
      <x:c r="F186" s="18" t="n">
        <x:v>40.19171917191719</x:v>
      </x:c>
      <x:c r="G186" s="18" t="n">
        <x:v>1.0198635212404747</x:v>
      </x:c>
      <x:c r="H186" s="18" t="n">
        <x:v>0.0283761027816533</x:v>
      </x:c>
      <x:c r="I186" s="18" t="n">
        <x:v>0.0983310009833099</x:v>
      </x:c>
      <x:c r="J186" s="18" t="n">
        <x:v>0.1737516261412976</x:v>
      </x:c>
      <x:c r="K186" s="14" t="n">
        <x:v>0.936</x:v>
      </x:c>
      <x:c r="L186" s="16" t="n">
        <x:v>9999</x:v>
      </x:c>
      <x:c r="M186" s="14" t="str">
        <x:v>seed=17650091606716401235</x:v>
      </x:c>
    </x:row>
    <x:row r="187">
      <x:c r="A187" s="14" t="str">
        <x:v>KX599353.1</x:v>
      </x:c>
      <x:c r="B187" s="14" t="str">
        <x:v>ORF2</x:v>
      </x:c>
      <x:c r="C187" s="18" t="str">
        <x:v>CG</x:v>
      </x:c>
      <x:c r="D187" s="14" t="str">
        <x:v>CpG</x:v>
      </x:c>
      <x:c r="E187" s="18" t="n">
        <x:v>23</x:v>
      </x:c>
      <x:c r="F187" s="18" t="n">
        <x:v>61.02910291029103</x:v>
      </x:c>
      <x:c r="G187" s="18" t="n">
        <x:v>0.3819330835078617</x:v>
      </x:c>
      <x:c r="H187" s="18" t="n">
        <x:v>-1.388608201516415</x:v>
      </x:c>
      <x:c r="I187" s="18" t="n">
        <x:v>-4.626411546264116</x:v>
      </x:c>
      <x:c r="J187" s="18" t="n">
        <x:v>-7.168940102759108</x:v>
      </x:c>
      <x:c r="K187" s="14" t="n">
        <x:v>0.0002</x:v>
      </x:c>
      <x:c r="L187" s="16" t="n">
        <x:v>9999</x:v>
      </x:c>
      <x:c r="M187" s="14" t="str">
        <x:v>seed=17650091606716401235</x:v>
      </x:c>
    </x:row>
    <x:row r="188">
      <x:c r="A188" s="14" t="str">
        <x:v>KX599353.1</x:v>
      </x:c>
      <x:c r="B188" s="14" t="str">
        <x:v>ORF2</x:v>
      </x:c>
      <x:c r="C188" s="18" t="str">
        <x:v>CT</x:v>
      </x:c>
      <x:c r="D188" s="14" t="str">
        <x:v>CU</x:v>
      </x:c>
      <x:c r="E188" s="18" t="n">
        <x:v>47</x:v>
      </x:c>
      <x:c r="F188" s="18" t="n">
        <x:v>38.175217521752174</x:v>
      </x:c>
      <x:c r="G188" s="18" t="n">
        <x:v>1.228176673428779</x:v>
      </x:c>
      <x:c r="H188" s="18" t="n">
        <x:v>0.2965181075696457</x:v>
      </x:c>
      <x:c r="I188" s="18" t="n">
        <x:v>1.0735745107357453</x:v>
      </x:c>
      <x:c r="J188" s="18" t="n">
        <x:v>1.9349307680446215</x:v>
      </x:c>
      <x:c r="K188" s="14" t="n">
        <x:v>0.0726</x:v>
      </x:c>
      <x:c r="L188" s="16" t="n">
        <x:v>9999</x:v>
      </x:c>
      <x:c r="M188" s="14" t="str">
        <x:v>seed=17650091606716401235</x:v>
      </x:c>
    </x:row>
    <x:row r="189">
      <x:c r="A189" s="14" t="str">
        <x:v>KX599353.1</x:v>
      </x:c>
      <x:c r="B189" s="14" t="str">
        <x:v>ORF2</x:v>
      </x:c>
      <x:c r="C189" s="18" t="str">
        <x:v>GA</x:v>
      </x:c>
      <x:c r="D189" s="14" t="str">
        <x:v>GA</x:v>
      </x:c>
      <x:c r="E189" s="18" t="n">
        <x:v>38</x:v>
      </x:c>
      <x:c r="F189" s="18" t="n">
        <x:v>36.434243424342434</x:v>
      </x:c>
      <x:c r="G189" s="18" t="n">
        <x:v>1.0423930864826003</x:v>
      </x:c>
      <x:c r="H189" s="18" t="n">
        <x:v>0.0598994205897297</x:v>
      </x:c>
      <x:c r="I189" s="18" t="n">
        <x:v>0.1904813352381467</x:v>
      </x:c>
      <x:c r="J189" s="18" t="n">
        <x:v>0.3758420743730385</x:v>
      </x:c>
      <x:c r="K189" s="14" t="n">
        <x:v>0.7894</x:v>
      </x:c>
      <x:c r="L189" s="16" t="n">
        <x:v>9999</x:v>
      </x:c>
      <x:c r="M189" s="14" t="str">
        <x:v>seed=17650091606716401235</x:v>
      </x:c>
    </x:row>
    <x:row r="190">
      <x:c r="A190" s="14" t="str">
        <x:v>KX599353.1</x:v>
      </x:c>
      <x:c r="B190" s="14" t="str">
        <x:v>ORF2</x:v>
      </x:c>
      <x:c r="C190" s="18" t="str">
        <x:v>GC</x:v>
      </x:c>
      <x:c r="D190" s="14" t="str">
        <x:v>GC</x:v>
      </x:c>
      <x:c r="E190" s="18" t="n">
        <x:v>41</x:v>
      </x:c>
      <x:c r="F190" s="18" t="n">
        <x:v>36.64616461646165</x:v>
      </x:c>
      <x:c r="G190" s="18" t="n">
        <x:v>1.1172082078592016</x:v>
      </x:c>
      <x:c r="H190" s="18" t="n">
        <x:v>0.1598980779018827</x:v>
      </x:c>
      <x:c r="I190" s="18" t="n">
        <x:v>0.5296636719633033</x:v>
      </x:c>
      <x:c r="J190" s="18" t="n">
        <x:v>1.1207895145744382</x:v>
      </x:c>
      <x:c r="K190" s="14" t="n">
        <x:v>0.3242</x:v>
      </x:c>
      <x:c r="L190" s="16" t="n">
        <x:v>9999</x:v>
      </x:c>
      <x:c r="M190" s="14" t="str">
        <x:v>seed=17650091606716401235</x:v>
      </x:c>
    </x:row>
    <x:row r="191">
      <x:c r="A191" s="14" t="str">
        <x:v>KX599353.1</x:v>
      </x:c>
      <x:c r="B191" s="14" t="str">
        <x:v>ORF2</x:v>
      </x:c>
      <x:c r="C191" s="18" t="str">
        <x:v>GG</x:v>
      </x:c>
      <x:c r="D191" s="14" t="str">
        <x:v>GG</x:v>
      </x:c>
      <x:c r="E191" s="18" t="n">
        <x:v>44</x:v>
      </x:c>
      <x:c r="F191" s="18" t="n">
        <x:v>50.51645164516451</x:v>
      </x:c>
      <x:c r="G191" s="18" t="n">
        <x:v>0.8722676423972312</x:v>
      </x:c>
      <x:c r="H191" s="18" t="n">
        <x:v>-0.1971572223684378</x:v>
      </x:c>
      <x:c r="I191" s="18" t="n">
        <x:v>-0.7927556745942234</x:v>
      </x:c>
      <x:c r="J191" s="18" t="n">
        <x:v>-1.516142851217534</x:v>
      </x:c>
      <x:c r="K191" s="14" t="n">
        <x:v>0.1572</x:v>
      </x:c>
      <x:c r="L191" s="16" t="n">
        <x:v>9999</x:v>
      </x:c>
      <x:c r="M191" s="14" t="str">
        <x:v>seed=17650091606716401235</x:v>
      </x:c>
    </x:row>
    <x:row r="192">
      <x:c r="A192" s="14" t="str">
        <x:v>KX599353.1</x:v>
      </x:c>
      <x:c r="B192" s="14" t="str">
        <x:v>ORF2</x:v>
      </x:c>
      <x:c r="C192" s="18" t="str">
        <x:v>GT</x:v>
      </x:c>
      <x:c r="D192" s="14" t="str">
        <x:v>GU</x:v>
      </x:c>
      <x:c r="E192" s="18" t="n">
        <x:v>25</x:v>
      </x:c>
      <x:c r="F192" s="18" t="n">
        <x:v>24.874087408740873</x:v>
      </x:c>
      <x:c r="G192" s="18" t="n">
        <x:v>1.0049622510252625</x:v>
      </x:c>
      <x:c r="H192" s="18" t="n">
        <x:v>0.0071413110743794</x:v>
      </x:c>
      <x:c r="I192" s="18" t="n">
        <x:v>0.0153178334865117</x:v>
      </x:c>
      <x:c r="J192" s="18" t="n">
        <x:v>0.0366526966109342</x:v>
      </x:c>
      <x:c r="K192" s="14" t="n">
        <x:v>1</x:v>
      </x:c>
      <x:c r="L192" s="16" t="n">
        <x:v>9999</x:v>
      </x:c>
      <x:c r="M192" s="14" t="str">
        <x:v>seed=17650091606716401235</x:v>
      </x:c>
    </x:row>
    <x:row r="193">
      <x:c r="A193" s="14" t="str">
        <x:v>KX599353.1</x:v>
      </x:c>
      <x:c r="B193" s="14" t="str">
        <x:v>ORF2</x:v>
      </x:c>
      <x:c r="C193" s="18" t="str">
        <x:v>TA</x:v>
      </x:c>
      <x:c r="D193" s="14" t="str">
        <x:v>UpA</x:v>
      </x:c>
      <x:c r="E193" s="18" t="n">
        <x:v>47</x:v>
      </x:c>
      <x:c r="F193" s="18" t="n">
        <x:v>72.59435943594359</x:v>
      </x:c>
      <x:c r="G193" s="18" t="n">
        <x:v>0.6498449451715455</x:v>
      </x:c>
      <x:c r="H193" s="18" t="n">
        <x:v>-0.6218325667728872</x:v>
      </x:c>
      <x:c r="I193" s="18" t="n">
        <x:v>-3.1136690311366895</x:v>
      </x:c>
      <x:c r="J193" s="18" t="n">
        <x:v>-4.670170825133866</x:v>
      </x:c>
      <x:c r="K193" s="14" t="n">
        <x:v>0.0002</x:v>
      </x:c>
      <x:c r="L193" s="16" t="n">
        <x:v>9999</x:v>
      </x:c>
      <x:c r="M193" s="14" t="str">
        <x:v>seed=17650091606716401235</x:v>
      </x:c>
    </x:row>
    <x:row r="194">
      <x:c r="A194" s="14" t="str">
        <x:v>KX599353.1</x:v>
      </x:c>
      <x:c r="B194" s="14" t="str">
        <x:v>ORF2</x:v>
      </x:c>
      <x:c r="C194" s="18" t="str">
        <x:v>TC</x:v>
      </x:c>
      <x:c r="D194" s="14" t="str">
        <x:v>UC</x:v>
      </x:c>
      <x:c r="E194" s="18" t="n">
        <x:v>39</x:v>
      </x:c>
      <x:c r="F194" s="18" t="n">
        <x:v>50.97969796979698</x:v>
      </x:c>
      <x:c r="G194" s="18" t="n">
        <x:v>0.7672927689508698</x:v>
      </x:c>
      <x:c r="H194" s="18" t="n">
        <x:v>-0.3821509360351073</x:v>
      </x:c>
      <x:c r="I194" s="18" t="n">
        <x:v>-1.4573841812405086</x:v>
      </x:c>
      <x:c r="J194" s="18" t="n">
        <x:v>-2.410893683177801</x:v>
      </x:c>
      <x:c r="K194" s="14" t="n">
        <x:v>0.0178</x:v>
      </x:c>
      <x:c r="L194" s="16" t="n">
        <x:v>9999</x:v>
      </x:c>
      <x:c r="M194" s="14" t="str">
        <x:v>seed=17650091606716401235</x:v>
      </x:c>
    </x:row>
    <x:row r="195">
      <x:c r="A195" s="14" t="str">
        <x:v>KX599353.1</x:v>
      </x:c>
      <x:c r="B195" s="14" t="str">
        <x:v>ORF2</x:v>
      </x:c>
      <x:c r="C195" s="18" t="str">
        <x:v>TG</x:v>
      </x:c>
      <x:c r="D195" s="14" t="str">
        <x:v>UG</x:v>
      </x:c>
      <x:c r="E195" s="18" t="n">
        <x:v>113</x:v>
      </x:c>
      <x:c r="F195" s="18" t="n">
        <x:v>82.81258125812582</x:v>
      </x:c>
      <x:c r="G195" s="18" t="n">
        <x:v>1.3623392564004837</x:v>
      </x:c>
      <x:c r="H195" s="18" t="n">
        <x:v>0.4460860150825062</x:v>
      </x:c>
      <x:c r="I195" s="18" t="n">
        <x:v>3.6724353700576864</x:v>
      </x:c>
      <x:c r="J195" s="18" t="n">
        <x:v>5.3686398142572775</x:v>
      </x:c>
      <x:c r="K195" s="14" t="n">
        <x:v>0.0002</x:v>
      </x:c>
      <x:c r="L195" s="16" t="n">
        <x:v>9999</x:v>
      </x:c>
      <x:c r="M195" s="14" t="str">
        <x:v>seed=17650091606716401235</x:v>
      </x:c>
    </x:row>
    <x:row r="196">
      <x:c r="A196" s="14" t="str">
        <x:v>KX599353.1</x:v>
      </x:c>
      <x:c r="B196" s="14" t="str">
        <x:v>ORF2</x:v>
      </x:c>
      <x:c r="C196" s="18" t="str">
        <x:v>TT</x:v>
      </x:c>
      <x:c r="D196" s="14" t="str">
        <x:v>UU</x:v>
      </x:c>
      <x:c r="E196" s="18" t="n">
        <x:v>56</x:v>
      </x:c>
      <x:c r="F196" s="18" t="n">
        <x:v>48.613361336133615</x:v>
      </x:c>
      <x:c r="G196" s="18" t="n">
        <x:v>1.1503997784495337</x:v>
      </x:c>
      <x:c r="H196" s="18" t="n">
        <x:v>0.2021353030475415</x:v>
      </x:c>
      <x:c r="I196" s="18" t="n">
        <x:v>0.8986178423195117</x:v>
      </x:c>
      <x:c r="J196" s="18" t="n">
        <x:v>1.5501919087660128</x:v>
      </x:c>
      <x:c r="K196" s="14" t="n">
        <x:v>0.1492</x:v>
      </x:c>
      <x:c r="L196" s="16" t="n">
        <x:v>9999</x:v>
      </x:c>
      <x:c r="M196" s="14" t="str">
        <x:v>seed=17650091606716401235</x:v>
      </x:c>
    </x:row>
    <x:row r="197">
      <x:c r="A197" s="14" t="str">
        <x:v>MF973500.1</x:v>
      </x:c>
      <x:c r="B197" s="14" t="str">
        <x:v>ORF1a</x:v>
      </x:c>
      <x:c r="C197" s="18" t="str">
        <x:v>AA</x:v>
      </x:c>
      <x:c r="D197" s="14" t="str">
        <x:v>AA</x:v>
      </x:c>
      <x:c r="E197" s="18" t="n">
        <x:v>70</x:v>
      </x:c>
      <x:c r="F197" s="18" t="n">
        <x:v>69.53165316531653</x:v>
      </x:c>
      <x:c r="G197" s="18" t="n">
        <x:v>1.0066876449935844</x:v>
      </x:c>
      <x:c r="H197" s="18" t="n">
        <x:v>0.0096161134115084</x:v>
      </x:c>
      <x:c r="I197" s="18" t="n">
        <x:v>0.0527417606625532</x:v>
      </x:c>
      <x:c r="J197" s="18" t="n">
        <x:v>0.0850617366735077</x:v>
      </x:c>
      <x:c r="K197" s="14" t="n">
        <x:v>0.9936</x:v>
      </x:c>
      <x:c r="L197" s="16" t="n">
        <x:v>9999</x:v>
      </x:c>
      <x:c r="M197" s="14" t="str">
        <x:v>seed=6535017215766282190</x:v>
      </x:c>
    </x:row>
    <x:row r="198">
      <x:c r="A198" s="14" t="str">
        <x:v>MF973500.1</x:v>
      </x:c>
      <x:c r="B198" s="14" t="str">
        <x:v>ORF1a</x:v>
      </x:c>
      <x:c r="C198" s="18" t="str">
        <x:v>AC</x:v>
      </x:c>
      <x:c r="D198" s="14" t="str">
        <x:v>AC</x:v>
      </x:c>
      <x:c r="E198" s="18" t="n">
        <x:v>55</x:v>
      </x:c>
      <x:c r="F198" s="18" t="n">
        <x:v>53.76227622762276</x:v>
      </x:c>
      <x:c r="G198" s="18" t="n">
        <x:v>1.0228100230662118</x:v>
      </x:c>
      <x:c r="H198" s="18" t="n">
        <x:v>0.0325382035070863</x:v>
      </x:c>
      <x:c r="I198" s="18" t="n">
        <x:v>0.1393833077001392</x:v>
      </x:c>
      <x:c r="J198" s="18" t="n">
        <x:v>0.248177083283666</x:v>
      </x:c>
      <x:c r="K198" s="14" t="n">
        <x:v>0.8902</x:v>
      </x:c>
      <x:c r="L198" s="16" t="n">
        <x:v>9999</x:v>
      </x:c>
      <x:c r="M198" s="14" t="str">
        <x:v>seed=6535017215766282190</x:v>
      </x:c>
    </x:row>
    <x:row r="199">
      <x:c r="A199" s="14" t="str">
        <x:v>MF973500.1</x:v>
      </x:c>
      <x:c r="B199" s="14" t="str">
        <x:v>ORF1a</x:v>
      </x:c>
      <x:c r="C199" s="18" t="str">
        <x:v>AG</x:v>
      </x:c>
      <x:c r="D199" s="14" t="str">
        <x:v>AG</x:v>
      </x:c>
      <x:c r="E199" s="18" t="n">
        <x:v>67</x:v>
      </x:c>
      <x:c r="F199" s="18" t="n">
        <x:v>75.27312731273128</x:v>
      </x:c>
      <x:c r="G199" s="18" t="n">
        <x:v>0.8908171325886237</x:v>
      </x:c>
      <x:c r="H199" s="18" t="n">
        <x:v>-0.1667987899464841</x:v>
      </x:c>
      <x:c r="I199" s="18" t="n">
        <x:v>-0.931658481163432</x:v>
      </x:c>
      <x:c r="J199" s="18" t="n">
        <x:v>-1.5109706589515326</x:v>
      </x:c>
      <x:c r="K199" s="14" t="n">
        <x:v>0.1556</x:v>
      </x:c>
      <x:c r="L199" s="16" t="n">
        <x:v>9999</x:v>
      </x:c>
      <x:c r="M199" s="14" t="str">
        <x:v>seed=6535017215766282190</x:v>
      </x:c>
    </x:row>
    <x:row r="200">
      <x:c r="A200" s="14" t="str">
        <x:v>MF973500.1</x:v>
      </x:c>
      <x:c r="B200" s="14" t="str">
        <x:v>ORF1a</x:v>
      </x:c>
      <x:c r="C200" s="18" t="str">
        <x:v>AT</x:v>
      </x:c>
      <x:c r="D200" s="14" t="str">
        <x:v>AU</x:v>
      </x:c>
      <x:c r="E200" s="18" t="n">
        <x:v>44</x:v>
      </x:c>
      <x:c r="F200" s="18" t="n">
        <x:v>37.432943294329434</x:v>
      </x:c>
      <x:c r="G200" s="18" t="n">
        <x:v>1.1731227828728037</x:v>
      </x:c>
      <x:c r="H200" s="18" t="n">
        <x:v>0.230354018457165</x:v>
      </x:c>
      <x:c r="I200" s="18" t="n">
        <x:v>0.7395334128007394</x:v>
      </x:c>
      <x:c r="J200" s="18" t="n">
        <x:v>1.4890263333324247</x:v>
      </x:c>
      <x:c r="K200" s="14" t="n">
        <x:v>0.1668</x:v>
      </x:c>
      <x:c r="L200" s="16" t="n">
        <x:v>9999</x:v>
      </x:c>
      <x:c r="M200" s="14" t="str">
        <x:v>seed=6535017215766282190</x:v>
      </x:c>
    </x:row>
    <x:row r="201">
      <x:c r="A201" s="14" t="str">
        <x:v>MF973500.1</x:v>
      </x:c>
      <x:c r="B201" s="14" t="str">
        <x:v>ORF1a</x:v>
      </x:c>
      <x:c r="C201" s="18" t="str">
        <x:v>CA</x:v>
      </x:c>
      <x:c r="D201" s="14" t="str">
        <x:v>CA</x:v>
      </x:c>
      <x:c r="E201" s="18" t="n">
        <x:v>89</x:v>
      </x:c>
      <x:c r="F201" s="18" t="n">
        <x:v>67.68666866686668</x:v>
      </x:c>
      <x:c r="G201" s="18" t="n">
        <x:v>1.312573289615627</x:v>
      </x:c>
      <x:c r="H201" s="18" t="n">
        <x:v>0.3923979801982117</x:v>
      </x:c>
      <x:c r="I201" s="18" t="n">
        <x:v>2.4001499249024008</x:v>
      </x:c>
      <x:c r="J201" s="18" t="n">
        <x:v>3.991454008348519</x:v>
      </x:c>
      <x:c r="K201" s="14" t="n">
        <x:v>0.0002</x:v>
      </x:c>
      <x:c r="L201" s="16" t="n">
        <x:v>9999</x:v>
      </x:c>
      <x:c r="M201" s="14" t="str">
        <x:v>seed=6535017215766282190</x:v>
      </x:c>
    </x:row>
    <x:row r="202">
      <x:c r="A202" s="14" t="str">
        <x:v>MF973500.1</x:v>
      </x:c>
      <x:c r="B202" s="14" t="str">
        <x:v>ORF1a</x:v>
      </x:c>
      <x:c r="C202" s="18" t="str">
        <x:v>CC</x:v>
      </x:c>
      <x:c r="D202" s="14" t="str">
        <x:v>CC</x:v>
      </x:c>
      <x:c r="E202" s="18" t="n">
        <x:v>52</x:v>
      </x:c>
      <x:c r="F202" s="18" t="n">
        <x:v>46.14161416141614</x:v>
      </x:c>
      <x:c r="G202" s="18" t="n">
        <x:v>1.1256042687182588</x:v>
      </x:c>
      <x:c r="H202" s="18" t="n">
        <x:v>0.1706997049441776</x:v>
      </x:c>
      <x:c r="I202" s="18" t="n">
        <x:v>0.6597281349756595</x:v>
      </x:c>
      <x:c r="J202" s="18" t="n">
        <x:v>1.2473191375428283</x:v>
      </x:c>
      <x:c r="K202" s="14" t="n">
        <x:v>0.2532</x:v>
      </x:c>
      <x:c r="L202" s="16" t="n">
        <x:v>9999</x:v>
      </x:c>
      <x:c r="M202" s="14" t="str">
        <x:v>seed=6535017215766282190</x:v>
      </x:c>
    </x:row>
    <x:row r="203">
      <x:c r="A203" s="14" t="str">
        <x:v>MF973500.1</x:v>
      </x:c>
      <x:c r="B203" s="14" t="str">
        <x:v>ORF1a</x:v>
      </x:c>
      <x:c r="C203" s="18" t="str">
        <x:v>CG</x:v>
      </x:c>
      <x:c r="D203" s="14" t="str">
        <x:v>CpG</x:v>
      </x:c>
      <x:c r="E203" s="18" t="n">
        <x:v>27</x:v>
      </x:c>
      <x:c r="F203" s="18" t="n">
        <x:v>66.37593759375937</x:v>
      </x:c>
      <x:c r="G203" s="18" t="n">
        <x:v>0.4112091880797227</x:v>
      </x:c>
      <x:c r="H203" s="18" t="n">
        <x:v>-1.2820555943415677</x:v>
      </x:c>
      <x:c r="I203" s="18" t="n">
        <x:v>-4.434227206504434</x:v>
      </x:c>
      <x:c r="J203" s="18" t="n">
        <x:v>-7.34100293784183</x:v>
      </x:c>
      <x:c r="K203" s="14" t="n">
        <x:v>0.0002</x:v>
      </x:c>
      <x:c r="L203" s="16" t="n">
        <x:v>9999</x:v>
      </x:c>
      <x:c r="M203" s="14" t="str">
        <x:v>seed=6535017215766282190</x:v>
      </x:c>
    </x:row>
    <x:row r="204">
      <x:c r="A204" s="14" t="str">
        <x:v>MF973500.1</x:v>
      </x:c>
      <x:c r="B204" s="14" t="str">
        <x:v>ORF1a</x:v>
      </x:c>
      <x:c r="C204" s="18" t="str">
        <x:v>CT</x:v>
      </x:c>
      <x:c r="D204" s="14" t="str">
        <x:v>CU</x:v>
      </x:c>
      <x:c r="E204" s="18" t="n">
        <x:v>55</x:v>
      </x:c>
      <x:c r="F204" s="18" t="n">
        <x:v>43.02130213021302</x:v>
      </x:c>
      <x:c r="G204" s="18" t="n">
        <x:v>1.2752375798395796</x:v>
      </x:c>
      <x:c r="H204" s="18" t="n">
        <x:v>0.3507660496930179</x:v>
      </x:c>
      <x:c r="I204" s="18" t="n">
        <x:v>1.3489524628138487</x:v>
      </x:c>
      <x:c r="J204" s="18" t="n">
        <x:v>2.613888600724026</x:v>
      </x:c>
      <x:c r="K204" s="14" t="n">
        <x:v>0.0162</x:v>
      </x:c>
      <x:c r="L204" s="16" t="n">
        <x:v>9999</x:v>
      </x:c>
      <x:c r="M204" s="14" t="str">
        <x:v>seed=6535017215766282190</x:v>
      </x:c>
    </x:row>
    <x:row r="205">
      <x:c r="A205" s="14" t="str">
        <x:v>MF973500.1</x:v>
      </x:c>
      <x:c r="B205" s="14" t="str">
        <x:v>ORF1a</x:v>
      </x:c>
      <x:c r="C205" s="18" t="str">
        <x:v>GA</x:v>
      </x:c>
      <x:c r="D205" s="14" t="str">
        <x:v>GA</x:v>
      </x:c>
      <x:c r="E205" s="18" t="n">
        <x:v>52</x:v>
      </x:c>
      <x:c r="F205" s="18" t="n">
        <x:v>49.03750375037504</x:v>
      </x:c>
      <x:c r="G205" s="18" t="n">
        <x:v>1.0598030991741794</x:v>
      </x:c>
      <x:c r="H205" s="18" t="n">
        <x:v>0.0837962513622407</x:v>
      </x:c>
      <x:c r="I205" s="18" t="n">
        <x:v>0.3336144425253335</x:v>
      </x:c>
      <x:c r="J205" s="18" t="n">
        <x:v>0.6719461423644273</x:v>
      </x:c>
      <x:c r="K205" s="14" t="n">
        <x:v>0.5708</x:v>
      </x:c>
      <x:c r="L205" s="16" t="n">
        <x:v>9999</x:v>
      </x:c>
      <x:c r="M205" s="14" t="str">
        <x:v>seed=6535017215766282190</x:v>
      </x:c>
    </x:row>
    <x:row r="206">
      <x:c r="A206" s="14" t="str">
        <x:v>MF973500.1</x:v>
      </x:c>
      <x:c r="B206" s="14" t="str">
        <x:v>ORF1a</x:v>
      </x:c>
      <x:c r="C206" s="18" t="str">
        <x:v>GC</x:v>
      </x:c>
      <x:c r="D206" s="14" t="str">
        <x:v>GC</x:v>
      </x:c>
      <x:c r="E206" s="18" t="n">
        <x:v>38</x:v>
      </x:c>
      <x:c r="F206" s="18" t="n">
        <x:v>35.38643864386439</x:v>
      </x:c>
      <x:c r="G206" s="18" t="n">
        <x:v>1.0728286632750743</x:v>
      </x:c>
      <x:c r="H206" s="18" t="n">
        <x:v>0.1014196880414386</x:v>
      </x:c>
      <x:c r="I206" s="18" t="n">
        <x:v>0.2943199725377942</x:v>
      </x:c>
      <x:c r="J206" s="18" t="n">
        <x:v>0.6292145308412949</x:v>
      </x:c>
      <x:c r="K206" s="14" t="n">
        <x:v>0.6098</x:v>
      </x:c>
      <x:c r="L206" s="16" t="n">
        <x:v>9999</x:v>
      </x:c>
      <x:c r="M206" s="14" t="str">
        <x:v>seed=6535017215766282190</x:v>
      </x:c>
    </x:row>
    <x:row r="207">
      <x:c r="A207" s="14" t="str">
        <x:v>MF973500.1</x:v>
      </x:c>
      <x:c r="B207" s="14" t="str">
        <x:v>ORF1a</x:v>
      </x:c>
      <x:c r="C207" s="18" t="str">
        <x:v>GG</x:v>
      </x:c>
      <x:c r="D207" s="14" t="str">
        <x:v>GG</x:v>
      </x:c>
      <x:c r="E207" s="18" t="n">
        <x:v>50</x:v>
      </x:c>
      <x:c r="F207" s="18" t="n">
        <x:v>50.68926892689269</x:v>
      </x:c>
      <x:c r="G207" s="18" t="n">
        <x:v>0.9865348941029596</x:v>
      </x:c>
      <x:c r="H207" s="18" t="n">
        <x:v>-0.0195580143805089</x:v>
      </x:c>
      <x:c r="I207" s="18" t="n">
        <x:v>-0.0776203746500774</x:v>
      </x:c>
      <x:c r="J207" s="18" t="n">
        <x:v>-0.1558209361380221</x:v>
      </x:c>
      <x:c r="K207" s="14" t="n">
        <x:v>0.971</x:v>
      </x:c>
      <x:c r="L207" s="16" t="n">
        <x:v>9999</x:v>
      </x:c>
      <x:c r="M207" s="14" t="str">
        <x:v>seed=6535017215766282190</x:v>
      </x:c>
    </x:row>
    <x:row r="208">
      <x:c r="A208" s="14" t="str">
        <x:v>MF973500.1</x:v>
      </x:c>
      <x:c r="B208" s="14" t="str">
        <x:v>ORF1a</x:v>
      </x:c>
      <x:c r="C208" s="18" t="str">
        <x:v>GT</x:v>
      </x:c>
      <x:c r="D208" s="14" t="str">
        <x:v>GU</x:v>
      </x:c>
      <x:c r="E208" s="18" t="n">
        <x:v>21</x:v>
      </x:c>
      <x:c r="F208" s="18" t="n">
        <x:v>25.886788678867887</x:v>
      </x:c>
      <x:c r="G208" s="18" t="n">
        <x:v>0.8148016896507941</x:v>
      </x:c>
      <x:c r="H208" s="18" t="n">
        <x:v>-0.2954791228698966</x:v>
      </x:c>
      <x:c r="I208" s="18" t="n">
        <x:v>-0.5503140404130504</x:v>
      </x:c>
      <x:c r="J208" s="18" t="n">
        <x:v>-1.4025012546671294</x:v>
      </x:c>
      <x:c r="K208" s="14" t="n">
        <x:v>0.202</x:v>
      </x:c>
      <x:c r="L208" s="16" t="n">
        <x:v>9999</x:v>
      </x:c>
      <x:c r="M208" s="14" t="str">
        <x:v>seed=6535017215766282190</x:v>
      </x:c>
    </x:row>
    <x:row r="209">
      <x:c r="A209" s="14" t="str">
        <x:v>MF973500.1</x:v>
      </x:c>
      <x:c r="B209" s="14" t="str">
        <x:v>ORF1a</x:v>
      </x:c>
      <x:c r="C209" s="18" t="str">
        <x:v>TA</x:v>
      </x:c>
      <x:c r="D209" s="14" t="str">
        <x:v>UpA</x:v>
      </x:c>
      <x:c r="E209" s="18" t="n">
        <x:v>56</x:v>
      </x:c>
      <x:c r="F209" s="18" t="n">
        <x:v>80.74417441744174</x:v>
      </x:c>
      <x:c r="G209" s="18" t="n">
        <x:v>0.6954344776733975</x:v>
      </x:c>
      <x:c r="H209" s="18" t="n">
        <x:v>-0.524013501311312</x:v>
      </x:c>
      <x:c r="I209" s="18" t="n">
        <x:v>-2.786506128090286</x:v>
      </x:c>
      <x:c r="J209" s="18" t="n">
        <x:v>-4.210015642113323</x:v>
      </x:c>
      <x:c r="K209" s="14" t="n">
        <x:v>0.0002</x:v>
      </x:c>
      <x:c r="L209" s="16" t="n">
        <x:v>9999</x:v>
      </x:c>
      <x:c r="M209" s="14" t="str">
        <x:v>seed=6535017215766282190</x:v>
      </x:c>
    </x:row>
    <x:row r="210">
      <x:c r="A210" s="14" t="str">
        <x:v>MF973500.1</x:v>
      </x:c>
      <x:c r="B210" s="14" t="str">
        <x:v>ORF1a</x:v>
      </x:c>
      <x:c r="C210" s="18" t="str">
        <x:v>TC</x:v>
      </x:c>
      <x:c r="D210" s="14" t="str">
        <x:v>UC</x:v>
      </x:c>
      <x:c r="E210" s="18" t="n">
        <x:v>46</x:v>
      </x:c>
      <x:c r="F210" s="18" t="n">
        <x:v>55.70967096709671</x:v>
      </x:c>
      <x:c r="G210" s="18" t="n">
        <x:v>0.8272597793219527</x:v>
      </x:c>
      <x:c r="H210" s="18" t="n">
        <x:v>-0.2735876536552081</x:v>
      </x:c>
      <x:c r="I210" s="18" t="n">
        <x:v>-1.0934314152135938</x:v>
      </x:c>
      <x:c r="J210" s="18" t="n">
        <x:v>-1.8723756956260469</x:v>
      </x:c>
      <x:c r="K210" s="14" t="n">
        <x:v>0.0742</x:v>
      </x:c>
      <x:c r="L210" s="16" t="n">
        <x:v>9999</x:v>
      </x:c>
      <x:c r="M210" s="14" t="str">
        <x:v>seed=6535017215766282190</x:v>
      </x:c>
    </x:row>
    <x:row r="211">
      <x:c r="A211" s="14" t="str">
        <x:v>MF973500.1</x:v>
      </x:c>
      <x:c r="B211" s="14" t="str">
        <x:v>ORF1a</x:v>
      </x:c>
      <x:c r="C211" s="18" t="str">
        <x:v>TG</x:v>
      </x:c>
      <x:c r="D211" s="14" t="str">
        <x:v>UG</x:v>
      </x:c>
      <x:c r="E211" s="18" t="n">
        <x:v>130</x:v>
      </x:c>
      <x:c r="F211" s="18" t="n">
        <x:v>81.66166616661666</x:v>
      </x:c>
      <x:c r="G211" s="18" t="n">
        <x:v>1.588331956844174</x:v>
      </x:c>
      <x:c r="H211" s="18" t="n">
        <x:v>0.6675124631381254</x:v>
      </x:c>
      <x:c r="I211" s="18" t="n">
        <x:v>5.443506062317945</x:v>
      </x:c>
      <x:c r="J211" s="18" t="n">
        <x:v>8.308547331399868</x:v>
      </x:c>
      <x:c r="K211" s="14" t="n">
        <x:v>0.0002</x:v>
      </x:c>
      <x:c r="L211" s="16" t="n">
        <x:v>9999</x:v>
      </x:c>
      <x:c r="M211" s="14" t="str">
        <x:v>seed=6535017215766282190</x:v>
      </x:c>
    </x:row>
    <x:row r="212">
      <x:c r="A212" s="14" t="str">
        <x:v>MF973500.1</x:v>
      </x:c>
      <x:c r="B212" s="14" t="str">
        <x:v>ORF1a</x:v>
      </x:c>
      <x:c r="C212" s="18" t="str">
        <x:v>TT</x:v>
      </x:c>
      <x:c r="D212" s="14" t="str">
        <x:v>UU</x:v>
      </x:c>
      <x:c r="E212" s="18" t="n">
        <x:v>36</x:v>
      </x:c>
      <x:c r="F212" s="18" t="n">
        <x:v>49.658965896589656</x:v>
      </x:c>
      <x:c r="G212" s="18" t="n">
        <x:v>0.7276864534099508</x:v>
      </x:c>
      <x:c r="H212" s="18" t="n">
        <x:v>-0.4586111411002354</x:v>
      </x:c>
      <x:c r="I212" s="18" t="n">
        <x:v>-1.538171835201538</x:v>
      </x:c>
      <x:c r="J212" s="18" t="n">
        <x:v>-2.770987966587633</x:v>
      </x:c>
      <x:c r="K212" s="14" t="n">
        <x:v>0.0076</x:v>
      </x:c>
      <x:c r="L212" s="16" t="n">
        <x:v>9999</x:v>
      </x:c>
      <x:c r="M212" s="14" t="str">
        <x:v>seed=6535017215766282190</x:v>
      </x:c>
    </x:row>
    <x:row r="213">
      <x:c r="A213" s="14" t="str">
        <x:v>MF973500.1</x:v>
      </x:c>
      <x:c r="B213" s="14" t="str">
        <x:v>ORF1b</x:v>
      </x:c>
      <x:c r="C213" s="18" t="str">
        <x:v>AA</x:v>
      </x:c>
      <x:c r="D213" s="14" t="str">
        <x:v>AA</x:v>
      </x:c>
      <x:c r="E213" s="18" t="n">
        <x:v>35</x:v>
      </x:c>
      <x:c r="F213" s="18" t="n">
        <x:v>41.50735073507351</x:v>
      </x:c>
      <x:c r="G213" s="18" t="n">
        <x:v>0.8450901896643466</x:v>
      </x:c>
      <x:c r="H213" s="18" t="n">
        <x:v>-0.242822778062813</x:v>
      </x:c>
      <x:c r="I213" s="18" t="n">
        <x:v>-1.2759511245242174</x:v>
      </x:c>
      <x:c r="J213" s="18" t="n">
        <x:v>-1.674554670687704</x:v>
      </x:c>
      <x:c r="K213" s="14" t="n">
        <x:v>0.1154</x:v>
      </x:c>
      <x:c r="L213" s="16" t="n">
        <x:v>9999</x:v>
      </x:c>
      <x:c r="M213" s="14" t="str">
        <x:v>seed=9971966775975578859</x:v>
      </x:c>
    </x:row>
    <x:row r="214">
      <x:c r="A214" s="14" t="str">
        <x:v>MF973500.1</x:v>
      </x:c>
      <x:c r="B214" s="14" t="str">
        <x:v>ORF1b</x:v>
      </x:c>
      <x:c r="C214" s="18" t="str">
        <x:v>AC</x:v>
      </x:c>
      <x:c r="D214" s="14" t="str">
        <x:v>AC</x:v>
      </x:c>
      <x:c r="E214" s="18" t="n">
        <x:v>48</x:v>
      </x:c>
      <x:c r="F214" s="18" t="n">
        <x:v>34.853285328532856</x:v>
      </x:c>
      <x:c r="G214" s="18" t="n">
        <x:v>1.3718668448857487</x:v>
      </x:c>
      <x:c r="H214" s="18" t="n">
        <x:v>0.45614045851835</x:v>
      </x:c>
      <x:c r="I214" s="18" t="n">
        <x:v>2.5777871904837535</x:v>
      </x:c>
      <x:c r="J214" s="18" t="n">
        <x:v>3.4810342848194455</x:v>
      </x:c>
      <x:c r="K214" s="14" t="n">
        <x:v>0.0012</x:v>
      </x:c>
      <x:c r="L214" s="16" t="n">
        <x:v>9999</x:v>
      </x:c>
      <x:c r="M214" s="14" t="str">
        <x:v>seed=9971966775975578859</x:v>
      </x:c>
    </x:row>
    <x:row r="215">
      <x:c r="A215" s="14" t="str">
        <x:v>MF973500.1</x:v>
      </x:c>
      <x:c r="B215" s="14" t="str">
        <x:v>ORF1b</x:v>
      </x:c>
      <x:c r="C215" s="18" t="str">
        <x:v>AG</x:v>
      </x:c>
      <x:c r="D215" s="14" t="str">
        <x:v>AG</x:v>
      </x:c>
      <x:c r="E215" s="18" t="n">
        <x:v>30</x:v>
      </x:c>
      <x:c r="F215" s="18" t="n">
        <x:v>35.97479747974798</x:v>
      </x:c>
      <x:c r="G215" s="18" t="n">
        <x:v>0.8361938134662603</x:v>
      </x:c>
      <x:c r="H215" s="18" t="n">
        <x:v>-0.2580907251653969</x:v>
      </x:c>
      <x:c r="I215" s="18" t="n">
        <x:v>-1.1715289175976424</x:v>
      </x:c>
      <x:c r="J215" s="18" t="n">
        <x:v>-1.5909569184319514</x:v>
      </x:c>
      <x:c r="K215" s="14" t="n">
        <x:v>0.1356</x:v>
      </x:c>
      <x:c r="L215" s="16" t="n">
        <x:v>9999</x:v>
      </x:c>
      <x:c r="M215" s="14" t="str">
        <x:v>seed=9971966775975578859</x:v>
      </x:c>
    </x:row>
    <x:row r="216">
      <x:c r="A216" s="14" t="str">
        <x:v>MF973500.1</x:v>
      </x:c>
      <x:c r="B216" s="14" t="str">
        <x:v>ORF1b</x:v>
      </x:c>
      <x:c r="C216" s="18" t="str">
        <x:v>AT</x:v>
      </x:c>
      <x:c r="D216" s="14" t="str">
        <x:v>AU</x:v>
      </x:c>
      <x:c r="E216" s="18" t="n">
        <x:v>27</x:v>
      </x:c>
      <x:c r="F216" s="18" t="n">
        <x:v>27.395539553955395</x:v>
      </x:c>
      <x:c r="G216" s="18" t="n">
        <x:v>0.9858206881716576</x:v>
      </x:c>
      <x:c r="H216" s="18" t="n">
        <x:v>-0.0206028375448088</x:v>
      </x:c>
      <x:c r="I216" s="18" t="n">
        <x:v>-0.0775567752853715</x:v>
      </x:c>
      <x:c r="J216" s="18" t="n">
        <x:v>-0.1122444836200756</x:v>
      </x:c>
      <x:c r="K216" s="14" t="n">
        <x:v>1</x:v>
      </x:c>
      <x:c r="L216" s="16" t="n">
        <x:v>9999</x:v>
      </x:c>
      <x:c r="M216" s="14" t="str">
        <x:v>seed=9971966775975578859</x:v>
      </x:c>
    </x:row>
    <x:row r="217">
      <x:c r="A217" s="14" t="str">
        <x:v>MF973500.1</x:v>
      </x:c>
      <x:c r="B217" s="14" t="str">
        <x:v>ORF1b</x:v>
      </x:c>
      <x:c r="C217" s="18" t="str">
        <x:v>CA</x:v>
      </x:c>
      <x:c r="D217" s="14" t="str">
        <x:v>CA</x:v>
      </x:c>
      <x:c r="E217" s="18" t="n">
        <x:v>47</x:v>
      </x:c>
      <x:c r="F217" s="18" t="n">
        <x:v>30.583158315831582</x:v>
      </x:c>
      <x:c r="G217" s="18" t="n">
        <x:v>1.528158738483368</x:v>
      </x:c>
      <x:c r="H217" s="18" t="n">
        <x:v>0.6117944120438163</x:v>
      </x:c>
      <x:c r="I217" s="18" t="n">
        <x:v>3.218988565523219</x:v>
      </x:c>
      <x:c r="J217" s="18" t="n">
        <x:v>4.237530444550938</x:v>
      </x:c>
      <x:c r="K217" s="14" t="n">
        <x:v>0.0002</x:v>
      </x:c>
      <x:c r="L217" s="16" t="n">
        <x:v>9999</x:v>
      </x:c>
      <x:c r="M217" s="14" t="str">
        <x:v>seed=9971966775975578859</x:v>
      </x:c>
    </x:row>
    <x:row r="218">
      <x:c r="A218" s="14" t="str">
        <x:v>MF973500.1</x:v>
      </x:c>
      <x:c r="B218" s="14" t="str">
        <x:v>ORF1b</x:v>
      </x:c>
      <x:c r="C218" s="18" t="str">
        <x:v>CC</x:v>
      </x:c>
      <x:c r="D218" s="14" t="str">
        <x:v>CC</x:v>
      </x:c>
      <x:c r="E218" s="18" t="n">
        <x:v>23</x:v>
      </x:c>
      <x:c r="F218" s="18" t="n">
        <x:v>24.84708470847085</x:v>
      </x:c>
      <x:c r="G218" s="18" t="n">
        <x:v>0.9271283175278312</x:v>
      </x:c>
      <x:c r="H218" s="18" t="n">
        <x:v>-0.1091590686043469</x:v>
      </x:c>
      <x:c r="I218" s="18" t="n">
        <x:v>-0.362173472249186</x:v>
      </x:c>
      <x:c r="J218" s="18" t="n">
        <x:v>-0.5080054871739076</x:v>
      </x:c>
      <x:c r="K218" s="14" t="n">
        <x:v>0.7232</x:v>
      </x:c>
      <x:c r="L218" s="16" t="n">
        <x:v>9999</x:v>
      </x:c>
      <x:c r="M218" s="14" t="str">
        <x:v>seed=9971966775975578859</x:v>
      </x:c>
    </x:row>
    <x:row r="219">
      <x:c r="A219" s="14" t="str">
        <x:v>MF973500.1</x:v>
      </x:c>
      <x:c r="B219" s="14" t="str">
        <x:v>ORF1b</x:v>
      </x:c>
      <x:c r="C219" s="18" t="str">
        <x:v>CG</x:v>
      </x:c>
      <x:c r="D219" s="14" t="str">
        <x:v>CpG</x:v>
      </x:c>
      <x:c r="E219" s="18" t="n">
        <x:v>12</x:v>
      </x:c>
      <x:c r="F219" s="18" t="n">
        <x:v>32.55925592559256</x:v>
      </x:c>
      <x:c r="G219" s="18" t="n">
        <x:v>0.3781089334900373</x:v>
      </x:c>
      <x:c r="H219" s="18" t="n">
        <x:v>-1.40312615894619</x:v>
      </x:c>
      <x:c r="I219" s="18" t="n">
        <x:v>-4.031226652076973</x:v>
      </x:c>
      <x:c r="J219" s="18" t="n">
        <x:v>-5.254681322159672</x:v>
      </x:c>
      <x:c r="K219" s="14" t="n">
        <x:v>0.0002</x:v>
      </x:c>
      <x:c r="L219" s="16" t="n">
        <x:v>9999</x:v>
      </x:c>
      <x:c r="M219" s="14" t="str">
        <x:v>seed=9971966775975578859</x:v>
      </x:c>
    </x:row>
    <x:row r="220">
      <x:c r="A220" s="14" t="str">
        <x:v>MF973500.1</x:v>
      </x:c>
      <x:c r="B220" s="14" t="str">
        <x:v>ORF1b</x:v>
      </x:c>
      <x:c r="C220" s="18" t="str">
        <x:v>CT</x:v>
      </x:c>
      <x:c r="D220" s="14" t="str">
        <x:v>CU</x:v>
      </x:c>
      <x:c r="E220" s="18" t="n">
        <x:v>31</x:v>
      </x:c>
      <x:c r="F220" s="18" t="n">
        <x:v>25.804180418041803</x:v>
      </x:c>
      <x:c r="G220" s="18" t="n">
        <x:v>1.19752828255369</x:v>
      </x:c>
      <x:c r="H220" s="18" t="n">
        <x:v>0.2600597291289845</x:v>
      </x:c>
      <x:c r="I220" s="18" t="n">
        <x:v>1.0187881533251368</x:v>
      </x:c>
      <x:c r="J220" s="18" t="n">
        <x:v>1.431420780992521</x:v>
      </x:c>
      <x:c r="K220" s="14" t="n">
        <x:v>0.1936</x:v>
      </x:c>
      <x:c r="L220" s="16" t="n">
        <x:v>9999</x:v>
      </x:c>
      <x:c r="M220" s="14" t="str">
        <x:v>seed=9971966775975578859</x:v>
      </x:c>
    </x:row>
    <x:row r="221">
      <x:c r="A221" s="14" t="str">
        <x:v>MF973500.1</x:v>
      </x:c>
      <x:c r="B221" s="14" t="str">
        <x:v>ORF1b</x:v>
      </x:c>
      <x:c r="C221" s="18" t="str">
        <x:v>GA</x:v>
      </x:c>
      <x:c r="D221" s="14" t="str">
        <x:v>GA</x:v>
      </x:c>
      <x:c r="E221" s="18" t="n">
        <x:v>30</x:v>
      </x:c>
      <x:c r="F221" s="18" t="n">
        <x:v>24.344834483448345</x:v>
      </x:c>
      <x:c r="G221" s="18" t="n">
        <x:v>1.227619367732924</x:v>
      </x:c>
      <x:c r="H221" s="18" t="n">
        <x:v>0.2958633120051975</x:v>
      </x:c>
      <x:c r="I221" s="18" t="n">
        <x:v>1.108855983637579</x:v>
      </x:c>
      <x:c r="J221" s="18" t="n">
        <x:v>1.7340422024026192</x:v>
      </x:c>
      <x:c r="K221" s="14" t="n">
        <x:v>0.119</x:v>
      </x:c>
      <x:c r="L221" s="16" t="n">
        <x:v>9999</x:v>
      </x:c>
      <x:c r="M221" s="14" t="str">
        <x:v>seed=9971966775975578859</x:v>
      </x:c>
    </x:row>
    <x:row r="222">
      <x:c r="A222" s="14" t="str">
        <x:v>MF973500.1</x:v>
      </x:c>
      <x:c r="B222" s="14" t="str">
        <x:v>ORF1b</x:v>
      </x:c>
      <x:c r="C222" s="18" t="str">
        <x:v>GC</x:v>
      </x:c>
      <x:c r="D222" s="14" t="str">
        <x:v>GC</x:v>
      </x:c>
      <x:c r="E222" s="18" t="n">
        <x:v>22</x:v>
      </x:c>
      <x:c r="F222" s="18" t="n">
        <x:v>23.636063606360636</x:v>
      </x:c>
      <x:c r="G222" s="18" t="n">
        <x:v>0.9322149778421416</x:v>
      </x:c>
      <x:c r="H222" s="18" t="n">
        <x:v>-0.1012654021295901</x:v>
      </x:c>
      <x:c r="I222" s="18" t="n">
        <x:v>-0.3207967855609091</x:v>
      </x:c>
      <x:c r="J222" s="18" t="n">
        <x:v>-0.5135899564095711</x:v>
      </x:c>
      <x:c r="K222" s="14" t="n">
        <x:v>0.721</x:v>
      </x:c>
      <x:c r="L222" s="16" t="n">
        <x:v>9999</x:v>
      </x:c>
      <x:c r="M222" s="14" t="str">
        <x:v>seed=9971966775975578859</x:v>
      </x:c>
    </x:row>
    <x:row r="223">
      <x:c r="A223" s="14" t="str">
        <x:v>MF973500.1</x:v>
      </x:c>
      <x:c r="B223" s="14" t="str">
        <x:v>ORF1b</x:v>
      </x:c>
      <x:c r="C223" s="18" t="str">
        <x:v>GG</x:v>
      </x:c>
      <x:c r="D223" s="14" t="str">
        <x:v>GG</x:v>
      </x:c>
      <x:c r="E223" s="18" t="n">
        <x:v>23</x:v>
      </x:c>
      <x:c r="F223" s="18" t="n">
        <x:v>22.52785278527853</x:v>
      </x:c>
      <x:c r="G223" s="18" t="n">
        <x:v>1.0205033104529533</x:v>
      </x:c>
      <x:c r="H223" s="18" t="n">
        <x:v>0.0292808623964158</x:v>
      </x:c>
      <x:c r="I223" s="18" t="n">
        <x:v>0.092577885239504</x:v>
      </x:c>
      <x:c r="J223" s="18" t="n">
        <x:v>0.1547993712655303</x:v>
      </x:c>
      <x:c r="K223" s="14" t="n">
        <x:v>1</x:v>
      </x:c>
      <x:c r="L223" s="16" t="n">
        <x:v>9999</x:v>
      </x:c>
      <x:c r="M223" s="14" t="str">
        <x:v>seed=9971966775975578859</x:v>
      </x:c>
    </x:row>
    <x:row r="224">
      <x:c r="A224" s="14" t="str">
        <x:v>MF973500.1</x:v>
      </x:c>
      <x:c r="B224" s="14" t="str">
        <x:v>ORF1b</x:v>
      </x:c>
      <x:c r="C224" s="18" t="str">
        <x:v>GT</x:v>
      </x:c>
      <x:c r="D224" s="14" t="str">
        <x:v>GU</x:v>
      </x:c>
      <x:c r="E224" s="18" t="n">
        <x:v>16</x:v>
      </x:c>
      <x:c r="F224" s="18" t="n">
        <x:v>20.34973497349735</x:v>
      </x:c>
      <x:c r="G224" s="18" t="n">
        <x:v>0.7913769657491373</x:v>
      </x:c>
      <x:c r="H224" s="18" t="n">
        <x:v>-0.3375630208366817</x:v>
      </x:c>
      <x:c r="I224" s="18" t="n">
        <x:v>-0.8528892104896761</x:v>
      </x:c>
      <x:c r="J224" s="18" t="n">
        <x:v>-1.4796278491163843</x:v>
      </x:c>
      <x:c r="K224" s="14" t="n">
        <x:v>0.1864</x:v>
      </x:c>
      <x:c r="L224" s="16" t="n">
        <x:v>9999</x:v>
      </x:c>
      <x:c r="M224" s="14" t="str">
        <x:v>seed=9971966775975578859</x:v>
      </x:c>
    </x:row>
    <x:row r="225">
      <x:c r="A225" s="14" t="str">
        <x:v>MF973500.1</x:v>
      </x:c>
      <x:c r="B225" s="14" t="str">
        <x:v>ORF1b</x:v>
      </x:c>
      <x:c r="C225" s="18" t="str">
        <x:v>TA</x:v>
      </x:c>
      <x:c r="D225" s="14" t="str">
        <x:v>UpA</x:v>
      </x:c>
      <x:c r="E225" s="18" t="n">
        <x:v>26</x:v>
      </x:c>
      <x:c r="F225" s="18" t="n">
        <x:v>41.56465646564656</x:v>
      </x:c>
      <x:c r="G225" s="18" t="n">
        <x:v>0.6299825608142566</x:v>
      </x:c>
      <x:c r="H225" s="18" t="n">
        <x:v>-0.6666162024256299</x:v>
      </x:c>
      <x:c r="I225" s="18" t="n">
        <x:v>-3.051893424636581</x:v>
      </x:c>
      <x:c r="J225" s="18" t="n">
        <x:v>-3.742904273973829</x:v>
      </x:c>
      <x:c r="K225" s="14" t="n">
        <x:v>0.0002</x:v>
      </x:c>
      <x:c r="L225" s="16" t="n">
        <x:v>9999</x:v>
      </x:c>
      <x:c r="M225" s="14" t="str">
        <x:v>seed=9971966775975578859</x:v>
      </x:c>
    </x:row>
    <x:row r="226">
      <x:c r="A226" s="14" t="str">
        <x:v>MF973500.1</x:v>
      </x:c>
      <x:c r="B226" s="14" t="str">
        <x:v>ORF1b</x:v>
      </x:c>
      <x:c r="C226" s="18" t="str">
        <x:v>TC</x:v>
      </x:c>
      <x:c r="D226" s="14" t="str">
        <x:v>UC</x:v>
      </x:c>
      <x:c r="E226" s="18" t="n">
        <x:v>27</x:v>
      </x:c>
      <x:c r="F226" s="18" t="n">
        <x:v>36.66356635663566</x:v>
      </x:c>
      <x:c r="G226" s="18" t="n">
        <x:v>0.7399720397149073</x:v>
      </x:c>
      <x:c r="H226" s="18" t="n">
        <x:v>-0.434457336208932</x:v>
      </x:c>
      <x:c r="I226" s="18" t="n">
        <x:v>-1.8948169326736597</x:v>
      </x:c>
      <x:c r="J226" s="18" t="n">
        <x:v>-2.481817502878915</x:v>
      </x:c>
      <x:c r="K226" s="14" t="n">
        <x:v>0.0184</x:v>
      </x:c>
      <x:c r="L226" s="16" t="n">
        <x:v>9999</x:v>
      </x:c>
      <x:c r="M226" s="14" t="str">
        <x:v>seed=9971966775975578859</x:v>
      </x:c>
    </x:row>
    <x:row r="227">
      <x:c r="A227" s="14" t="str">
        <x:v>MF973500.1</x:v>
      </x:c>
      <x:c r="B227" s="14" t="str">
        <x:v>ORF1b</x:v>
      </x:c>
      <x:c r="C227" s="18" t="str">
        <x:v>TG</x:v>
      </x:c>
      <x:c r="D227" s="14" t="str">
        <x:v>UG</x:v>
      </x:c>
      <x:c r="E227" s="18" t="n">
        <x:v>79</x:v>
      </x:c>
      <x:c r="F227" s="18" t="n">
        <x:v>52.93809380938094</x:v>
      </x:c>
      <x:c r="G227" s="18" t="n">
        <x:v>1.4877027665617062</x:v>
      </x:c>
      <x:c r="H227" s="18" t="n">
        <x:v>0.5730863140521141</x:v>
      </x:c>
      <x:c r="I227" s="18" t="n">
        <x:v>5.11017768443511</x:v>
      </x:c>
      <x:c r="J227" s="18" t="n">
        <x:v>6.259180940270807</x:v>
      </x:c>
      <x:c r="K227" s="14" t="n">
        <x:v>0.0002</x:v>
      </x:c>
      <x:c r="L227" s="16" t="n">
        <x:v>9999</x:v>
      </x:c>
      <x:c r="M227" s="14" t="str">
        <x:v>seed=9971966775975578859</x:v>
      </x:c>
    </x:row>
    <x:row r="228">
      <x:c r="A228" s="14" t="str">
        <x:v>MF973500.1</x:v>
      </x:c>
      <x:c r="B228" s="14" t="str">
        <x:v>ORF1b</x:v>
      </x:c>
      <x:c r="C228" s="18" t="str">
        <x:v>TT</x:v>
      </x:c>
      <x:c r="D228" s="14" t="str">
        <x:v>UU</x:v>
      </x:c>
      <x:c r="E228" s="18" t="n">
        <x:v>34</x:v>
      </x:c>
      <x:c r="F228" s="18" t="n">
        <x:v>34.45054505450545</x:v>
      </x:c>
      <x:c r="G228" s="18" t="n">
        <x:v>0.9871090692919718</x:v>
      </x:c>
      <x:c r="H228" s="18" t="n">
        <x:v>-0.0187185927456828</x:v>
      </x:c>
      <x:c r="I228" s="18" t="n">
        <x:v>-0.0883421675500877</x:v>
      </x:c>
      <x:c r="J228" s="18" t="n">
        <x:v>-0.116662367438874</x:v>
      </x:c>
      <x:c r="K228" s="14" t="n">
        <x:v>1</x:v>
      </x:c>
      <x:c r="L228" s="16" t="n">
        <x:v>9999</x:v>
      </x:c>
      <x:c r="M228" s="14" t="str">
        <x:v>seed=9971966775975578859</x:v>
      </x:c>
    </x:row>
    <x:row r="229">
      <x:c r="A229" s="14" t="str">
        <x:v>MF973500.1</x:v>
      </x:c>
      <x:c r="B229" s="14" t="str">
        <x:v>ORF2</x:v>
      </x:c>
      <x:c r="C229" s="18" t="str">
        <x:v>AA</x:v>
      </x:c>
      <x:c r="D229" s="14" t="str">
        <x:v>AA</x:v>
      </x:c>
      <x:c r="E229" s="18" t="n">
        <x:v>56</x:v>
      </x:c>
      <x:c r="F229" s="18" t="n">
        <x:v>58.7034703470347</x:v>
      </x:c>
      <x:c r="G229" s="18" t="n">
        <x:v>0.954335948024876</x:v>
      </x:c>
      <x:c r="H229" s="18" t="n">
        <x:v>-0.0674308776797114</x:v>
      </x:c>
      <x:c r="I229" s="18" t="n">
        <x:v>-0.3214590186723784</x:v>
      </x:c>
      <x:c r="J229" s="18" t="n">
        <x:v>-0.5367214330859517</x:v>
      </x:c>
      <x:c r="K229" s="14" t="n">
        <x:v>0.661</x:v>
      </x:c>
      <x:c r="L229" s="16" t="n">
        <x:v>9999</x:v>
      </x:c>
      <x:c r="M229" s="14" t="str">
        <x:v>seed=2228307625036352713</x:v>
      </x:c>
    </x:row>
    <x:row r="230">
      <x:c r="A230" s="14" t="str">
        <x:v>MF973500.1</x:v>
      </x:c>
      <x:c r="B230" s="14" t="str">
        <x:v>ORF2</x:v>
      </x:c>
      <x:c r="C230" s="18" t="str">
        <x:v>AC</x:v>
      </x:c>
      <x:c r="D230" s="14" t="str">
        <x:v>AC</x:v>
      </x:c>
      <x:c r="E230" s="18" t="n">
        <x:v>47</x:v>
      </x:c>
      <x:c r="F230" s="18" t="n">
        <x:v>47.3044304430443</x:v>
      </x:c>
      <x:c r="G230" s="18" t="n">
        <x:v>0.9936317525337528</x:v>
      </x:c>
      <x:c r="H230" s="18" t="n">
        <x:v>-0.0092168177751912</x:v>
      </x:c>
      <x:c r="I230" s="18" t="n">
        <x:v>-0.0361986258078838</x:v>
      </x:c>
      <x:c r="J230" s="18" t="n">
        <x:v>-0.0638854215452731</x:v>
      </x:c>
      <x:c r="K230" s="14" t="n">
        <x:v>1</x:v>
      </x:c>
      <x:c r="L230" s="16" t="n">
        <x:v>9999</x:v>
      </x:c>
      <x:c r="M230" s="14" t="str">
        <x:v>seed=2228307625036352713</x:v>
      </x:c>
    </x:row>
    <x:row r="231">
      <x:c r="A231" s="14" t="str">
        <x:v>MF973500.1</x:v>
      </x:c>
      <x:c r="B231" s="14" t="str">
        <x:v>ORF2</x:v>
      </x:c>
      <x:c r="C231" s="18" t="str">
        <x:v>AG</x:v>
      </x:c>
      <x:c r="D231" s="14" t="str">
        <x:v>AG</x:v>
      </x:c>
      <x:c r="E231" s="18" t="n">
        <x:v>81</x:v>
      </x:c>
      <x:c r="F231" s="18" t="n">
        <x:v>67.4097409740974</x:v>
      </x:c>
      <x:c r="G231" s="18" t="n">
        <x:v>1.2001223805445862</x:v>
      </x:c>
      <x:c r="H231" s="18" t="n">
        <x:v>0.2631815298357697</x:v>
      </x:c>
      <x:c r="I231" s="18" t="n">
        <x:v>1.6159642123546487</x:v>
      </x:c>
      <x:c r="J231" s="18" t="n">
        <x:v>2.595371013187284</x:v>
      </x:c>
      <x:c r="K231" s="14" t="n">
        <x:v>0.0132</x:v>
      </x:c>
      <x:c r="L231" s="16" t="n">
        <x:v>9999</x:v>
      </x:c>
      <x:c r="M231" s="14" t="str">
        <x:v>seed=2228307625036352713</x:v>
      </x:c>
    </x:row>
    <x:row r="232">
      <x:c r="A232" s="14" t="str">
        <x:v>MF973500.1</x:v>
      </x:c>
      <x:c r="B232" s="14" t="str">
        <x:v>ORF2</x:v>
      </x:c>
      <x:c r="C232" s="18" t="str">
        <x:v>AT</x:v>
      </x:c>
      <x:c r="D232" s="14" t="str">
        <x:v>AU</x:v>
      </x:c>
      <x:c r="E232" s="18" t="n">
        <x:v>28</x:v>
      </x:c>
      <x:c r="F232" s="18" t="n">
        <x:v>38.11071107110711</x:v>
      </x:c>
      <x:c r="G232" s="18" t="n">
        <x:v>0.7381371440560418</x:v>
      </x:c>
      <x:c r="H232" s="18" t="n">
        <x:v>-0.4380392045261826</x:v>
      </x:c>
      <x:c r="I232" s="18" t="n">
        <x:v>-1.2022248598224865</x:v>
      </x:c>
      <x:c r="J232" s="18" t="n">
        <x:v>-2.2925819261723523</x:v>
      </x:c>
      <x:c r="K232" s="14" t="n">
        <x:v>0.0256</x:v>
      </x:c>
      <x:c r="L232" s="16" t="n">
        <x:v>9999</x:v>
      </x:c>
      <x:c r="M232" s="14" t="str">
        <x:v>seed=2228307625036352713</x:v>
      </x:c>
    </x:row>
    <x:row r="233">
      <x:c r="A233" s="14" t="str">
        <x:v>MF973500.1</x:v>
      </x:c>
      <x:c r="B233" s="14" t="str">
        <x:v>ORF2</x:v>
      </x:c>
      <x:c r="C233" s="18" t="str">
        <x:v>CA</x:v>
      </x:c>
      <x:c r="D233" s="14" t="str">
        <x:v>CA</x:v>
      </x:c>
      <x:c r="E233" s="18" t="n">
        <x:v>91</x:v>
      </x:c>
      <x:c r="F233" s="18" t="n">
        <x:v>64.56255625562557</x:v>
      </x:c>
      <x:c r="G233" s="18" t="n">
        <x:v>1.4063388416603837</x:v>
      </x:c>
      <x:c r="H233" s="18" t="n">
        <x:v>0.4919442375736444</x:v>
      </x:c>
      <x:c r="I233" s="18" t="n">
        <x:v>3.1435723833976734</x:v>
      </x:c>
      <x:c r="J233" s="18" t="n">
        <x:v>4.995826957099022</x:v>
      </x:c>
      <x:c r="K233" s="14" t="n">
        <x:v>0.0002</x:v>
      </x:c>
      <x:c r="L233" s="16" t="n">
        <x:v>9999</x:v>
      </x:c>
      <x:c r="M233" s="14" t="str">
        <x:v>seed=2228307625036352713</x:v>
      </x:c>
    </x:row>
    <x:row r="234">
      <x:c r="A234" s="14" t="str">
        <x:v>MF973500.1</x:v>
      </x:c>
      <x:c r="B234" s="14" t="str">
        <x:v>ORF2</x:v>
      </x:c>
      <x:c r="C234" s="18" t="str">
        <x:v>CC</x:v>
      </x:c>
      <x:c r="D234" s="14" t="str">
        <x:v>CC</x:v>
      </x:c>
      <x:c r="E234" s="18" t="n">
        <x:v>50</x:v>
      </x:c>
      <x:c r="F234" s="18" t="n">
        <x:v>41.83278327832783</x:v>
      </x:c>
      <x:c r="G234" s="18" t="n">
        <x:v>1.192928886059173</x:v>
      </x:c>
      <x:c r="H234" s="18" t="n">
        <x:v>0.2545080423728538</x:v>
      </x:c>
      <x:c r="I234" s="18" t="n">
        <x:v>0.9711315959182126</x:v>
      </x:c>
      <x:c r="J234" s="18" t="n">
        <x:v>1.7348934281437682</x:v>
      </x:c>
      <x:c r="K234" s="14" t="n">
        <x:v>0.1078</x:v>
      </x:c>
      <x:c r="L234" s="16" t="n">
        <x:v>9999</x:v>
      </x:c>
      <x:c r="M234" s="14" t="str">
        <x:v>seed=2228307625036352713</x:v>
      </x:c>
    </x:row>
    <x:row r="235">
      <x:c r="A235" s="14" t="str">
        <x:v>MF973500.1</x:v>
      </x:c>
      <x:c r="B235" s="14" t="str">
        <x:v>ORF2</x:v>
      </x:c>
      <x:c r="C235" s="18" t="str">
        <x:v>CG</x:v>
      </x:c>
      <x:c r="D235" s="14" t="str">
        <x:v>CpG</x:v>
      </x:c>
      <x:c r="E235" s="18" t="n">
        <x:v>28</x:v>
      </x:c>
      <x:c r="F235" s="18" t="n">
        <x:v>65.04190419041905</x:v>
      </x:c>
      <x:c r="G235" s="18" t="n">
        <x:v>0.434836313531552</x:v>
      </x:c>
      <x:c r="H235" s="18" t="n">
        <x:v>-1.2014556688637046</x:v>
      </x:c>
      <x:c r="I235" s="18" t="n">
        <x:v>-4.4045070380997675</x:v>
      </x:c>
      <x:c r="J235" s="18" t="n">
        <x:v>-6.8158962198294235</x:v>
      </x:c>
      <x:c r="K235" s="14" t="n">
        <x:v>0.0002</x:v>
      </x:c>
      <x:c r="L235" s="16" t="n">
        <x:v>9999</x:v>
      </x:c>
      <x:c r="M235" s="14" t="str">
        <x:v>seed=2228307625036352713</x:v>
      </x:c>
    </x:row>
    <x:row r="236">
      <x:c r="A236" s="14" t="str">
        <x:v>MF973500.1</x:v>
      </x:c>
      <x:c r="B236" s="14" t="str">
        <x:v>ORF2</x:v>
      </x:c>
      <x:c r="C236" s="18" t="str">
        <x:v>CT</x:v>
      </x:c>
      <x:c r="D236" s="14" t="str">
        <x:v>CU</x:v>
      </x:c>
      <x:c r="E236" s="18" t="n">
        <x:v>46</x:v>
      </x:c>
      <x:c r="F236" s="18" t="n">
        <x:v>43.56275627562757</x:v>
      </x:c>
      <x:c r="G236" s="18" t="n">
        <x:v>1.0553130110410398</x:v>
      </x:c>
      <x:c r="H236" s="18" t="n">
        <x:v>0.0776709728658064</x:v>
      </x:c>
      <x:c r="I236" s="18" t="n">
        <x:v>0.2898030587838806</x:v>
      </x:c>
      <x:c r="J236" s="18" t="n">
        <x:v>0.5207712307665698</x:v>
      </x:c>
      <x:c r="K236" s="14" t="n">
        <x:v>0.675</x:v>
      </x:c>
      <x:c r="L236" s="16" t="n">
        <x:v>9999</x:v>
      </x:c>
      <x:c r="M236" s="14" t="str">
        <x:v>seed=2228307625036352713</x:v>
      </x:c>
    </x:row>
    <x:row r="237">
      <x:c r="A237" s="14" t="str">
        <x:v>MF973500.1</x:v>
      </x:c>
      <x:c r="B237" s="14" t="str">
        <x:v>ORF2</x:v>
      </x:c>
      <x:c r="C237" s="18" t="str">
        <x:v>GA</x:v>
      </x:c>
      <x:c r="D237" s="14" t="str">
        <x:v>GA</x:v>
      </x:c>
      <x:c r="E237" s="18" t="n">
        <x:v>36</x:v>
      </x:c>
      <x:c r="F237" s="18" t="n">
        <x:v>37.25042504250425</x:v>
      </x:c>
      <x:c r="G237" s="18" t="n">
        <x:v>0.966876530764982</x:v>
      </x:c>
      <x:c r="H237" s="18" t="n">
        <x:v>-0.0485964242400523</x:v>
      </x:c>
      <x:c r="I237" s="18" t="n">
        <x:v>-0.148683120392895</x:v>
      </x:c>
      <x:c r="J237" s="18" t="n">
        <x:v>-0.3073661181371294</x:v>
      </x:c>
      <x:c r="K237" s="14" t="n">
        <x:v>0.8642</x:v>
      </x:c>
      <x:c r="L237" s="16" t="n">
        <x:v>9999</x:v>
      </x:c>
      <x:c r="M237" s="14" t="str">
        <x:v>seed=2228307625036352713</x:v>
      </x:c>
    </x:row>
    <x:row r="238">
      <x:c r="A238" s="14" t="str">
        <x:v>MF973500.1</x:v>
      </x:c>
      <x:c r="B238" s="14" t="str">
        <x:v>ORF2</x:v>
      </x:c>
      <x:c r="C238" s="18" t="str">
        <x:v>GC</x:v>
      </x:c>
      <x:c r="D238" s="14" t="str">
        <x:v>GC</x:v>
      </x:c>
      <x:c r="E238" s="18" t="n">
        <x:v>44</x:v>
      </x:c>
      <x:c r="F238" s="18" t="n">
        <x:v>36.07820782078208</x:v>
      </x:c>
      <x:c r="G238" s="18" t="n">
        <x:v>1.216571359046113</x:v>
      </x:c>
      <x:c r="H238" s="18" t="n">
        <x:v>0.2828209452846437</x:v>
      </x:c>
      <x:c r="I238" s="18" t="n">
        <x:v>0.9419491295146164</x:v>
      </x:c>
      <x:c r="J238" s="18" t="n">
        <x:v>2.0159664916351794</x:v>
      </x:c>
      <x:c r="K238" s="14" t="n">
        <x:v>0.0592</x:v>
      </x:c>
      <x:c r="L238" s="16" t="n">
        <x:v>9999</x:v>
      </x:c>
      <x:c r="M238" s="14" t="str">
        <x:v>seed=2228307625036352713</x:v>
      </x:c>
    </x:row>
    <x:row r="239">
      <x:c r="A239" s="14" t="str">
        <x:v>MF973500.1</x:v>
      </x:c>
      <x:c r="B239" s="14" t="str">
        <x:v>ORF2</x:v>
      </x:c>
      <x:c r="C239" s="18" t="str">
        <x:v>GG</x:v>
      </x:c>
      <x:c r="D239" s="14" t="str">
        <x:v>GG</x:v>
      </x:c>
      <x:c r="E239" s="18" t="n">
        <x:v>45</x:v>
      </x:c>
      <x:c r="F239" s="18" t="n">
        <x:v>50.457045704570454</x:v>
      </x:c>
      <x:c r="G239" s="18" t="n">
        <x:v>0.8929089073136554</x:v>
      </x:c>
      <x:c r="H239" s="18" t="n">
        <x:v>-0.1634150927437374</x:v>
      </x:c>
      <x:c r="I239" s="18" t="n">
        <x:v>-0.648875826940601</x:v>
      </x:c>
      <x:c r="J239" s="18" t="n">
        <x:v>-1.291338040662491</x:v>
      </x:c>
      <x:c r="K239" s="14" t="n">
        <x:v>0.2404</x:v>
      </x:c>
      <x:c r="L239" s="16" t="n">
        <x:v>9999</x:v>
      </x:c>
      <x:c r="M239" s="14" t="str">
        <x:v>seed=2228307625036352713</x:v>
      </x:c>
    </x:row>
    <x:row r="240">
      <x:c r="A240" s="14" t="str">
        <x:v>MF973500.1</x:v>
      </x:c>
      <x:c r="B240" s="14" t="str">
        <x:v>ORF2</x:v>
      </x:c>
      <x:c r="C240" s="18" t="str">
        <x:v>GT</x:v>
      </x:c>
      <x:c r="D240" s="14" t="str">
        <x:v>GU</x:v>
      </x:c>
      <x:c r="E240" s="18" t="n">
        <x:v>26</x:v>
      </x:c>
      <x:c r="F240" s="18" t="n">
        <x:v>27.685968596859684</x:v>
      </x:c>
      <x:c r="G240" s="18" t="n">
        <x:v>0.9401841171054336</x:v>
      </x:c>
      <x:c r="H240" s="18" t="n">
        <x:v>-0.088984786156153</x:v>
      </x:c>
      <x:c r="I240" s="18" t="n">
        <x:v>-0.2004718902330183</x:v>
      </x:c>
      <x:c r="J240" s="18" t="n">
        <x:v>-0.4665209362907229</x:v>
      </x:c>
      <x:c r="K240" s="14" t="n">
        <x:v>0.7508</x:v>
      </x:c>
      <x:c r="L240" s="16" t="n">
        <x:v>9999</x:v>
      </x:c>
      <x:c r="M240" s="14" t="str">
        <x:v>seed=2228307625036352713</x:v>
      </x:c>
    </x:row>
    <x:row r="241">
      <x:c r="A241" s="14" t="str">
        <x:v>MF973500.1</x:v>
      </x:c>
      <x:c r="B241" s="14" t="str">
        <x:v>ORF2</x:v>
      </x:c>
      <x:c r="C241" s="18" t="str">
        <x:v>TA</x:v>
      </x:c>
      <x:c r="D241" s="14" t="str">
        <x:v>UpA</x:v>
      </x:c>
      <x:c r="E241" s="18" t="n">
        <x:v>54</x:v>
      </x:c>
      <x:c r="F241" s="18" t="n">
        <x:v>76.48354835483548</x:v>
      </x:c>
      <x:c r="G241" s="18" t="n">
        <x:v>0.7079434653855723</x:v>
      </x:c>
      <x:c r="H241" s="18" t="n">
        <x:v>-0.4982939400373733</x:v>
      </x:c>
      <x:c r="I241" s="18" t="n">
        <x:v>-2.673430244332399</x:v>
      </x:c>
      <x:c r="J241" s="18" t="n">
        <x:v>-3.9758162058454487</x:v>
      </x:c>
      <x:c r="K241" s="14" t="n">
        <x:v>0.0002</x:v>
      </x:c>
      <x:c r="L241" s="16" t="n">
        <x:v>9999</x:v>
      </x:c>
      <x:c r="M241" s="14" t="str">
        <x:v>seed=2228307625036352713</x:v>
      </x:c>
    </x:row>
    <x:row r="242">
      <x:c r="A242" s="14" t="str">
        <x:v>MF973500.1</x:v>
      </x:c>
      <x:c r="B242" s="14" t="str">
        <x:v>ORF2</x:v>
      </x:c>
      <x:c r="C242" s="18" t="str">
        <x:v>TC</x:v>
      </x:c>
      <x:c r="D242" s="14" t="str">
        <x:v>UC</x:v>
      </x:c>
      <x:c r="E242" s="18" t="n">
        <x:v>37</x:v>
      </x:c>
      <x:c r="F242" s="18" t="n">
        <x:v>52.78457845784578</x:v>
      </x:c>
      <x:c r="G242" s="18" t="n">
        <x:v>0.7037683525950534</x:v>
      </x:c>
      <x:c r="H242" s="18" t="n">
        <x:v>-0.5068274551685455</x:v>
      </x:c>
      <x:c r="I242" s="18" t="n">
        <x:v>-1.8768820996249445</x:v>
      </x:c>
      <x:c r="J242" s="18" t="n">
        <x:v>-3.141071332615983</x:v>
      </x:c>
      <x:c r="K242" s="14" t="n">
        <x:v>0.0026</x:v>
      </x:c>
      <x:c r="L242" s="16" t="n">
        <x:v>9999</x:v>
      </x:c>
      <x:c r="M242" s="14" t="str">
        <x:v>seed=2228307625036352713</x:v>
      </x:c>
    </x:row>
    <x:row r="243">
      <x:c r="A243" s="14" t="str">
        <x:v>MF973500.1</x:v>
      </x:c>
      <x:c r="B243" s="14" t="str">
        <x:v>ORF2</x:v>
      </x:c>
      <x:c r="C243" s="18" t="str">
        <x:v>TG</x:v>
      </x:c>
      <x:c r="D243" s="14" t="str">
        <x:v>UG</x:v>
      </x:c>
      <x:c r="E243" s="18" t="n">
        <x:v>111</x:v>
      </x:c>
      <x:c r="F243" s="18" t="n">
        <x:v>82.09130913091309</x:v>
      </x:c>
      <x:c r="G243" s="18" t="n">
        <x:v>1.3500209788812596</x:v>
      </x:c>
      <x:c r="H243" s="18" t="n">
        <x:v>0.4329818264559525</x:v>
      </x:c>
      <x:c r="I243" s="18" t="n">
        <x:v>3.437418652685721</x:v>
      </x:c>
      <x:c r="J243" s="18" t="n">
        <x:v>5.007771035536412</x:v>
      </x:c>
      <x:c r="K243" s="14" t="n">
        <x:v>0.0002</x:v>
      </x:c>
      <x:c r="L243" s="16" t="n">
        <x:v>9999</x:v>
      </x:c>
      <x:c r="M243" s="14" t="str">
        <x:v>seed=2228307625036352713</x:v>
      </x:c>
    </x:row>
    <x:row r="244">
      <x:c r="A244" s="14" t="str">
        <x:v>MF973500.1</x:v>
      </x:c>
      <x:c r="B244" s="14" t="str">
        <x:v>ORF2</x:v>
      </x:c>
      <x:c r="C244" s="18" t="str">
        <x:v>TT</x:v>
      </x:c>
      <x:c r="D244" s="14" t="str">
        <x:v>UU</x:v>
      </x:c>
      <x:c r="E244" s="18" t="n">
        <x:v>61</x:v>
      </x:c>
      <x:c r="F244" s="18" t="n">
        <x:v>51.64056405640565</x:v>
      </x:c>
      <x:c r="G244" s="18" t="n">
        <x:v>1.1795039258391855</x:v>
      </x:c>
      <x:c r="H244" s="18" t="n">
        <x:v>0.2381802204250219</x:v>
      </x:c>
      <x:c r="I244" s="18" t="n">
        <x:v>1.1128936912716236</x:v>
      </x:c>
      <x:c r="J244" s="18" t="n">
        <x:v>1.8780200693144085</x:v>
      </x:c>
      <x:c r="K244" s="14" t="n">
        <x:v>0.0806</x:v>
      </x:c>
      <x:c r="L244" s="16" t="n">
        <x:v>9999</x:v>
      </x:c>
      <x:c r="M244" s="14" t="str">
        <x:v>seed=2228307625036352713</x:v>
      </x:c>
    </x:row>
    <x:row r="245">
      <x:c r="A245" s="14" t="str">
        <x:v>MF973501.1</x:v>
      </x:c>
      <x:c r="B245" s="14" t="str">
        <x:v>ORF1a</x:v>
      </x:c>
      <x:c r="C245" s="18" t="str">
        <x:v>AA</x:v>
      </x:c>
      <x:c r="D245" s="14" t="str">
        <x:v>AA</x:v>
      </x:c>
      <x:c r="E245" s="18" t="n">
        <x:v>70</x:v>
      </x:c>
      <x:c r="F245" s="18" t="n">
        <x:v>68.44344434443444</x:v>
      </x:c>
      <x:c r="G245" s="18" t="n">
        <x:v>1.022577283023302</x:v>
      </x:c>
      <x:c r="H245" s="18" t="n">
        <x:v>0.0322098814272808</x:v>
      </x:c>
      <x:c r="I245" s="18" t="n">
        <x:v>0.1752877990501757</x:v>
      </x:c>
      <x:c r="J245" s="18" t="n">
        <x:v>0.285473830334439</x:v>
      </x:c>
      <x:c r="K245" s="14" t="n">
        <x:v>0.855</x:v>
      </x:c>
      <x:c r="L245" s="16" t="n">
        <x:v>9999</x:v>
      </x:c>
      <x:c r="M245" s="14" t="str">
        <x:v>seed=103130351832640218</x:v>
      </x:c>
    </x:row>
    <x:row r="246">
      <x:c r="A246" s="14" t="str">
        <x:v>MF973501.1</x:v>
      </x:c>
      <x:c r="B246" s="14" t="str">
        <x:v>ORF1a</x:v>
      </x:c>
      <x:c r="C246" s="18" t="str">
        <x:v>AC</x:v>
      </x:c>
      <x:c r="D246" s="14" t="str">
        <x:v>AC</x:v>
      </x:c>
      <x:c r="E246" s="18" t="n">
        <x:v>54</x:v>
      </x:c>
      <x:c r="F246" s="18" t="n">
        <x:v>52.17991799179918</x:v>
      </x:c>
      <x:c r="G246" s="18" t="n">
        <x:v>1.0345498261497703</x:v>
      </x:c>
      <x:c r="H246" s="18" t="n">
        <x:v>0.0490031301743455</x:v>
      </x:c>
      <x:c r="I246" s="18" t="n">
        <x:v>0.204964190112705</x:v>
      </x:c>
      <x:c r="J246" s="18" t="n">
        <x:v>0.3643464763753541</x:v>
      </x:c>
      <x:c r="K246" s="14" t="n">
        <x:v>0.7852</x:v>
      </x:c>
      <x:c r="L246" s="16" t="n">
        <x:v>9999</x:v>
      </x:c>
      <x:c r="M246" s="14" t="str">
        <x:v>seed=103130351832640218</x:v>
      </x:c>
    </x:row>
    <x:row r="247">
      <x:c r="A247" s="14" t="str">
        <x:v>MF973501.1</x:v>
      </x:c>
      <x:c r="B247" s="14" t="str">
        <x:v>ORF1a</x:v>
      </x:c>
      <x:c r="C247" s="18" t="str">
        <x:v>AG</x:v>
      </x:c>
      <x:c r="D247" s="14" t="str">
        <x:v>AG</x:v>
      </x:c>
      <x:c r="E247" s="18" t="n">
        <x:v>64</x:v>
      </x:c>
      <x:c r="F247" s="18" t="n">
        <x:v>73.27672767276728</x:v>
      </x:c>
      <x:c r="G247" s="18" t="n">
        <x:v>0.8742594315932023</x:v>
      </x:c>
      <x:c r="H247" s="18" t="n">
        <x:v>-0.1938666399502511</x:v>
      </x:c>
      <x:c r="I247" s="18" t="n">
        <x:v>-1.044676539726045</x:v>
      </x:c>
      <x:c r="J247" s="18" t="n">
        <x:v>-1.6992712220423616</x:v>
      </x:c>
      <x:c r="K247" s="14" t="n">
        <x:v>0.1014</x:v>
      </x:c>
      <x:c r="L247" s="16" t="n">
        <x:v>9999</x:v>
      </x:c>
      <x:c r="M247" s="14" t="str">
        <x:v>seed=103130351832640218</x:v>
      </x:c>
    </x:row>
    <x:row r="248">
      <x:c r="A248" s="14" t="str">
        <x:v>MF973501.1</x:v>
      </x:c>
      <x:c r="B248" s="14" t="str">
        <x:v>ORF1a</x:v>
      </x:c>
      <x:c r="C248" s="18" t="str">
        <x:v>AT</x:v>
      </x:c>
      <x:c r="D248" s="14" t="str">
        <x:v>AU</x:v>
      </x:c>
      <x:c r="E248" s="18" t="n">
        <x:v>42</x:v>
      </x:c>
      <x:c r="F248" s="18" t="n">
        <x:v>36.0999099909991</x:v>
      </x:c>
      <x:c r="G248" s="18" t="n">
        <x:v>1.1612050415001536</x:v>
      </x:c>
      <x:c r="H248" s="18" t="n">
        <x:v>0.215622740710937</x:v>
      </x:c>
      <x:c r="I248" s="18" t="n">
        <x:v>0.6644245505631643</x:v>
      </x:c>
      <x:c r="J248" s="18" t="n">
        <x:v>1.3373762806690537</x:v>
      </x:c>
      <x:c r="K248" s="14" t="n">
        <x:v>0.2204</x:v>
      </x:c>
      <x:c r="L248" s="16" t="n">
        <x:v>9999</x:v>
      </x:c>
      <x:c r="M248" s="14" t="str">
        <x:v>seed=103130351832640218</x:v>
      </x:c>
    </x:row>
    <x:row r="249">
      <x:c r="A249" s="14" t="str">
        <x:v>MF973501.1</x:v>
      </x:c>
      <x:c r="B249" s="14" t="str">
        <x:v>ORF1a</x:v>
      </x:c>
      <x:c r="C249" s="18" t="str">
        <x:v>CA</x:v>
      </x:c>
      <x:c r="D249" s="14" t="str">
        <x:v>CA</x:v>
      </x:c>
      <x:c r="E249" s="18" t="n">
        <x:v>91</x:v>
      </x:c>
      <x:c r="F249" s="18" t="n">
        <x:v>68.62736273627362</x:v>
      </x:c>
      <x:c r="G249" s="18" t="n">
        <x:v>1.3236437262778238</x:v>
      </x:c>
      <x:c r="H249" s="18" t="n">
        <x:v>0.4045148566619891</x:v>
      </x:c>
      <x:c r="I249" s="18" t="n">
        <x:v>2.5194411333025197</x:v>
      </x:c>
      <x:c r="J249" s="18" t="n">
        <x:v>4.079341139355559</x:v>
      </x:c>
      <x:c r="K249" s="14" t="n">
        <x:v>0.0004</x:v>
      </x:c>
      <x:c r="L249" s="16" t="n">
        <x:v>9999</x:v>
      </x:c>
      <x:c r="M249" s="14" t="str">
        <x:v>seed=103130351832640218</x:v>
      </x:c>
    </x:row>
    <x:row r="250">
      <x:c r="A250" s="14" t="str">
        <x:v>MF973501.1</x:v>
      </x:c>
      <x:c r="B250" s="14" t="str">
        <x:v>ORF1a</x:v>
      </x:c>
      <x:c r="C250" s="18" t="str">
        <x:v>CC</x:v>
      </x:c>
      <x:c r="D250" s="14" t="str">
        <x:v>CC</x:v>
      </x:c>
      <x:c r="E250" s="18" t="n">
        <x:v>52</x:v>
      </x:c>
      <x:c r="F250" s="18" t="n">
        <x:v>47.35863586358636</x:v>
      </x:c>
      <x:c r="G250" s="18" t="n">
        <x:v>1.0969807027020817</x:v>
      </x:c>
      <x:c r="H250" s="18" t="n">
        <x:v>0.1335381471076693</x:v>
      </x:c>
      <x:c r="I250" s="18" t="n">
        <x:v>0.5226761414880228</x:v>
      </x:c>
      <x:c r="J250" s="18" t="n">
        <x:v>0.9632696170894456</x:v>
      </x:c>
      <x:c r="K250" s="14" t="n">
        <x:v>0.3922</x:v>
      </x:c>
      <x:c r="L250" s="16" t="n">
        <x:v>9999</x:v>
      </x:c>
      <x:c r="M250" s="14" t="str">
        <x:v>seed=103130351832640218</x:v>
      </x:c>
    </x:row>
    <x:row r="251">
      <x:c r="A251" s="14" t="str">
        <x:v>MF973501.1</x:v>
      </x:c>
      <x:c r="B251" s="14" t="str">
        <x:v>ORF1a</x:v>
      </x:c>
      <x:c r="C251" s="18" t="str">
        <x:v>CG</x:v>
      </x:c>
      <x:c r="D251" s="14" t="str">
        <x:v>CpG</x:v>
      </x:c>
      <x:c r="E251" s="18" t="n">
        <x:v>28</x:v>
      </x:c>
      <x:c r="F251" s="18" t="n">
        <x:v>66.99579957995799</x:v>
      </x:c>
      <x:c r="G251" s="18" t="n">
        <x:v>0.4222484980896901</x:v>
      </x:c>
      <x:c r="H251" s="18" t="n">
        <x:v>-1.243835803423542</x:v>
      </x:c>
      <x:c r="I251" s="18" t="n">
        <x:v>-4.3914188716168905</x:v>
      </x:c>
      <x:c r="J251" s="18" t="n">
        <x:v>-7.285090572791216</x:v>
      </x:c>
      <x:c r="K251" s="14" t="n">
        <x:v>0.0002</x:v>
      </x:c>
      <x:c r="L251" s="16" t="n">
        <x:v>9999</x:v>
      </x:c>
      <x:c r="M251" s="14" t="str">
        <x:v>seed=103130351832640218</x:v>
      </x:c>
    </x:row>
    <x:row r="252">
      <x:c r="A252" s="14" t="str">
        <x:v>MF973501.1</x:v>
      </x:c>
      <x:c r="B252" s="14" t="str">
        <x:v>ORF1a</x:v>
      </x:c>
      <x:c r="C252" s="18" t="str">
        <x:v>CT</x:v>
      </x:c>
      <x:c r="D252" s="14" t="str">
        <x:v>CU</x:v>
      </x:c>
      <x:c r="E252" s="18" t="n">
        <x:v>55</x:v>
      </x:c>
      <x:c r="F252" s="18" t="n">
        <x:v>43.2984298429843</x:v>
      </x:c>
      <x:c r="G252" s="18" t="n">
        <x:v>1.2671687135581204</x:v>
      </x:c>
      <x:c r="H252" s="18" t="n">
        <x:v>0.3416086207765644</x:v>
      </x:c>
      <x:c r="I252" s="18" t="n">
        <x:v>1.3177443870513177</x:v>
      </x:c>
      <x:c r="J252" s="18" t="n">
        <x:v>2.523376166699216</x:v>
      </x:c>
      <x:c r="K252" s="14" t="n">
        <x:v>0.0168</x:v>
      </x:c>
      <x:c r="L252" s="16" t="n">
        <x:v>9999</x:v>
      </x:c>
      <x:c r="M252" s="14" t="str">
        <x:v>seed=103130351832640218</x:v>
      </x:c>
    </x:row>
    <x:row r="253">
      <x:c r="A253" s="14" t="str">
        <x:v>MF973501.1</x:v>
      </x:c>
      <x:c r="B253" s="14" t="str">
        <x:v>ORF1a</x:v>
      </x:c>
      <x:c r="C253" s="18" t="str">
        <x:v>GA</x:v>
      </x:c>
      <x:c r="D253" s="14" t="str">
        <x:v>GA</x:v>
      </x:c>
      <x:c r="E253" s="18" t="n">
        <x:v>50</x:v>
      </x:c>
      <x:c r="F253" s="18" t="n">
        <x:v>49.74857485748575</x:v>
      </x:c>
      <x:c r="G253" s="18" t="n">
        <x:v>1.0050036273312697</x:v>
      </x:c>
      <x:c r="H253" s="18" t="n">
        <x:v>0.0072007084921543</x:v>
      </x:c>
      <x:c r="I253" s="18" t="n">
        <x:v>0.0283136421750282</x:v>
      </x:c>
      <x:c r="J253" s="18" t="n">
        <x:v>0.0563906918301809</x:v>
      </x:c>
      <x:c r="K253" s="14" t="n">
        <x:v>1</x:v>
      </x:c>
      <x:c r="L253" s="16" t="n">
        <x:v>9999</x:v>
      </x:c>
      <x:c r="M253" s="14" t="str">
        <x:v>seed=103130351832640218</x:v>
      </x:c>
    </x:row>
    <x:row r="254">
      <x:c r="A254" s="14" t="str">
        <x:v>MF973501.1</x:v>
      </x:c>
      <x:c r="B254" s="14" t="str">
        <x:v>ORF1a</x:v>
      </x:c>
      <x:c r="C254" s="18" t="str">
        <x:v>GC</x:v>
      </x:c>
      <x:c r="D254" s="14" t="str">
        <x:v>GC</x:v>
      </x:c>
      <x:c r="E254" s="18" t="n">
        <x:v>37</x:v>
      </x:c>
      <x:c r="F254" s="18" t="n">
        <x:v>36.45214521452145</x:v>
      </x:c>
      <x:c r="G254" s="18" t="n">
        <x:v>1.0148260617157148</x:v>
      </x:c>
      <x:c r="H254" s="18" t="n">
        <x:v>0.0212324747955539</x:v>
      </x:c>
      <x:c r="I254" s="18" t="n">
        <x:v>0.0616953587250618</x:v>
      </x:c>
      <x:c r="J254" s="18" t="n">
        <x:v>0.1290901428475656</x:v>
      </x:c>
      <x:c r="K254" s="14" t="n">
        <x:v>0.9888</x:v>
      </x:c>
      <x:c r="L254" s="16" t="n">
        <x:v>9999</x:v>
      </x:c>
      <x:c r="M254" s="14" t="str">
        <x:v>seed=103130351832640218</x:v>
      </x:c>
    </x:row>
    <x:row r="255">
      <x:c r="A255" s="14" t="str">
        <x:v>MF973501.1</x:v>
      </x:c>
      <x:c r="B255" s="14" t="str">
        <x:v>ORF1a</x:v>
      </x:c>
      <x:c r="C255" s="18" t="str">
        <x:v>GG</x:v>
      </x:c>
      <x:c r="D255" s="14" t="str">
        <x:v>GG</x:v>
      </x:c>
      <x:c r="E255" s="18" t="n">
        <x:v>54</x:v>
      </x:c>
      <x:c r="F255" s="18" t="n">
        <x:v>52.54655465546555</x:v>
      </x:c>
      <x:c r="G255" s="18" t="n">
        <x:v>1.0273994296891569</x:v>
      </x:c>
      <x:c r="H255" s="18" t="n">
        <x:v>0.0389971779557212</x:v>
      </x:c>
      <x:c r="I255" s="18" t="n">
        <x:v>0.1636762775376634</x:v>
      </x:c>
      <x:c r="J255" s="18" t="n">
        <x:v>0.324463544578199</x:v>
      </x:c>
      <x:c r="K255" s="14" t="n">
        <x:v>0.8258</x:v>
      </x:c>
      <x:c r="L255" s="16" t="n">
        <x:v>9999</x:v>
      </x:c>
      <x:c r="M255" s="14" t="str">
        <x:v>seed=103130351832640218</x:v>
      </x:c>
    </x:row>
    <x:row r="256">
      <x:c r="A256" s="14" t="str">
        <x:v>MF973501.1</x:v>
      </x:c>
      <x:c r="B256" s="14" t="str">
        <x:v>ORF1a</x:v>
      </x:c>
      <x:c r="C256" s="18" t="str">
        <x:v>GT</x:v>
      </x:c>
      <x:c r="D256" s="14" t="str">
        <x:v>GU</x:v>
      </x:c>
      <x:c r="E256" s="18" t="n">
        <x:v>24</x:v>
      </x:c>
      <x:c r="F256" s="18" t="n">
        <x:v>26.252725272527258</x:v>
      </x:c>
      <x:c r="G256" s="18" t="n">
        <x:v>0.915794549916729</x:v>
      </x:c>
      <x:c r="H256" s="18" t="n">
        <x:v>-0.1269041156277083</x:v>
      </x:c>
      <x:c r="I256" s="18" t="n">
        <x:v>-0.2536852784377538</x:v>
      </x:c>
      <x:c r="J256" s="18" t="n">
        <x:v>-0.6450465478072972</x:v>
      </x:c>
      <x:c r="K256" s="14" t="n">
        <x:v>0.6238</x:v>
      </x:c>
      <x:c r="L256" s="16" t="n">
        <x:v>9999</x:v>
      </x:c>
      <x:c r="M256" s="14" t="str">
        <x:v>seed=103130351832640218</x:v>
      </x:c>
    </x:row>
    <x:row r="257">
      <x:c r="A257" s="14" t="str">
        <x:v>MF973501.1</x:v>
      </x:c>
      <x:c r="B257" s="14" t="str">
        <x:v>ORF1a</x:v>
      </x:c>
      <x:c r="C257" s="18" t="str">
        <x:v>TA</x:v>
      </x:c>
      <x:c r="D257" s="14" t="str">
        <x:v>UpA</x:v>
      </x:c>
      <x:c r="E257" s="18" t="n">
        <x:v>57</x:v>
      </x:c>
      <x:c r="F257" s="18" t="n">
        <x:v>81.18061806180619</x:v>
      </x:c>
      <x:c r="G257" s="18" t="n">
        <x:v>0.7039613725313738</x:v>
      </x:c>
      <x:c r="H257" s="18" t="n">
        <x:v>-0.5064318268008314</x:v>
      </x:c>
      <x:c r="I257" s="18" t="n">
        <x:v>-2.7230425745277236</x:v>
      </x:c>
      <x:c r="J257" s="18" t="n">
        <x:v>-4.076162400484968</x:v>
      </x:c>
      <x:c r="K257" s="14" t="n">
        <x:v>0.0002</x:v>
      </x:c>
      <x:c r="L257" s="16" t="n">
        <x:v>9999</x:v>
      </x:c>
      <x:c r="M257" s="14" t="str">
        <x:v>seed=103130351832640218</x:v>
      </x:c>
    </x:row>
    <x:row r="258">
      <x:c r="A258" s="14" t="str">
        <x:v>MF973501.1</x:v>
      </x:c>
      <x:c r="B258" s="14" t="str">
        <x:v>ORF1a</x:v>
      </x:c>
      <x:c r="C258" s="18" t="str">
        <x:v>TC</x:v>
      </x:c>
      <x:c r="D258" s="14" t="str">
        <x:v>UC</x:v>
      </x:c>
      <x:c r="E258" s="18" t="n">
        <x:v>48</x:v>
      </x:c>
      <x:c r="F258" s="18" t="n">
        <x:v>55.00930093009301</x:v>
      </x:c>
      <x:c r="G258" s="18" t="n">
        <x:v>0.8737274508479156</x:v>
      </x:c>
      <x:c r="H258" s="18" t="n">
        <x:v>-0.1947447769826036</x:v>
      </x:c>
      <x:c r="I258" s="18" t="n">
        <x:v>-0.7893356903257897</x:v>
      </x:c>
      <x:c r="J258" s="18" t="n">
        <x:v>-1.3535662467430989</x:v>
      </x:c>
      <x:c r="K258" s="14" t="n">
        <x:v>0.2094</x:v>
      </x:c>
      <x:c r="L258" s="16" t="n">
        <x:v>9999</x:v>
      </x:c>
      <x:c r="M258" s="14" t="str">
        <x:v>seed=103130351832640218</x:v>
      </x:c>
    </x:row>
    <x:row r="259">
      <x:c r="A259" s="14" t="str">
        <x:v>MF973501.1</x:v>
      </x:c>
      <x:c r="B259" s="14" t="str">
        <x:v>ORF1a</x:v>
      </x:c>
      <x:c r="C259" s="18" t="str">
        <x:v>TG</x:v>
      </x:c>
      <x:c r="D259" s="14" t="str">
        <x:v>UG</x:v>
      </x:c>
      <x:c r="E259" s="18" t="n">
        <x:v>128</x:v>
      </x:c>
      <x:c r="F259" s="18" t="n">
        <x:v>81.18091809180918</x:v>
      </x:c>
      <x:c r="G259" s="18" t="n">
        <x:v>1.5731948538527234</x:v>
      </x:c>
      <x:c r="H259" s="18" t="n">
        <x:v>0.6536973721376143</x:v>
      </x:c>
      <x:c r="I259" s="18" t="n">
        <x:v>5.272419133805274</x:v>
      </x:c>
      <x:c r="J259" s="18" t="n">
        <x:v>8.139681216826098</x:v>
      </x:c>
      <x:c r="K259" s="14" t="n">
        <x:v>0.0002</x:v>
      </x:c>
      <x:c r="L259" s="16" t="n">
        <x:v>9999</x:v>
      </x:c>
      <x:c r="M259" s="14" t="str">
        <x:v>seed=103130351832640218</x:v>
      </x:c>
    </x:row>
    <x:row r="260">
      <x:c r="A260" s="14" t="str">
        <x:v>MF973501.1</x:v>
      </x:c>
      <x:c r="B260" s="14" t="str">
        <x:v>ORF1a</x:v>
      </x:c>
      <x:c r="C260" s="18" t="str">
        <x:v>TT</x:v>
      </x:c>
      <x:c r="D260" s="14" t="str">
        <x:v>UU</x:v>
      </x:c>
      <x:c r="E260" s="18" t="n">
        <x:v>34</x:v>
      </x:c>
      <x:c r="F260" s="18" t="n">
        <x:v>49.34893489348935</x:v>
      </x:c>
      <x:c r="G260" s="18" t="n">
        <x:v>0.6920910160611268</x:v>
      </x:c>
      <x:c r="H260" s="18" t="n">
        <x:v>-0.5309663174508772</x:v>
      </x:c>
      <x:c r="I260" s="18" t="n">
        <x:v>-1.7284836591767283</x:v>
      </x:c>
      <x:c r="J260" s="18" t="n">
        <x:v>-3.0707972328785336</x:v>
      </x:c>
      <x:c r="K260" s="14" t="n">
        <x:v>0.0022</x:v>
      </x:c>
      <x:c r="L260" s="16" t="n">
        <x:v>9999</x:v>
      </x:c>
      <x:c r="M260" s="14" t="str">
        <x:v>seed=103130351832640218</x:v>
      </x:c>
    </x:row>
    <x:row r="261">
      <x:c r="A261" s="14" t="str">
        <x:v>MF973501.1</x:v>
      </x:c>
      <x:c r="B261" s="14" t="str">
        <x:v>ORF1b</x:v>
      </x:c>
      <x:c r="C261" s="18" t="str">
        <x:v>AA</x:v>
      </x:c>
      <x:c r="D261" s="14" t="str">
        <x:v>AA</x:v>
      </x:c>
      <x:c r="E261" s="18" t="n">
        <x:v>34</x:v>
      </x:c>
      <x:c r="F261" s="18" t="n">
        <x:v>39.95649564956496</x:v>
      </x:c>
      <x:c r="G261" s="18" t="n">
        <x:v>0.8527678793249852</x:v>
      </x:c>
      <x:c r="H261" s="18" t="n">
        <x:v>-0.2297749968597847</x:v>
      </x:c>
      <x:c r="I261" s="18" t="n">
        <x:v>-1.167940323444109</x:v>
      </x:c>
      <x:c r="J261" s="18" t="n">
        <x:v>-1.5002120551301168</x:v>
      </x:c>
      <x:c r="K261" s="14" t="n">
        <x:v>0.1612</x:v>
      </x:c>
      <x:c r="L261" s="16" t="n">
        <x:v>9999</x:v>
      </x:c>
      <x:c r="M261" s="14" t="str">
        <x:v>seed=4310873853971060974</x:v>
      </x:c>
    </x:row>
    <x:row r="262">
      <x:c r="A262" s="14" t="str">
        <x:v>MF973501.1</x:v>
      </x:c>
      <x:c r="B262" s="14" t="str">
        <x:v>ORF1b</x:v>
      </x:c>
      <x:c r="C262" s="18" t="str">
        <x:v>AC</x:v>
      </x:c>
      <x:c r="D262" s="14" t="str">
        <x:v>AC</x:v>
      </x:c>
      <x:c r="E262" s="18" t="n">
        <x:v>51</x:v>
      </x:c>
      <x:c r="F262" s="18" t="n">
        <x:v>35.86848684868487</x:v>
      </x:c>
      <x:c r="G262" s="18" t="n">
        <x:v>1.4160611139603216</x:v>
      </x:c>
      <x:c r="H262" s="18" t="n">
        <x:v>0.5018835301842407</x:v>
      </x:c>
      <x:c r="I262" s="18" t="n">
        <x:v>2.966963363002967</x:v>
      </x:c>
      <x:c r="J262" s="18" t="n">
        <x:v>3.9111662988954423</x:v>
      </x:c>
      <x:c r="K262" s="14" t="n">
        <x:v>0.0004</x:v>
      </x:c>
      <x:c r="L262" s="16" t="n">
        <x:v>9999</x:v>
      </x:c>
      <x:c r="M262" s="14" t="str">
        <x:v>seed=4310873853971060974</x:v>
      </x:c>
    </x:row>
    <x:row r="263">
      <x:c r="A263" s="14" t="str">
        <x:v>MF973501.1</x:v>
      </x:c>
      <x:c r="B263" s="14" t="str">
        <x:v>ORF1b</x:v>
      </x:c>
      <x:c r="C263" s="18" t="str">
        <x:v>AG</x:v>
      </x:c>
      <x:c r="D263" s="14" t="str">
        <x:v>AG</x:v>
      </x:c>
      <x:c r="E263" s="18" t="n">
        <x:v>31</x:v>
      </x:c>
      <x:c r="F263" s="18" t="n">
        <x:v>36.223322332233224</x:v>
      </x:c>
      <x:c r="G263" s="18" t="n">
        <x:v>0.8577655288108683</x:v>
      </x:c>
      <x:c r="H263" s="18" t="n">
        <x:v>-0.2213447556134541</x:v>
      </x:c>
      <x:c r="I263" s="18" t="n">
        <x:v>-1.0241808494574949</x:v>
      </x:c>
      <x:c r="J263" s="18" t="n">
        <x:v>-1.3727473844136435</x:v>
      </x:c>
      <x:c r="K263" s="14" t="n">
        <x:v>0.212</x:v>
      </x:c>
      <x:c r="L263" s="16" t="n">
        <x:v>9999</x:v>
      </x:c>
      <x:c r="M263" s="14" t="str">
        <x:v>seed=4310873853971060974</x:v>
      </x:c>
    </x:row>
    <x:row r="264">
      <x:c r="A264" s="14" t="str">
        <x:v>MF973501.1</x:v>
      </x:c>
      <x:c r="B264" s="14" t="str">
        <x:v>ORF1b</x:v>
      </x:c>
      <x:c r="C264" s="18" t="str">
        <x:v>AT</x:v>
      </x:c>
      <x:c r="D264" s="14" t="str">
        <x:v>AU</x:v>
      </x:c>
      <x:c r="E264" s="18" t="n">
        <x:v>25</x:v>
      </x:c>
      <x:c r="F264" s="18" t="n">
        <x:v>28.683668366836685</x:v>
      </x:c>
      <x:c r="G264" s="18" t="n">
        <x:v>0.8737763765496088</x:v>
      </x:c>
      <x:c r="H264" s="18" t="n">
        <x:v>-0.1946639933343888</x:v>
      </x:c>
      <x:c r="I264" s="18" t="n">
        <x:v>-0.7222879150660165</x:v>
      </x:c>
      <x:c r="J264" s="18" t="n">
        <x:v>-1.0266365028148052</x:v>
      </x:c>
      <x:c r="K264" s="14" t="n">
        <x:v>0.3788</x:v>
      </x:c>
      <x:c r="L264" s="16" t="n">
        <x:v>9999</x:v>
      </x:c>
      <x:c r="M264" s="14" t="str">
        <x:v>seed=4310873853971060974</x:v>
      </x:c>
    </x:row>
    <x:row r="265">
      <x:c r="A265" s="14" t="str">
        <x:v>MF973501.1</x:v>
      </x:c>
      <x:c r="B265" s="14" t="str">
        <x:v>ORF1b</x:v>
      </x:c>
      <x:c r="C265" s="18" t="str">
        <x:v>CA</x:v>
      </x:c>
      <x:c r="D265" s="14" t="str">
        <x:v>CA</x:v>
      </x:c>
      <x:c r="E265" s="18" t="n">
        <x:v>46</x:v>
      </x:c>
      <x:c r="F265" s="18" t="n">
        <x:v>28.692869286928698</x:v>
      </x:c>
      <x:c r="G265" s="18" t="n">
        <x:v>1.5928547325363696</x:v>
      </x:c>
      <x:c r="H265" s="18" t="n">
        <x:v>0.6716146998790868</x:v>
      </x:c>
      <x:c r="I265" s="18" t="n">
        <x:v>3.3935550417786873</x:v>
      </x:c>
      <x:c r="J265" s="18" t="n">
        <x:v>4.495260854664516</x:v>
      </x:c>
      <x:c r="K265" s="14" t="n">
        <x:v>0.0002</x:v>
      </x:c>
      <x:c r="L265" s="16" t="n">
        <x:v>9999</x:v>
      </x:c>
      <x:c r="M265" s="14" t="str">
        <x:v>seed=4310873853971060974</x:v>
      </x:c>
    </x:row>
    <x:row r="266">
      <x:c r="A266" s="14" t="str">
        <x:v>MF973501.1</x:v>
      </x:c>
      <x:c r="B266" s="14" t="str">
        <x:v>ORF1b</x:v>
      </x:c>
      <x:c r="C266" s="18" t="str">
        <x:v>CC</x:v>
      </x:c>
      <x:c r="D266" s="14" t="str">
        <x:v>CC</x:v>
      </x:c>
      <x:c r="E266" s="18" t="n">
        <x:v>25</x:v>
      </x:c>
      <x:c r="F266" s="18" t="n">
        <x:v>25.04690469046905</x:v>
      </x:c>
      <x:c r="G266" s="18" t="n">
        <x:v>0.998163977552766</x:v>
      </x:c>
      <x:c r="H266" s="18" t="n">
        <x:v>-0.0026512551069917</x:v>
      </x:c>
      <x:c r="I266" s="18" t="n">
        <x:v>-0.009196998131186</x:v>
      </x:c>
      <x:c r="J266" s="18" t="n">
        <x:v>-0.0127942136635437</x:v>
      </x:c>
      <x:c r="K266" s="14" t="n">
        <x:v>1</x:v>
      </x:c>
      <x:c r="L266" s="16" t="n">
        <x:v>9999</x:v>
      </x:c>
      <x:c r="M266" s="14" t="str">
        <x:v>seed=4310873853971060974</x:v>
      </x:c>
    </x:row>
    <x:row r="267">
      <x:c r="A267" s="14" t="str">
        <x:v>MF973501.1</x:v>
      </x:c>
      <x:c r="B267" s="14" t="str">
        <x:v>ORF1b</x:v>
      </x:c>
      <x:c r="C267" s="18" t="str">
        <x:v>CG</x:v>
      </x:c>
      <x:c r="D267" s="14" t="str">
        <x:v>CpG</x:v>
      </x:c>
      <x:c r="E267" s="18" t="n">
        <x:v>9</x:v>
      </x:c>
      <x:c r="F267" s="18" t="n">
        <x:v>31.4024402440244</x:v>
      </x:c>
      <x:c r="G267" s="18" t="n">
        <x:v>0.2977828632334616</x:v>
      </x:c>
      <x:c r="H267" s="18" t="n">
        <x:v>-1.7476673625908208</x:v>
      </x:c>
      <x:c r="I267" s="18" t="n">
        <x:v>-4.392635341965569</x:v>
      </x:c>
      <x:c r="J267" s="18" t="n">
        <x:v>-5.7895265878603075</x:v>
      </x:c>
      <x:c r="K267" s="14" t="n">
        <x:v>0.0002</x:v>
      </x:c>
      <x:c r="L267" s="16" t="n">
        <x:v>9999</x:v>
      </x:c>
      <x:c r="M267" s="14" t="str">
        <x:v>seed=4310873853971060974</x:v>
      </x:c>
    </x:row>
    <x:row r="268">
      <x:c r="A268" s="14" t="str">
        <x:v>MF973501.1</x:v>
      </x:c>
      <x:c r="B268" s="14" t="str">
        <x:v>ORF1b</x:v>
      </x:c>
      <x:c r="C268" s="18" t="str">
        <x:v>CT</x:v>
      </x:c>
      <x:c r="D268" s="14" t="str">
        <x:v>CU</x:v>
      </x:c>
      <x:c r="E268" s="18" t="n">
        <x:v>28</x:v>
      </x:c>
      <x:c r="F268" s="18" t="n">
        <x:v>23.615961596159615</x:v>
      </x:c>
      <x:c r="G268" s="18" t="n">
        <x:v>1.181789906504849</x:v>
      </x:c>
      <x:c r="H268" s="18" t="n">
        <x:v>0.2409735822295239</x:v>
      </x:c>
      <x:c r="I268" s="18" t="n">
        <x:v>0.8596153733020363</x:v>
      </x:c>
      <x:c r="J268" s="18" t="n">
        <x:v>1.2110256648477795</x:v>
      </x:c>
      <x:c r="K268" s="14" t="n">
        <x:v>0.2844</x:v>
      </x:c>
      <x:c r="L268" s="16" t="n">
        <x:v>9999</x:v>
      </x:c>
      <x:c r="M268" s="14" t="str">
        <x:v>seed=4310873853971060974</x:v>
      </x:c>
    </x:row>
    <x:row r="269">
      <x:c r="A269" s="14" t="str">
        <x:v>MF973501.1</x:v>
      </x:c>
      <x:c r="B269" s="14" t="str">
        <x:v>ORF1b</x:v>
      </x:c>
      <x:c r="C269" s="18" t="str">
        <x:v>GA</x:v>
      </x:c>
      <x:c r="D269" s="14" t="str">
        <x:v>GA</x:v>
      </x:c>
      <x:c r="E269" s="18" t="n">
        <x:v>30</x:v>
      </x:c>
      <x:c r="F269" s="18" t="n">
        <x:v>25.28152815281528</x:v>
      </x:c>
      <x:c r="G269" s="18" t="n">
        <x:v>1.1830175395041305</x:v>
      </x:c>
      <x:c r="H269" s="18" t="n">
        <x:v>0.2424714633379271</x:v>
      </x:c>
      <x:c r="I269" s="18" t="n">
        <x:v>0.9251905582715136</x:v>
      </x:c>
      <x:c r="J269" s="18" t="n">
        <x:v>1.427689263746626</x:v>
      </x:c>
      <x:c r="K269" s="14" t="n">
        <x:v>0.2008</x:v>
      </x:c>
      <x:c r="L269" s="16" t="n">
        <x:v>9999</x:v>
      </x:c>
      <x:c r="M269" s="14" t="str">
        <x:v>seed=4310873853971060974</x:v>
      </x:c>
    </x:row>
    <x:row r="270">
      <x:c r="A270" s="14" t="str">
        <x:v>MF973501.1</x:v>
      </x:c>
      <x:c r="B270" s="14" t="str">
        <x:v>ORF1b</x:v>
      </x:c>
      <x:c r="C270" s="18" t="str">
        <x:v>GC</x:v>
      </x:c>
      <x:c r="D270" s="14" t="str">
        <x:v>GC</x:v>
      </x:c>
      <x:c r="E270" s="18" t="n">
        <x:v>19</x:v>
      </x:c>
      <x:c r="F270" s="18" t="n">
        <x:v>23.423142314231423</x:v>
      </x:c>
      <x:c r="G270" s="18" t="n">
        <x:v>0.8151103121766667</x:v>
      </x:c>
      <x:c r="H270" s="18" t="n">
        <x:v>-0.2949327765734033</x:v>
      </x:c>
      <x:c r="I270" s="18" t="n">
        <x:v>-0.8672828067120438</x:v>
      </x:c>
      <x:c r="J270" s="18" t="n">
        <x:v>-1.3852446670403922</x:v>
      </x:c>
      <x:c r="K270" s="14" t="n">
        <x:v>0.2122</x:v>
      </x:c>
      <x:c r="L270" s="16" t="n">
        <x:v>9999</x:v>
      </x:c>
      <x:c r="M270" s="14" t="str">
        <x:v>seed=4310873853971060974</x:v>
      </x:c>
    </x:row>
    <x:row r="271">
      <x:c r="A271" s="14" t="str">
        <x:v>MF973501.1</x:v>
      </x:c>
      <x:c r="B271" s="14" t="str">
        <x:v>ORF1b</x:v>
      </x:c>
      <x:c r="C271" s="18" t="str">
        <x:v>GG</x:v>
      </x:c>
      <x:c r="D271" s="14" t="str">
        <x:v>GG</x:v>
      </x:c>
      <x:c r="E271" s="18" t="n">
        <x:v>26</x:v>
      </x:c>
      <x:c r="F271" s="18" t="n">
        <x:v>24.268726872687267</x:v>
      </x:c>
      <x:c r="G271" s="18" t="n">
        <x:v>1.0698975420178671</x:v>
      </x:c>
      <x:c r="H271" s="18" t="n">
        <x:v>0.0974726445701362</x:v>
      </x:c>
      <x:c r="I271" s="18" t="n">
        <x:v>0.339465319080928</x:v>
      </x:c>
      <x:c r="J271" s="18" t="n">
        <x:v>0.5575065922207746</x:v>
      </x:c>
      <x:c r="K271" s="14" t="n">
        <x:v>0.6898</x:v>
      </x:c>
      <x:c r="L271" s="16" t="n">
        <x:v>9999</x:v>
      </x:c>
      <x:c r="M271" s="14" t="str">
        <x:v>seed=4310873853971060974</x:v>
      </x:c>
    </x:row>
    <x:row r="272">
      <x:c r="A272" s="14" t="str">
        <x:v>MF973501.1</x:v>
      </x:c>
      <x:c r="B272" s="14" t="str">
        <x:v>ORF1b</x:v>
      </x:c>
      <x:c r="C272" s="18" t="str">
        <x:v>GT</x:v>
      </x:c>
      <x:c r="D272" s="14" t="str">
        <x:v>GU</x:v>
      </x:c>
      <x:c r="E272" s="18" t="n">
        <x:v>19</x:v>
      </x:c>
      <x:c r="F272" s="18" t="n">
        <x:v>20.866286628662863</x:v>
      </x:c>
      <x:c r="G272" s="18" t="n">
        <x:v>0.9126527383490568</x:v>
      </x:c>
      <x:c r="H272" s="18" t="n">
        <x:v>-0.1318620714387947</x:v>
      </x:c>
      <x:c r="I272" s="18" t="n">
        <x:v>-0.3659385546397777</x:v>
      </x:c>
      <x:c r="J272" s="18" t="n">
        <x:v>-0.6146598908860201</x:v>
      </x:c>
      <x:c r="K272" s="14" t="n">
        <x:v>0.6632</x:v>
      </x:c>
      <x:c r="L272" s="16" t="n">
        <x:v>9999</x:v>
      </x:c>
      <x:c r="M272" s="14" t="str">
        <x:v>seed=4310873853971060974</x:v>
      </x:c>
    </x:row>
    <x:row r="273">
      <x:c r="A273" s="14" t="str">
        <x:v>MF973501.1</x:v>
      </x:c>
      <x:c r="B273" s="14" t="str">
        <x:v>ORF1b</x:v>
      </x:c>
      <x:c r="C273" s="18" t="str">
        <x:v>TA</x:v>
      </x:c>
      <x:c r="D273" s="14" t="str">
        <x:v>UpA</x:v>
      </x:c>
      <x:c r="E273" s="18" t="n">
        <x:v>26</x:v>
      </x:c>
      <x:c r="F273" s="18" t="n">
        <x:v>42.06910691069107</x:v>
      </x:c>
      <x:c r="G273" s="18" t="n">
        <x:v>0.6225171708581142</x:v>
      </x:c>
      <x:c r="H273" s="18" t="n">
        <x:v>-0.6838144633770062</x:v>
      </x:c>
      <x:c r="I273" s="18" t="n">
        <x:v>-3.150805276606092</x:v>
      </x:c>
      <x:c r="J273" s="18" t="n">
        <x:v>-3.8637503580229136</x:v>
      </x:c>
      <x:c r="K273" s="14" t="n">
        <x:v>0.0002</x:v>
      </x:c>
      <x:c r="L273" s="16" t="n">
        <x:v>9999</x:v>
      </x:c>
      <x:c r="M273" s="14" t="str">
        <x:v>seed=4310873853971060974</x:v>
      </x:c>
    </x:row>
    <x:row r="274">
      <x:c r="A274" s="14" t="str">
        <x:v>MF973501.1</x:v>
      </x:c>
      <x:c r="B274" s="14" t="str">
        <x:v>ORF1b</x:v>
      </x:c>
      <x:c r="C274" s="18" t="str">
        <x:v>TC</x:v>
      </x:c>
      <x:c r="D274" s="14" t="str">
        <x:v>UC</x:v>
      </x:c>
      <x:c r="E274" s="18" t="n">
        <x:v>27</x:v>
      </x:c>
      <x:c r="F274" s="18" t="n">
        <x:v>37.661466146614664</x:v>
      </x:c>
      <x:c r="G274" s="18" t="n">
        <x:v>0.7206222081286452</x:v>
      </x:c>
      <x:c r="H274" s="18" t="n">
        <x:v>-0.4726849814749192</x:v>
      </x:c>
      <x:c r="I274" s="18" t="n">
        <x:v>-2.090483558159738</x:v>
      </x:c>
      <x:c r="J274" s="18" t="n">
        <x:v>-2.6412299148232186</x:v>
      </x:c>
      <x:c r="K274" s="14" t="n">
        <x:v>0.0096</x:v>
      </x:c>
      <x:c r="L274" s="16" t="n">
        <x:v>9999</x:v>
      </x:c>
      <x:c r="M274" s="14" t="str">
        <x:v>seed=4310873853971060974</x:v>
      </x:c>
    </x:row>
    <x:row r="275">
      <x:c r="A275" s="14" t="str">
        <x:v>MF973501.1</x:v>
      </x:c>
      <x:c r="B275" s="14" t="str">
        <x:v>ORF1b</x:v>
      </x:c>
      <x:c r="C275" s="18" t="str">
        <x:v>TG</x:v>
      </x:c>
      <x:c r="D275" s="14" t="str">
        <x:v>UG</x:v>
      </x:c>
      <x:c r="E275" s="18" t="n">
        <x:v>78</x:v>
      </x:c>
      <x:c r="F275" s="18" t="n">
        <x:v>52.105510551055104</x:v>
      </x:c>
      <x:c r="G275" s="18" t="n">
        <x:v>1.4922391053274462</x:v>
      </x:c>
      <x:c r="H275" s="18" t="n">
        <x:v>0.5774787208693433</x:v>
      </x:c>
      <x:c r="I275" s="18" t="n">
        <x:v>5.077350872342136</x:v>
      </x:c>
      <x:c r="J275" s="18" t="n">
        <x:v>6.185113666011094</x:v>
      </x:c>
      <x:c r="K275" s="14" t="n">
        <x:v>0.0002</x:v>
      </x:c>
      <x:c r="L275" s="16" t="n">
        <x:v>9999</x:v>
      </x:c>
      <x:c r="M275" s="14" t="str">
        <x:v>seed=4310873853971060974</x:v>
      </x:c>
    </x:row>
    <x:row r="276">
      <x:c r="A276" s="14" t="str">
        <x:v>MF973501.1</x:v>
      </x:c>
      <x:c r="B276" s="14" t="str">
        <x:v>ORF1b</x:v>
      </x:c>
      <x:c r="C276" s="18" t="str">
        <x:v>TT</x:v>
      </x:c>
      <x:c r="D276" s="14" t="str">
        <x:v>UU</x:v>
      </x:c>
      <x:c r="E276" s="18" t="n">
        <x:v>36</x:v>
      </x:c>
      <x:c r="F276" s="18" t="n">
        <x:v>34.83408340834083</x:v>
      </x:c>
      <x:c r="G276" s="18" t="n">
        <x:v>1.0329969389098104</x:v>
      </x:c>
      <x:c r="H276" s="18" t="n">
        <x:v>0.0468359790566224</x:v>
      </x:c>
      <x:c r="I276" s="18" t="n">
        <x:v>0.2286110964037586</x:v>
      </x:c>
      <x:c r="J276" s="18" t="n">
        <x:v>0.2996868172001344</x:v>
      </x:c>
      <x:c r="K276" s="14" t="n">
        <x:v>0.863</x:v>
      </x:c>
      <x:c r="L276" s="16" t="n">
        <x:v>9999</x:v>
      </x:c>
      <x:c r="M276" s="14" t="str">
        <x:v>seed=4310873853971060974</x:v>
      </x:c>
    </x:row>
    <x:row r="277">
      <x:c r="A277" s="14" t="str">
        <x:v>MF973501.1</x:v>
      </x:c>
      <x:c r="B277" s="14" t="str">
        <x:v>ORF2</x:v>
      </x:c>
      <x:c r="C277" s="18" t="str">
        <x:v>AA</x:v>
      </x:c>
      <x:c r="D277" s="14" t="str">
        <x:v>AA</x:v>
      </x:c>
      <x:c r="E277" s="18" t="n">
        <x:v>55</x:v>
      </x:c>
      <x:c r="F277" s="18" t="n">
        <x:v>57.596259625962595</x:v>
      </x:c>
      <x:c r="G277" s="18" t="n">
        <x:v>0.9553110709247388</x:v>
      </x:c>
      <x:c r="H277" s="18" t="n">
        <x:v>-0.0659575110520562</x:v>
      </x:c>
      <x:c r="I277" s="18" t="n">
        <x:v>-0.3124259477692654</x:v>
      </x:c>
      <x:c r="J277" s="18" t="n">
        <x:v>-0.5168555854514696</x:v>
      </x:c>
      <x:c r="K277" s="14" t="n">
        <x:v>0.6752</x:v>
      </x:c>
      <x:c r="L277" s="16" t="n">
        <x:v>9999</x:v>
      </x:c>
      <x:c r="M277" s="14" t="str">
        <x:v>seed=3611315872308535948</x:v>
      </x:c>
    </x:row>
    <x:row r="278">
      <x:c r="A278" s="14" t="str">
        <x:v>MF973501.1</x:v>
      </x:c>
      <x:c r="B278" s="14" t="str">
        <x:v>ORF2</x:v>
      </x:c>
      <x:c r="C278" s="18" t="str">
        <x:v>AC</x:v>
      </x:c>
      <x:c r="D278" s="14" t="str">
        <x:v>AC</x:v>
      </x:c>
      <x:c r="E278" s="18" t="n">
        <x:v>50</x:v>
      </x:c>
      <x:c r="F278" s="18" t="n">
        <x:v>47.98659865986598</x:v>
      </x:c>
      <x:c r="G278" s="18" t="n">
        <x:v>1.0415249037008771</x:v>
      </x:c>
      <x:c r="H278" s="18" t="n">
        <x:v>0.0586973357935503</x:v>
      </x:c>
      <x:c r="I278" s="18" t="n">
        <x:v>0.2422865631930225</x:v>
      </x:c>
      <x:c r="J278" s="18" t="n">
        <x:v>0.4268894512610147</x:v>
      </x:c>
      <x:c r="K278" s="14" t="n">
        <x:v>0.7508</x:v>
      </x:c>
      <x:c r="L278" s="16" t="n">
        <x:v>9999</x:v>
      </x:c>
      <x:c r="M278" s="14" t="str">
        <x:v>seed=3611315872308535948</x:v>
      </x:c>
    </x:row>
    <x:row r="279">
      <x:c r="A279" s="14" t="str">
        <x:v>MF973501.1</x:v>
      </x:c>
      <x:c r="B279" s="14" t="str">
        <x:v>ORF2</x:v>
      </x:c>
      <x:c r="C279" s="18" t="str">
        <x:v>AG</x:v>
      </x:c>
      <x:c r="D279" s="14" t="str">
        <x:v>AG</x:v>
      </x:c>
      <x:c r="E279" s="18" t="n">
        <x:v>76</x:v>
      </x:c>
      <x:c r="F279" s="18" t="n">
        <x:v>65.73507350735073</x:v>
      </x:c>
      <x:c r="G279" s="18" t="n">
        <x:v>1.1549772039055723</x:v>
      </x:c>
      <x:c r="H279" s="18" t="n">
        <x:v>0.2078643770638973</x:v>
      </x:c>
      <x:c r="I279" s="18" t="n">
        <x:v>1.2352498787784916</x:v>
      </x:c>
      <x:c r="J279" s="18" t="n">
        <x:v>1.9804177534720837</x:v>
      </x:c>
      <x:c r="K279" s="14" t="n">
        <x:v>0.0608</x:v>
      </x:c>
      <x:c r="L279" s="16" t="n">
        <x:v>9999</x:v>
      </x:c>
      <x:c r="M279" s="14" t="str">
        <x:v>seed=3611315872308535948</x:v>
      </x:c>
    </x:row>
    <x:row r="280">
      <x:c r="A280" s="14" t="str">
        <x:v>MF973501.1</x:v>
      </x:c>
      <x:c r="B280" s="14" t="str">
        <x:v>ORF2</x:v>
      </x:c>
      <x:c r="C280" s="18" t="str">
        <x:v>AT</x:v>
      </x:c>
      <x:c r="D280" s="14" t="str">
        <x:v>AU</x:v>
      </x:c>
      <x:c r="E280" s="18" t="n">
        <x:v>27</x:v>
      </x:c>
      <x:c r="F280" s="18" t="n">
        <x:v>36.21652165216522</x:v>
      </x:c>
      <x:c r="G280" s="18" t="n">
        <x:v>0.748981623600456</x:v>
      </x:c>
      <x:c r="H280" s="18" t="n">
        <x:v>-0.4169977725527641</x:v>
      </x:c>
      <x:c r="I280" s="18" t="n">
        <x:v>-1.109088044785225</x:v>
      </x:c>
      <x:c r="J280" s="18" t="n">
        <x:v>-2.1455531680538233</x:v>
      </x:c>
      <x:c r="K280" s="14" t="n">
        <x:v>0.0398</x:v>
      </x:c>
      <x:c r="L280" s="16" t="n">
        <x:v>9999</x:v>
      </x:c>
      <x:c r="M280" s="14" t="str">
        <x:v>seed=3611315872308535948</x:v>
      </x:c>
    </x:row>
    <x:row r="281">
      <x:c r="A281" s="14" t="str">
        <x:v>MF973501.1</x:v>
      </x:c>
      <x:c r="B281" s="14" t="str">
        <x:v>ORF2</x:v>
      </x:c>
      <x:c r="C281" s="18" t="str">
        <x:v>CA</x:v>
      </x:c>
      <x:c r="D281" s="14" t="str">
        <x:v>CA</x:v>
      </x:c>
      <x:c r="E281" s="18" t="n">
        <x:v>92</x:v>
      </x:c>
      <x:c r="F281" s="18" t="n">
        <x:v>63.04100410041004</x:v>
      </x:c>
      <x:c r="G281" s="18" t="n">
        <x:v>1.4557528844496663</x:v>
      </x:c>
      <x:c r="H281" s="18" t="n">
        <x:v>0.5417654773522325</x:v>
      </x:c>
      <x:c r="I281" s="18" t="n">
        <x:v>3.4848370516955427</x:v>
      </x:c>
      <x:c r="J281" s="18" t="n">
        <x:v>5.486164798903119</x:v>
      </x:c>
      <x:c r="K281" s="14" t="n">
        <x:v>0.0002</x:v>
      </x:c>
      <x:c r="L281" s="16" t="n">
        <x:v>9999</x:v>
      </x:c>
      <x:c r="M281" s="14" t="str">
        <x:v>seed=3611315872308535948</x:v>
      </x:c>
    </x:row>
    <x:row r="282">
      <x:c r="A282" s="14" t="str">
        <x:v>MF973501.1</x:v>
      </x:c>
      <x:c r="B282" s="14" t="str">
        <x:v>ORF2</x:v>
      </x:c>
      <x:c r="C282" s="18" t="str">
        <x:v>CC</x:v>
      </x:c>
      <x:c r="D282" s="14" t="str">
        <x:v>CC</x:v>
      </x:c>
      <x:c r="E282" s="18" t="n">
        <x:v>49</x:v>
      </x:c>
      <x:c r="F282" s="18" t="n">
        <x:v>42.86638663866387</x:v>
      </x:c>
      <x:c r="G282" s="18" t="n">
        <x:v>1.1414370399923437</x:v>
      </x:c>
      <x:c r="H282" s="18" t="n">
        <x:v>0.1908512847962042</x:v>
      </x:c>
      <x:c r="I282" s="18" t="n">
        <x:v>0.7381002841559725</x:v>
      </x:c>
      <x:c r="J282" s="18" t="n">
        <x:v>1.2889589147269025</x:v>
      </x:c>
      <x:c r="K282" s="14" t="n">
        <x:v>0.2344</x:v>
      </x:c>
      <x:c r="L282" s="16" t="n">
        <x:v>9999</x:v>
      </x:c>
      <x:c r="M282" s="14" t="str">
        <x:v>seed=3611315872308535948</x:v>
      </x:c>
    </x:row>
    <x:row r="283">
      <x:c r="A283" s="14" t="str">
        <x:v>MF973501.1</x:v>
      </x:c>
      <x:c r="B283" s="14" t="str">
        <x:v>ORF2</x:v>
      </x:c>
      <x:c r="C283" s="18" t="str">
        <x:v>CG</x:v>
      </x:c>
      <x:c r="D283" s="14" t="str">
        <x:v>CpG</x:v>
      </x:c>
      <x:c r="E283" s="18" t="n">
        <x:v>27</x:v>
      </x:c>
      <x:c r="F283" s="18" t="n">
        <x:v>62.25152515251525</x:v>
      </x:c>
      <x:c r="G283" s="18" t="n">
        <x:v>0.4382363605213143</x:v>
      </x:c>
      <x:c r="H283" s="18" t="n">
        <x:v>-1.1902189050194356</x:v>
      </x:c>
      <x:c r="I283" s="18" t="n">
        <x:v>-4.242060788509657</x:v>
      </x:c>
      <x:c r="J283" s="18" t="n">
        <x:v>-6.566066260794092</x:v>
      </x:c>
      <x:c r="K283" s="14" t="n">
        <x:v>0.0002</x:v>
      </x:c>
      <x:c r="L283" s="16" t="n">
        <x:v>9999</x:v>
      </x:c>
      <x:c r="M283" s="14" t="str">
        <x:v>seed=3611315872308535948</x:v>
      </x:c>
    </x:row>
    <x:row r="284">
      <x:c r="A284" s="14" t="str">
        <x:v>MF973501.1</x:v>
      </x:c>
      <x:c r="B284" s="14" t="str">
        <x:v>ORF2</x:v>
      </x:c>
      <x:c r="C284" s="18" t="str">
        <x:v>CT</x:v>
      </x:c>
      <x:c r="D284" s="14" t="str">
        <x:v>CU</x:v>
      </x:c>
      <x:c r="E284" s="18" t="n">
        <x:v>43</x:v>
      </x:c>
      <x:c r="F284" s="18" t="n">
        <x:v>42.84108410841084</x:v>
      </x:c>
      <x:c r="G284" s="18" t="n">
        <x:v>1.0036666339769365</x:v>
      </x:c>
      <x:c r="H284" s="18" t="n">
        <x:v>0.0052801603524149</x:v>
      </x:c>
      <x:c r="I284" s="18" t="n">
        <x:v>0.019123452658142</x:v>
      </x:c>
      <x:c r="J284" s="18" t="n">
        <x:v>0.0338325277865006</x:v>
      </x:c>
      <x:c r="K284" s="14" t="n">
        <x:v>1</x:v>
      </x:c>
      <x:c r="L284" s="16" t="n">
        <x:v>9999</x:v>
      </x:c>
      <x:c r="M284" s="14" t="str">
        <x:v>seed=3611315872308535948</x:v>
      </x:c>
    </x:row>
    <x:row r="285">
      <x:c r="A285" s="14" t="str">
        <x:v>MF973501.1</x:v>
      </x:c>
      <x:c r="B285" s="14" t="str">
        <x:v>ORF2</x:v>
      </x:c>
      <x:c r="C285" s="18" t="str">
        <x:v>GA</x:v>
      </x:c>
      <x:c r="D285" s="14" t="str">
        <x:v>GA</x:v>
      </x:c>
      <x:c r="E285" s="18" t="n">
        <x:v>38</x:v>
      </x:c>
      <x:c r="F285" s="18" t="n">
        <x:v>37.40484048404841</x:v>
      </x:c>
      <x:c r="G285" s="18" t="n">
        <x:v>1.0157014119661592</x:v>
      </x:c>
      <x:c r="H285" s="18" t="n">
        <x:v>0.0224763521229545</x:v>
      </x:c>
      <x:c r="I285" s="18" t="n">
        <x:v>0.0716196770098186</x:v>
      </x:c>
      <x:c r="J285" s="18" t="n">
        <x:v>0.143915688772095</x:v>
      </x:c>
      <x:c r="K285" s="14" t="n">
        <x:v>0.9654</x:v>
      </x:c>
      <x:c r="L285" s="16" t="n">
        <x:v>9999</x:v>
      </x:c>
      <x:c r="M285" s="14" t="str">
        <x:v>seed=3611315872308535948</x:v>
      </x:c>
    </x:row>
    <x:row r="286">
      <x:c r="A286" s="14" t="str">
        <x:v>MF973501.1</x:v>
      </x:c>
      <x:c r="B286" s="14" t="str">
        <x:v>ORF2</x:v>
      </x:c>
      <x:c r="C286" s="18" t="str">
        <x:v>GC</x:v>
      </x:c>
      <x:c r="D286" s="14" t="str">
        <x:v>GC</x:v>
      </x:c>
      <x:c r="E286" s="18" t="n">
        <x:v>45</x:v>
      </x:c>
      <x:c r="F286" s="18" t="n">
        <x:v>35.84918491849185</x:v>
      </x:c>
      <x:c r="G286" s="18" t="n">
        <x:v>1.251747462894357</x:v>
      </x:c>
      <x:c r="H286" s="18" t="n">
        <x:v>0.3239435312966918</x:v>
      </x:c>
      <x:c r="I286" s="18" t="n">
        <x:v>1.1011811169083212</x:v>
      </x:c>
      <x:c r="J286" s="18" t="n">
        <x:v>2.3080024031277944</x:v>
      </x:c>
      <x:c r="K286" s="14" t="n">
        <x:v>0.0278</x:v>
      </x:c>
      <x:c r="L286" s="16" t="n">
        <x:v>9999</x:v>
      </x:c>
      <x:c r="M286" s="14" t="str">
        <x:v>seed=3611315872308535948</x:v>
      </x:c>
    </x:row>
    <x:row r="287">
      <x:c r="A287" s="14" t="str">
        <x:v>MF973501.1</x:v>
      </x:c>
      <x:c r="B287" s="14" t="str">
        <x:v>ORF2</x:v>
      </x:c>
      <x:c r="C287" s="18" t="str">
        <x:v>GG</x:v>
      </x:c>
      <x:c r="D287" s="14" t="str">
        <x:v>GG</x:v>
      </x:c>
      <x:c r="E287" s="18" t="n">
        <x:v>45</x:v>
      </x:c>
      <x:c r="F287" s="18" t="n">
        <x:v>50.0975097509751</x:v>
      </x:c>
      <x:c r="G287" s="18" t="n">
        <x:v>0.8992537424062286</x:v>
      </x:c>
      <x:c r="H287" s="18" t="n">
        <x:v>-0.1531998364792541</x:v>
      </x:c>
      <x:c r="I287" s="18" t="n">
        <x:v>-0.6134187425962815</x:v>
      </x:c>
      <x:c r="J287" s="18" t="n">
        <x:v>-1.1867426507817036</x:v>
      </x:c>
      <x:c r="K287" s="14" t="n">
        <x:v>0.2882</x:v>
      </x:c>
      <x:c r="L287" s="16" t="n">
        <x:v>9999</x:v>
      </x:c>
      <x:c r="M287" s="14" t="str">
        <x:v>seed=3611315872308535948</x:v>
      </x:c>
    </x:row>
    <x:row r="288">
      <x:c r="A288" s="14" t="str">
        <x:v>MF973501.1</x:v>
      </x:c>
      <x:c r="B288" s="14" t="str">
        <x:v>ORF2</x:v>
      </x:c>
      <x:c r="C288" s="18" t="str">
        <x:v>GT</x:v>
      </x:c>
      <x:c r="D288" s="14" t="str">
        <x:v>GU</x:v>
      </x:c>
      <x:c r="E288" s="18" t="n">
        <x:v>22</x:v>
      </x:c>
      <x:c r="F288" s="18" t="n">
        <x:v>27.114011401140115</x:v>
      </x:c>
      <x:c r="G288" s="18" t="n">
        <x:v>0.8148037484720901</x:v>
      </x:c>
      <x:c r="H288" s="18" t="n">
        <x:v>-0.2954754775074005</x:v>
      </x:c>
      <x:c r="I288" s="18" t="n">
        <x:v>-0.6154045007388826</x:v>
      </x:c>
      <x:c r="J288" s="18" t="n">
        <x:v>-1.4221403649471318</x:v>
      </x:c>
      <x:c r="K288" s="14" t="n">
        <x:v>0.1978</x:v>
      </x:c>
      <x:c r="L288" s="16" t="n">
        <x:v>9999</x:v>
      </x:c>
      <x:c r="M288" s="14" t="str">
        <x:v>seed=3611315872308535948</x:v>
      </x:c>
    </x:row>
    <x:row r="289">
      <x:c r="A289" s="14" t="str">
        <x:v>MF973501.1</x:v>
      </x:c>
      <x:c r="B289" s="14" t="str">
        <x:v>ORF2</x:v>
      </x:c>
      <x:c r="C289" s="18" t="str">
        <x:v>TA</x:v>
      </x:c>
      <x:c r="D289" s="14" t="str">
        <x:v>UpA</x:v>
      </x:c>
      <x:c r="E289" s="18" t="n">
        <x:v>48</x:v>
      </x:c>
      <x:c r="F289" s="18" t="n">
        <x:v>74.95789578957896</x:v>
      </x:c>
      <x:c r="G289" s="18" t="n">
        <x:v>0.6427425452632095</x:v>
      </x:c>
      <x:c r="H289" s="18" t="n">
        <x:v>-0.6376871225770394</x:v>
      </x:c>
      <x:c r="I289" s="18" t="n">
        <x:v>-3.244030780936096</x:v>
      </x:c>
      <x:c r="J289" s="18" t="n">
        <x:v>-4.739956749038898</x:v>
      </x:c>
      <x:c r="K289" s="14" t="n">
        <x:v>0.0002</x:v>
      </x:c>
      <x:c r="L289" s="16" t="n">
        <x:v>9999</x:v>
      </x:c>
      <x:c r="M289" s="14" t="str">
        <x:v>seed=3611315872308535948</x:v>
      </x:c>
    </x:row>
    <x:row r="290">
      <x:c r="A290" s="14" t="str">
        <x:v>MF973501.1</x:v>
      </x:c>
      <x:c r="B290" s="14" t="str">
        <x:v>ORF2</x:v>
      </x:c>
      <x:c r="C290" s="18" t="str">
        <x:v>TC</x:v>
      </x:c>
      <x:c r="D290" s="14" t="str">
        <x:v>UC</x:v>
      </x:c>
      <x:c r="E290" s="18" t="n">
        <x:v>37</x:v>
      </x:c>
      <x:c r="F290" s="18" t="n">
        <x:v>54.2978297829783</x:v>
      </x:c>
      <x:c r="G290" s="18" t="n">
        <x:v>0.6843336706675294</x:v>
      </x:c>
      <x:c r="H290" s="18" t="n">
        <x:v>-0.5472281621149941</x:v>
      </x:c>
      <x:c r="I290" s="18" t="n">
        <x:v>-2.081567964257316</x:v>
      </x:c>
      <x:c r="J290" s="18" t="n">
        <x:v>-3.355645378422803</x:v>
      </x:c>
      <x:c r="K290" s="14" t="n">
        <x:v>0.0016</x:v>
      </x:c>
      <x:c r="L290" s="16" t="n">
        <x:v>9999</x:v>
      </x:c>
      <x:c r="M290" s="14" t="str">
        <x:v>seed=3611315872308535948</x:v>
      </x:c>
    </x:row>
    <x:row r="291">
      <x:c r="A291" s="14" t="str">
        <x:v>MF973501.1</x:v>
      </x:c>
      <x:c r="B291" s="14" t="str">
        <x:v>ORF2</x:v>
      </x:c>
      <x:c r="C291" s="18" t="str">
        <x:v>TG</x:v>
      </x:c>
      <x:c r="D291" s="14" t="str">
        <x:v>UG</x:v>
      </x:c>
      <x:c r="E291" s="18" t="n">
        <x:v>112</x:v>
      </x:c>
      <x:c r="F291" s="18" t="n">
        <x:v>81.91589158915892</x:v>
      </x:c>
      <x:c r="G291" s="18" t="n">
        <x:v>1.3650280040748644</x:v>
      </x:c>
      <x:c r="H291" s="18" t="n">
        <x:v>0.4489305488927498</x:v>
      </x:c>
      <x:c r="I291" s="18" t="n">
        <x:v>3.6202296523274464</x:v>
      </x:c>
      <x:c r="J291" s="18" t="n">
        <x:v>5.253635233531395</x:v>
      </x:c>
      <x:c r="K291" s="14" t="n">
        <x:v>0.0002</x:v>
      </x:c>
      <x:c r="L291" s="16" t="n">
        <x:v>9999</x:v>
      </x:c>
      <x:c r="M291" s="14" t="str">
        <x:v>seed=3611315872308535948</x:v>
      </x:c>
    </x:row>
    <x:row r="292">
      <x:c r="A292" s="14" t="str">
        <x:v>MF973501.1</x:v>
      </x:c>
      <x:c r="B292" s="14" t="str">
        <x:v>ORF2</x:v>
      </x:c>
      <x:c r="C292" s="18" t="str">
        <x:v>TT</x:v>
      </x:c>
      <x:c r="D292" s="14" t="str">
        <x:v>UU</x:v>
      </x:c>
      <x:c r="E292" s="18" t="n">
        <x:v>65</x:v>
      </x:c>
      <x:c r="F292" s="18" t="n">
        <x:v>50.82838283828383</x:v>
      </x:c>
      <x:c r="G292" s="18" t="n">
        <x:v>1.2760970904999196</x:v>
      </x:c>
      <x:c r="H292" s="18" t="n">
        <x:v>0.3517380992077994</x:v>
      </x:c>
      <x:c r="I292" s="18" t="n">
        <x:v>1.7053690928659653</x:v>
      </x:c>
      <x:c r="J292" s="18" t="n">
        <x:v>2.8487576237853647</x:v>
      </x:c>
      <x:c r="K292" s="14" t="n">
        <x:v>0.0058</x:v>
      </x:c>
      <x:c r="L292" s="16" t="n">
        <x:v>9999</x:v>
      </x:c>
      <x:c r="M292" s="14" t="str">
        <x:v>seed=3611315872308535948</x:v>
      </x:c>
    </x:row>
    <x:row r="293">
      <x:c r="A293" s="14" t="str">
        <x:v>MT078247.1</x:v>
      </x:c>
      <x:c r="B293" s="14" t="str">
        <x:v>ORF1a</x:v>
      </x:c>
      <x:c r="C293" s="18" t="str">
        <x:v>AA</x:v>
      </x:c>
      <x:c r="D293" s="14" t="str">
        <x:v>AA</x:v>
      </x:c>
      <x:c r="E293" s="18" t="n">
        <x:v>74</x:v>
      </x:c>
      <x:c r="F293" s="18" t="n">
        <x:v>68.88898889888989</x:v>
      </x:c>
      <x:c r="G293" s="18" t="n">
        <x:v>1.073657379682497</x:v>
      </x:c>
      <x:c r="H293" s="18" t="n">
        <x:v>0.1025336809459055</x:v>
      </x:c>
      <x:c r="I293" s="18" t="n">
        <x:v>0.5755643131880752</x:v>
      </x:c>
      <x:c r="J293" s="18" t="n">
        <x:v>0.91959685640068</x:v>
      </x:c>
      <x:c r="K293" s="14" t="n">
        <x:v>0.4022</x:v>
      </x:c>
      <x:c r="L293" s="16" t="n">
        <x:v>9999</x:v>
      </x:c>
      <x:c r="M293" s="14" t="str">
        <x:v>seed=4919144944897545535</x:v>
      </x:c>
    </x:row>
    <x:row r="294">
      <x:c r="A294" s="14" t="str">
        <x:v>MT078247.1</x:v>
      </x:c>
      <x:c r="B294" s="14" t="str">
        <x:v>ORF1a</x:v>
      </x:c>
      <x:c r="C294" s="18" t="str">
        <x:v>AC</x:v>
      </x:c>
      <x:c r="D294" s="14" t="str">
        <x:v>AC</x:v>
      </x:c>
      <x:c r="E294" s="18" t="n">
        <x:v>51</x:v>
      </x:c>
      <x:c r="F294" s="18" t="n">
        <x:v>53.59195919591959</x:v>
      </x:c>
      <x:c r="G294" s="18" t="n">
        <x:v>0.9520823568890971</x:v>
      </x:c>
      <x:c r="H294" s="18" t="n">
        <x:v>-0.0708417201604055</x:v>
      </x:c>
      <x:c r="I294" s="18" t="n">
        <x:v>-0.291887296837792</x:v>
      </x:c>
      <x:c r="J294" s="18" t="n">
        <x:v>-0.5196373915638816</x:v>
      </x:c>
      <x:c r="K294" s="14" t="n">
        <x:v>0.6838</x:v>
      </x:c>
      <x:c r="L294" s="16" t="n">
        <x:v>9999</x:v>
      </x:c>
      <x:c r="M294" s="14" t="str">
        <x:v>seed=4919144944897545535</x:v>
      </x:c>
    </x:row>
    <x:row r="295">
      <x:c r="A295" s="14" t="str">
        <x:v>MT078247.1</x:v>
      </x:c>
      <x:c r="B295" s="14" t="str">
        <x:v>ORF1a</x:v>
      </x:c>
      <x:c r="C295" s="18" t="str">
        <x:v>AG</x:v>
      </x:c>
      <x:c r="D295" s="14" t="str">
        <x:v>AG</x:v>
      </x:c>
      <x:c r="E295" s="18" t="n">
        <x:v>65</x:v>
      </x:c>
      <x:c r="F295" s="18" t="n">
        <x:v>73.02940294029403</x:v>
      </x:c>
      <x:c r="G295" s="18" t="n">
        <x:v>0.8908001069067034</x:v>
      </x:c>
      <x:c r="H295" s="18" t="n">
        <x:v>-0.1668263636209304</x:v>
      </x:c>
      <x:c r="I295" s="18" t="n">
        <x:v>-0.9042120428259048</x:v>
      </x:c>
      <x:c r="J295" s="18" t="n">
        <x:v>-1.4743334538736257</x:v>
      </x:c>
      <x:c r="K295" s="14" t="n">
        <x:v>0.1636</x:v>
      </x:c>
      <x:c r="L295" s="16" t="n">
        <x:v>9999</x:v>
      </x:c>
      <x:c r="M295" s="14" t="str">
        <x:v>seed=4919144944897545535</x:v>
      </x:c>
    </x:row>
    <x:row r="296">
      <x:c r="A296" s="14" t="str">
        <x:v>MT078247.1</x:v>
      </x:c>
      <x:c r="B296" s="14" t="str">
        <x:v>ORF1a</x:v>
      </x:c>
      <x:c r="C296" s="18" t="str">
        <x:v>AT</x:v>
      </x:c>
      <x:c r="D296" s="14" t="str">
        <x:v>AU</x:v>
      </x:c>
      <x:c r="E296" s="18" t="n">
        <x:v>41</x:v>
      </x:c>
      <x:c r="F296" s="18" t="n">
        <x:v>35.48964896489649</x:v>
      </x:c>
      <x:c r="G296" s="18" t="n">
        <x:v>1.1531093298653228</x:v>
      </x:c>
      <x:c r="H296" s="18" t="n">
        <x:v>0.2055293058577398</x:v>
      </x:c>
      <x:c r="I296" s="18" t="n">
        <x:v>0.6205350264756205</x:v>
      </x:c>
      <x:c r="J296" s="18" t="n">
        <x:v>1.2668561048752027</x:v>
      </x:c>
      <x:c r="K296" s="14" t="n">
        <x:v>0.2498</x:v>
      </x:c>
      <x:c r="L296" s="16" t="n">
        <x:v>9999</x:v>
      </x:c>
      <x:c r="M296" s="14" t="str">
        <x:v>seed=4919144944897545535</x:v>
      </x:c>
    </x:row>
    <x:row r="297">
      <x:c r="A297" s="14" t="str">
        <x:v>MT078247.1</x:v>
      </x:c>
      <x:c r="B297" s="14" t="str">
        <x:v>ORF1a</x:v>
      </x:c>
      <x:c r="C297" s="18" t="str">
        <x:v>CA</x:v>
      </x:c>
      <x:c r="D297" s="14" t="str">
        <x:v>CA</x:v>
      </x:c>
      <x:c r="E297" s="18" t="n">
        <x:v>84</x:v>
      </x:c>
      <x:c r="F297" s="18" t="n">
        <x:v>62.78007800780078</x:v>
      </x:c>
      <x:c r="G297" s="18" t="n">
        <x:v>1.335333372844189</x:v>
      </x:c>
      <x:c r="H297" s="18" t="n">
        <x:v>0.4171999631170191</x:v>
      </x:c>
      <x:c r="I297" s="18" t="n">
        <x:v>2.3896308549773897</x:v>
      </x:c>
      <x:c r="J297" s="18" t="n">
        <x:v>3.89912290672864</x:v>
      </x:c>
      <x:c r="K297" s="14" t="n">
        <x:v>0.0002</x:v>
      </x:c>
      <x:c r="L297" s="16" t="n">
        <x:v>9999</x:v>
      </x:c>
      <x:c r="M297" s="14" t="str">
        <x:v>seed=4919144944897545535</x:v>
      </x:c>
    </x:row>
    <x:row r="298">
      <x:c r="A298" s="14" t="str">
        <x:v>MT078247.1</x:v>
      </x:c>
      <x:c r="B298" s="14" t="str">
        <x:v>ORF1a</x:v>
      </x:c>
      <x:c r="C298" s="18" t="str">
        <x:v>CC</x:v>
      </x:c>
      <x:c r="D298" s="14" t="str">
        <x:v>CC</x:v>
      </x:c>
      <x:c r="E298" s="18" t="n">
        <x:v>50</x:v>
      </x:c>
      <x:c r="F298" s="18" t="n">
        <x:v>44.33833383338334</x:v>
      </x:c>
      <x:c r="G298" s="18" t="n">
        <x:v>1.126268433337757</x:v>
      </x:c>
      <x:c r="H298" s="18" t="n">
        <x:v>0.1715507184404494</x:v>
      </x:c>
      <x:c r="I298" s="18" t="n">
        <x:v>0.6375750187631376</x:v>
      </x:c>
      <x:c r="J298" s="18" t="n">
        <x:v>1.1792156406694965</x:v>
      </x:c>
      <x:c r="K298" s="14" t="n">
        <x:v>0.2888</x:v>
      </x:c>
      <x:c r="L298" s="16" t="n">
        <x:v>9999</x:v>
      </x:c>
      <x:c r="M298" s="14" t="str">
        <x:v>seed=4919144944897545535</x:v>
      </x:c>
    </x:row>
    <x:row r="299">
      <x:c r="A299" s="14" t="str">
        <x:v>MT078247.1</x:v>
      </x:c>
      <x:c r="B299" s="14" t="str">
        <x:v>ORF1a</x:v>
      </x:c>
      <x:c r="C299" s="18" t="str">
        <x:v>CG</x:v>
      </x:c>
      <x:c r="D299" s="14" t="str">
        <x:v>CpG</x:v>
      </x:c>
      <x:c r="E299" s="18" t="n">
        <x:v>24</x:v>
      </x:c>
      <x:c r="F299" s="18" t="n">
        <x:v>62.83228322832283</x:v>
      </x:c>
      <x:c r="G299" s="18" t="n">
        <x:v>0.3868485194458196</x:v>
      </x:c>
      <x:c r="H299" s="18" t="n">
        <x:v>-1.3701593425390437</x:v>
      </x:c>
      <x:c r="I299" s="18" t="n">
        <x:v>-4.373004868054373</x:v>
      </x:c>
      <x:c r="J299" s="18" t="n">
        <x:v>-7.236555116805249</x:v>
      </x:c>
      <x:c r="K299" s="14" t="n">
        <x:v>0.0002</x:v>
      </x:c>
      <x:c r="L299" s="16" t="n">
        <x:v>9999</x:v>
      </x:c>
      <x:c r="M299" s="14" t="str">
        <x:v>seed=4919144944897545535</x:v>
      </x:c>
    </x:row>
    <x:row r="300">
      <x:c r="A300" s="14" t="str">
        <x:v>MT078247.1</x:v>
      </x:c>
      <x:c r="B300" s="14" t="str">
        <x:v>ORF1a</x:v>
      </x:c>
      <x:c r="C300" s="18" t="str">
        <x:v>CT</x:v>
      </x:c>
      <x:c r="D300" s="14" t="str">
        <x:v>CU</x:v>
      </x:c>
      <x:c r="E300" s="18" t="n">
        <x:v>51</x:v>
      </x:c>
      <x:c r="F300" s="18" t="n">
        <x:v>39.45084508450845</x:v>
      </x:c>
      <x:c r="G300" s="18" t="n">
        <x:v>1.2890841205251478</x:v>
      </x:c>
      <x:c r="H300" s="18" t="n">
        <x:v>0.3663464113369855</x:v>
      </x:c>
      <x:c r="I300" s="18" t="n">
        <x:v>1.3005805085013007</x:v>
      </x:c>
      <x:c r="J300" s="18" t="n">
        <x:v>2.538533399916696</x:v>
      </x:c>
      <x:c r="K300" s="14" t="n">
        <x:v>0.0164</x:v>
      </x:c>
      <x:c r="L300" s="16" t="n">
        <x:v>9999</x:v>
      </x:c>
      <x:c r="M300" s="14" t="str">
        <x:v>seed=4919144944897545535</x:v>
      </x:c>
    </x:row>
    <x:row r="301">
      <x:c r="A301" s="14" t="str">
        <x:v>MT078247.1</x:v>
      </x:c>
      <x:c r="B301" s="14" t="str">
        <x:v>ORF1a</x:v>
      </x:c>
      <x:c r="C301" s="18" t="str">
        <x:v>GA</x:v>
      </x:c>
      <x:c r="D301" s="14" t="str">
        <x:v>GA</x:v>
      </x:c>
      <x:c r="E301" s="18" t="n">
        <x:v>44</x:v>
      </x:c>
      <x:c r="F301" s="18" t="n">
        <x:v>48.51915191519152</x:v>
      </x:c>
      <x:c r="G301" s="18" t="n">
        <x:v>0.9078084434628704</x:v>
      </x:c>
      <x:c r="H301" s="18" t="n">
        <x:v>-0.139540188143433</x:v>
      </x:c>
      <x:c r="I301" s="18" t="n">
        <x:v>-0.5089135039630092</x:v>
      </x:c>
      <x:c r="J301" s="18" t="n">
        <x:v>-1.040363261148784</x:v>
      </x:c>
      <x:c r="K301" s="14" t="n">
        <x:v>0.352</x:v>
      </x:c>
      <x:c r="L301" s="16" t="n">
        <x:v>9999</x:v>
      </x:c>
      <x:c r="M301" s="14" t="str">
        <x:v>seed=4919144944897545535</x:v>
      </x:c>
    </x:row>
    <x:row r="302">
      <x:c r="A302" s="14" t="str">
        <x:v>MT078247.1</x:v>
      </x:c>
      <x:c r="B302" s="14" t="str">
        <x:v>ORF1a</x:v>
      </x:c>
      <x:c r="C302" s="18" t="str">
        <x:v>GC</x:v>
      </x:c>
      <x:c r="D302" s="14" t="str">
        <x:v>GC</x:v>
      </x:c>
      <x:c r="E302" s="18" t="n">
        <x:v>41</x:v>
      </x:c>
      <x:c r="F302" s="18" t="n">
        <x:v>33.842684268426844</x:v>
      </x:c>
      <x:c r="G302" s="18" t="n">
        <x:v>1.2084087450948986</x:v>
      </x:c>
      <x:c r="H302" s="18" t="n">
        <x:v>0.2731085298102278</x:v>
      </x:c>
      <x:c r="I302" s="18" t="n">
        <x:v>0.8060040238258059</x:v>
      </x:c>
      <x:c r="J302" s="18" t="n">
        <x:v>1.7634287168445577</x:v>
      </x:c>
      <x:c r="K302" s="14" t="n">
        <x:v>0.1036</x:v>
      </x:c>
      <x:c r="L302" s="16" t="n">
        <x:v>9999</x:v>
      </x:c>
      <x:c r="M302" s="14" t="str">
        <x:v>seed=4919144944897545535</x:v>
      </x:c>
    </x:row>
    <x:row r="303">
      <x:c r="A303" s="14" t="str">
        <x:v>MT078247.1</x:v>
      </x:c>
      <x:c r="B303" s="14" t="str">
        <x:v>ORF1a</x:v>
      </x:c>
      <x:c r="C303" s="18" t="str">
        <x:v>GG</x:v>
      </x:c>
      <x:c r="D303" s="14" t="str">
        <x:v>GG</x:v>
      </x:c>
      <x:c r="E303" s="18" t="n">
        <x:v>55</x:v>
      </x:c>
      <x:c r="F303" s="18" t="n">
        <x:v>50.4996499649965</x:v>
      </x:c>
      <x:c r="G303" s="18" t="n">
        <x:v>1.0882427631972436</x:v>
      </x:c>
      <x:c r="H303" s="18" t="n">
        <x:v>0.1220004262510944</x:v>
      </x:c>
      <x:c r="I303" s="18" t="n">
        <x:v>0.5067961751130067</x:v>
      </x:c>
      <x:c r="J303" s="18" t="n">
        <x:v>1.0469364859693724</x:v>
      </x:c>
      <x:c r="K303" s="14" t="n">
        <x:v>0.3522</x:v>
      </x:c>
      <x:c r="L303" s="16" t="n">
        <x:v>9999</x:v>
      </x:c>
      <x:c r="M303" s="14" t="str">
        <x:v>seed=4919144944897545535</x:v>
      </x:c>
    </x:row>
    <x:row r="304">
      <x:c r="A304" s="14" t="str">
        <x:v>MT078247.1</x:v>
      </x:c>
      <x:c r="B304" s="14" t="str">
        <x:v>ORF1a</x:v>
      </x:c>
      <x:c r="C304" s="18" t="str">
        <x:v>GT</x:v>
      </x:c>
      <x:c r="D304" s="14" t="str">
        <x:v>GU</x:v>
      </x:c>
      <x:c r="E304" s="18" t="n">
        <x:v>17</x:v>
      </x:c>
      <x:c r="F304" s="18" t="n">
        <x:v>24.138513851385135</x:v>
      </x:c>
      <x:c r="G304" s="18" t="n">
        <x:v>0.7102701122947875</x:v>
      </x:c>
      <x:c r="H304" s="18" t="n">
        <x:v>-0.4935603159598617</x:v>
      </x:c>
      <x:c r="I304" s="18" t="n">
        <x:v>-0.8038866949758039</x:v>
      </x:c>
      <x:c r="J304" s="18" t="n">
        <x:v>-2.1269735560165506</x:v>
      </x:c>
      <x:c r="K304" s="14" t="n">
        <x:v>0.0424</x:v>
      </x:c>
      <x:c r="L304" s="16" t="n">
        <x:v>9999</x:v>
      </x:c>
      <x:c r="M304" s="14" t="str">
        <x:v>seed=4919144944897545535</x:v>
      </x:c>
    </x:row>
    <x:row r="305">
      <x:c r="A305" s="14" t="str">
        <x:v>MT078247.1</x:v>
      </x:c>
      <x:c r="B305" s="14" t="str">
        <x:v>ORF1a</x:v>
      </x:c>
      <x:c r="C305" s="18" t="str">
        <x:v>TA</x:v>
      </x:c>
      <x:c r="D305" s="14" t="str">
        <x:v>UpA</x:v>
      </x:c>
      <x:c r="E305" s="18" t="n">
        <x:v>66</x:v>
      </x:c>
      <x:c r="F305" s="18" t="n">
        <x:v>87.81178117811781</x:v>
      </x:c>
      <x:c r="G305" s="18" t="n">
        <x:v>0.7530139140311847</x:v>
      </x:c>
      <x:c r="H305" s="18" t="n">
        <x:v>-0.4092515719312891</x:v>
      </x:c>
      <x:c r="I305" s="18" t="n">
        <x:v>-2.4562816642024563</x:v>
      </x:c>
      <x:c r="J305" s="18" t="n">
        <x:v>-3.5767297761927375</x:v>
      </x:c>
      <x:c r="K305" s="14" t="n">
        <x:v>0.0002</x:v>
      </x:c>
      <x:c r="L305" s="16" t="n">
        <x:v>9999</x:v>
      </x:c>
      <x:c r="M305" s="14" t="str">
        <x:v>seed=4919144944897545535</x:v>
      </x:c>
    </x:row>
    <x:row r="306">
      <x:c r="A306" s="14" t="str">
        <x:v>MT078247.1</x:v>
      </x:c>
      <x:c r="B306" s="14" t="str">
        <x:v>ORF1a</x:v>
      </x:c>
      <x:c r="C306" s="18" t="str">
        <x:v>TC</x:v>
      </x:c>
      <x:c r="D306" s="14" t="str">
        <x:v>UC</x:v>
      </x:c>
      <x:c r="E306" s="18" t="n">
        <x:v>53</x:v>
      </x:c>
      <x:c r="F306" s="18" t="n">
        <x:v>63.227022702270226</x:v>
      </x:c>
      <x:c r="G306" s="18" t="n">
        <x:v>0.8395182723340079</x:v>
      </x:c>
      <x:c r="H306" s="18" t="n">
        <x:v>-0.2523663687497441</x:v>
      </x:c>
      <x:c r="I306" s="18" t="n">
        <x:v>-1.1516917457511515</x:v>
      </x:c>
      <x:c r="J306" s="18" t="n">
        <x:v>-1.9182174203858116</x:v>
      </x:c>
      <x:c r="K306" s="14" t="n">
        <x:v>0.0696</x:v>
      </x:c>
      <x:c r="L306" s="16" t="n">
        <x:v>9999</x:v>
      </x:c>
      <x:c r="M306" s="14" t="str">
        <x:v>seed=4919144944897545535</x:v>
      </x:c>
    </x:row>
    <x:row r="307">
      <x:c r="A307" s="14" t="str">
        <x:v>MT078247.1</x:v>
      </x:c>
      <x:c r="B307" s="14" t="str">
        <x:v>ORF1a</x:v>
      </x:c>
      <x:c r="C307" s="18" t="str">
        <x:v>TG</x:v>
      </x:c>
      <x:c r="D307" s="14" t="str">
        <x:v>UG</x:v>
      </x:c>
      <x:c r="E307" s="18" t="n">
        <x:v>130</x:v>
      </x:c>
      <x:c r="F307" s="18" t="n">
        <x:v>87.63866386638664</x:v>
      </x:c>
      <x:c r="G307" s="18" t="n">
        <x:v>1.480621492037034</x:v>
      </x:c>
      <x:c r="H307" s="18" t="n">
        <x:v>0.5662028753638468</x:v>
      </x:c>
      <x:c r="I307" s="18" t="n">
        <x:v>4.770420735767271</x:v>
      </x:c>
      <x:c r="J307" s="18" t="n">
        <x:v>7.122679136250019</x:v>
      </x:c>
      <x:c r="K307" s="14" t="n">
        <x:v>0.0002</x:v>
      </x:c>
      <x:c r="L307" s="16" t="n">
        <x:v>9999</x:v>
      </x:c>
      <x:c r="M307" s="14" t="str">
        <x:v>seed=4919144944897545535</x:v>
      </x:c>
    </x:row>
    <x:row r="308">
      <x:c r="A308" s="14" t="str">
        <x:v>MT078247.1</x:v>
      </x:c>
      <x:c r="B308" s="14" t="str">
        <x:v>ORF1a</x:v>
      </x:c>
      <x:c r="C308" s="18" t="str">
        <x:v>TT</x:v>
      </x:c>
      <x:c r="D308" s="14" t="str">
        <x:v>UU</x:v>
      </x:c>
      <x:c r="E308" s="18" t="n">
        <x:v>42</x:v>
      </x:c>
      <x:c r="F308" s="18" t="n">
        <x:v>51.92099209920992</x:v>
      </x:c>
      <x:c r="G308" s="18" t="n">
        <x:v>0.8107439080810634</x:v>
      </x:c>
      <x:c r="H308" s="18" t="n">
        <x:v>-0.3026818165568924</x:v>
      </x:c>
      <x:c r="I308" s="18" t="n">
        <x:v>-1.117228840001117</x:v>
      </x:c>
      <x:c r="J308" s="18" t="n">
        <x:v>-1.9988726280539793</x:v>
      </x:c>
      <x:c r="K308" s="14" t="n">
        <x:v>0.0534</x:v>
      </x:c>
      <x:c r="L308" s="16" t="n">
        <x:v>9999</x:v>
      </x:c>
      <x:c r="M308" s="14" t="str">
        <x:v>seed=4919144944897545535</x:v>
      </x:c>
    </x:row>
    <x:row r="309">
      <x:c r="A309" s="14" t="str">
        <x:v>MT078247.1</x:v>
      </x:c>
      <x:c r="B309" s="14" t="str">
        <x:v>ORF1b</x:v>
      </x:c>
      <x:c r="C309" s="18" t="str">
        <x:v>AA</x:v>
      </x:c>
      <x:c r="D309" s="14" t="str">
        <x:v>AA</x:v>
      </x:c>
      <x:c r="E309" s="18" t="n">
        <x:v>32</x:v>
      </x:c>
      <x:c r="F309" s="18" t="n">
        <x:v>39.38763876387639</x:v>
      </x:c>
      <x:c r="G309" s="18" t="n">
        <x:v>0.8147887668255036</x:v>
      </x:c>
      <x:c r="H309" s="18" t="n">
        <x:v>-0.2955020043195114</x:v>
      </x:c>
      <x:c r="I309" s="18" t="n">
        <x:v>-1.4485566203679194</x:v>
      </x:c>
      <x:c r="J309" s="18" t="n">
        <x:v>-1.8469355987313305</x:v>
      </x:c>
      <x:c r="K309" s="14" t="n">
        <x:v>0.0782</x:v>
      </x:c>
      <x:c r="L309" s="16" t="n">
        <x:v>9999</x:v>
      </x:c>
      <x:c r="M309" s="14" t="str">
        <x:v>seed=18081663558094073919</x:v>
      </x:c>
    </x:row>
    <x:row r="310">
      <x:c r="A310" s="14" t="str">
        <x:v>MT078247.1</x:v>
      </x:c>
      <x:c r="B310" s="14" t="str">
        <x:v>ORF1b</x:v>
      </x:c>
      <x:c r="C310" s="18" t="str">
        <x:v>AC</x:v>
      </x:c>
      <x:c r="D310" s="14" t="str">
        <x:v>AC</x:v>
      </x:c>
      <x:c r="E310" s="18" t="n">
        <x:v>48</x:v>
      </x:c>
      <x:c r="F310" s="18" t="n">
        <x:v>33.59015901590159</x:v>
      </x:c>
      <x:c r="G310" s="18" t="n">
        <x:v>1.4226979691522366</x:v>
      </x:c>
      <x:c r="H310" s="18" t="n">
        <x:v>0.508629418255535</x:v>
      </x:c>
      <x:c r="I310" s="18" t="n">
        <x:v>2.825459016489884</x:v>
      </x:c>
      <x:c r="J310" s="18" t="n">
        <x:v>3.8335879257995753</x:v>
      </x:c>
      <x:c r="K310" s="14" t="n">
        <x:v>0.0002</x:v>
      </x:c>
      <x:c r="L310" s="16" t="n">
        <x:v>9999</x:v>
      </x:c>
      <x:c r="M310" s="14" t="str">
        <x:v>seed=18081663558094073919</x:v>
      </x:c>
    </x:row>
    <x:row r="311">
      <x:c r="A311" s="14" t="str">
        <x:v>MT078247.1</x:v>
      </x:c>
      <x:c r="B311" s="14" t="str">
        <x:v>ORF1b</x:v>
      </x:c>
      <x:c r="C311" s="18" t="str">
        <x:v>AG</x:v>
      </x:c>
      <x:c r="D311" s="14" t="str">
        <x:v>AG</x:v>
      </x:c>
      <x:c r="E311" s="18" t="n">
        <x:v>29</x:v>
      </x:c>
      <x:c r="F311" s="18" t="n">
        <x:v>34.38023802380238</x:v>
      </x:c>
      <x:c r="G311" s="18" t="n">
        <x:v>0.8457511092633345</x:v>
      </x:c>
      <x:c r="H311" s="18" t="n">
        <x:v>-0.2416949306686754</x:v>
      </x:c>
      <x:c r="I311" s="18" t="n">
        <x:v>-1.0549486321181132</x:v>
      </x:c>
      <x:c r="J311" s="18" t="n">
        <x:v>-1.415287490722782</x:v>
      </x:c>
      <x:c r="K311" s="14" t="n">
        <x:v>0.1984</x:v>
      </x:c>
      <x:c r="L311" s="16" t="n">
        <x:v>9999</x:v>
      </x:c>
      <x:c r="M311" s="14" t="str">
        <x:v>seed=18081663558094073919</x:v>
      </x:c>
    </x:row>
    <x:row r="312">
      <x:c r="A312" s="14" t="str">
        <x:v>MT078247.1</x:v>
      </x:c>
      <x:c r="B312" s="14" t="str">
        <x:v>ORF1b</x:v>
      </x:c>
      <x:c r="C312" s="18" t="str">
        <x:v>AT</x:v>
      </x:c>
      <x:c r="D312" s="14" t="str">
        <x:v>AU</x:v>
      </x:c>
      <x:c r="E312" s="18" t="n">
        <x:v>26</x:v>
      </x:c>
      <x:c r="F312" s="18" t="n">
        <x:v>27.36473647364737</x:v>
      </x:c>
      <x:c r="G312" s="18" t="n">
        <x:v>0.9510228106790802</x:v>
      </x:c>
      <x:c r="H312" s="18" t="n">
        <x:v>-0.072448149743775</x:v>
      </x:c>
      <x:c r="I312" s="18" t="n">
        <x:v>-0.2675953869896795</x:v>
      </x:c>
      <x:c r="J312" s="18" t="n">
        <x:v>-0.3808215266227214</x:v>
      </x:c>
      <x:c r="K312" s="14" t="n">
        <x:v>0.8234</x:v>
      </x:c>
      <x:c r="L312" s="16" t="n">
        <x:v>9999</x:v>
      </x:c>
      <x:c r="M312" s="14" t="str">
        <x:v>seed=18081663558094073919</x:v>
      </x:c>
    </x:row>
    <x:row r="313">
      <x:c r="A313" s="14" t="str">
        <x:v>MT078247.1</x:v>
      </x:c>
      <x:c r="B313" s="14" t="str">
        <x:v>ORF1b</x:v>
      </x:c>
      <x:c r="C313" s="18" t="str">
        <x:v>CA</x:v>
      </x:c>
      <x:c r="D313" s="14" t="str">
        <x:v>CA</x:v>
      </x:c>
      <x:c r="E313" s="18" t="n">
        <x:v>52</x:v>
      </x:c>
      <x:c r="F313" s="18" t="n">
        <x:v>31.354835483548356</x:v>
      </x:c>
      <x:c r="G313" s="18" t="n">
        <x:v>1.6481014327358237</x:v>
      </x:c>
      <x:c r="H313" s="18" t="n">
        <x:v>0.720805036211489</x:v>
      </x:c>
      <x:c r="I313" s="18" t="n">
        <x:v>4.048071473814047</x:v>
      </x:c>
      <x:c r="J313" s="18" t="n">
        <x:v>5.193679834388508</x:v>
      </x:c>
      <x:c r="K313" s="14" t="n">
        <x:v>0.0002</x:v>
      </x:c>
      <x:c r="L313" s="16" t="n">
        <x:v>9999</x:v>
      </x:c>
      <x:c r="M313" s="14" t="str">
        <x:v>seed=18081663558094073919</x:v>
      </x:c>
    </x:row>
    <x:row r="314">
      <x:c r="A314" s="14" t="str">
        <x:v>MT078247.1</x:v>
      </x:c>
      <x:c r="B314" s="14" t="str">
        <x:v>ORF1b</x:v>
      </x:c>
      <x:c r="C314" s="18" t="str">
        <x:v>CC</x:v>
      </x:c>
      <x:c r="D314" s="14" t="str">
        <x:v>CC</x:v>
      </x:c>
      <x:c r="E314" s="18" t="n">
        <x:v>19</x:v>
      </x:c>
      <x:c r="F314" s="18" t="n">
        <x:v>25.88668866886689</x:v>
      </x:c>
      <x:c r="G314" s="18" t="n">
        <x:v>0.7390089845948593</x:v>
      </x:c>
      <x:c r="H314" s="18" t="n">
        <x:v>-0.436336190662548</x:v>
      </x:c>
      <x:c r="I314" s="18" t="n">
        <x:v>-1.3503311115425272</x:v>
      </x:c>
      <x:c r="J314" s="18" t="n">
        <x:v>-1.825654385675584</x:v>
      </x:c>
      <x:c r="K314" s="14" t="n">
        <x:v>0.0832</x:v>
      </x:c>
      <x:c r="L314" s="16" t="n">
        <x:v>9999</x:v>
      </x:c>
      <x:c r="M314" s="14" t="str">
        <x:v>seed=18081663558094073919</x:v>
      </x:c>
    </x:row>
    <x:row r="315">
      <x:c r="A315" s="14" t="str">
        <x:v>MT078247.1</x:v>
      </x:c>
      <x:c r="B315" s="14" t="str">
        <x:v>ORF1b</x:v>
      </x:c>
      <x:c r="C315" s="18" t="str">
        <x:v>CG</x:v>
      </x:c>
      <x:c r="D315" s="14" t="str">
        <x:v>CpG</x:v>
      </x:c>
      <x:c r="E315" s="18" t="n">
        <x:v>13</x:v>
      </x:c>
      <x:c r="F315" s="18" t="n">
        <x:v>34.906690669066904</x:v>
      </x:c>
      <x:c r="G315" s="18" t="n">
        <x:v>0.381283868808284</x:v>
      </x:c>
      <x:c r="H315" s="18" t="n">
        <x:v>-1.3910625994451136</x:v>
      </x:c>
      <x:c r="I315" s="18" t="n">
        <x:v>-4.295429542954294</x:v>
      </x:c>
      <x:c r="J315" s="18" t="n">
        <x:v>-5.46252073534618</x:v>
      </x:c>
      <x:c r="K315" s="14" t="n">
        <x:v>0.0002</x:v>
      </x:c>
      <x:c r="L315" s="16" t="n">
        <x:v>9999</x:v>
      </x:c>
      <x:c r="M315" s="14" t="str">
        <x:v>seed=18081663558094073919</x:v>
      </x:c>
    </x:row>
    <x:row r="316">
      <x:c r="A316" s="14" t="str">
        <x:v>MT078247.1</x:v>
      </x:c>
      <x:c r="B316" s="14" t="str">
        <x:v>ORF1b</x:v>
      </x:c>
      <x:c r="C316" s="18" t="str">
        <x:v>CT</x:v>
      </x:c>
      <x:c r="D316" s="14" t="str">
        <x:v>CU</x:v>
      </x:c>
      <x:c r="E316" s="18" t="n">
        <x:v>34</x:v>
      </x:c>
      <x:c r="F316" s="18" t="n">
        <x:v>26.613561356135612</x:v>
      </x:c>
      <x:c r="G316" s="18" t="n">
        <x:v>1.272425984430588</x:v>
      </x:c>
      <x:c r="H316" s="18" t="n">
        <x:v>0.3475817388152575</x:v>
      </x:c>
      <x:c r="I316" s="18" t="n">
        <x:v>1.4483213027185071</x:v>
      </x:c>
      <x:c r="J316" s="18" t="n">
        <x:v>1.982477150897513</x:v>
      </x:c>
      <x:c r="K316" s="14" t="n">
        <x:v>0.0722</x:v>
      </x:c>
      <x:c r="L316" s="16" t="n">
        <x:v>9999</x:v>
      </x:c>
      <x:c r="M316" s="14" t="str">
        <x:v>seed=18081663558094073919</x:v>
      </x:c>
    </x:row>
    <x:row r="317">
      <x:c r="A317" s="14" t="str">
        <x:v>MT078247.1</x:v>
      </x:c>
      <x:c r="B317" s="14" t="str">
        <x:v>ORF1b</x:v>
      </x:c>
      <x:c r="C317" s="18" t="str">
        <x:v>GA</x:v>
      </x:c>
      <x:c r="D317" s="14" t="str">
        <x:v>GA</x:v>
      </x:c>
      <x:c r="E317" s="18" t="n">
        <x:v>32</x:v>
      </x:c>
      <x:c r="F317" s="18" t="n">
        <x:v>26.52785278527853</x:v>
      </x:c>
      <x:c r="G317" s="18" t="n">
        <x:v>1.2024632610734816</x:v>
      </x:c>
      <x:c r="H317" s="18" t="n">
        <x:v>0.2659928159273003</x:v>
      </x:c>
      <x:c r="I317" s="18" t="n">
        <x:v>1.0729700421022492</x:v>
      </x:c>
      <x:c r="J317" s="18" t="n">
        <x:v>1.650259676389617</x:v>
      </x:c>
      <x:c r="K317" s="14" t="n">
        <x:v>0.131</x:v>
      </x:c>
      <x:c r="L317" s="16" t="n">
        <x:v>9999</x:v>
      </x:c>
      <x:c r="M317" s="14" t="str">
        <x:v>seed=18081663558094073919</x:v>
      </x:c>
    </x:row>
    <x:row r="318">
      <x:c r="A318" s="14" t="str">
        <x:v>MT078247.1</x:v>
      </x:c>
      <x:c r="B318" s="14" t="str">
        <x:v>ORF1b</x:v>
      </x:c>
      <x:c r="C318" s="18" t="str">
        <x:v>GC</x:v>
      </x:c>
      <x:c r="D318" s="14" t="str">
        <x:v>GC</x:v>
      </x:c>
      <x:c r="E318" s="18" t="n">
        <x:v>24</x:v>
      </x:c>
      <x:c r="F318" s="18" t="n">
        <x:v>25.632463246324633</x:v>
      </x:c>
      <x:c r="G318" s="18" t="n">
        <x:v>0.9375312143008856</x:v>
      </x:c>
      <x:c r="H318" s="18" t="n">
        <x:v>-0.0930613702928986</x:v>
      </x:c>
      <x:c r="I318" s="18" t="n">
        <x:v>-0.3200908326126732</x:v>
      </x:c>
      <x:c r="J318" s="18" t="n">
        <x:v>-0.5011529857723277</x:v>
      </x:c>
      <x:c r="K318" s="14" t="n">
        <x:v>0.7452</x:v>
      </x:c>
      <x:c r="L318" s="16" t="n">
        <x:v>9999</x:v>
      </x:c>
      <x:c r="M318" s="14" t="str">
        <x:v>seed=18081663558094073919</x:v>
      </x:c>
    </x:row>
    <x:row r="319">
      <x:c r="A319" s="14" t="str">
        <x:v>MT078247.1</x:v>
      </x:c>
      <x:c r="B319" s="14" t="str">
        <x:v>ORF1b</x:v>
      </x:c>
      <x:c r="C319" s="18" t="str">
        <x:v>GG</x:v>
      </x:c>
      <x:c r="D319" s="14" t="str">
        <x:v>GG</x:v>
      </x:c>
      <x:c r="E319" s="18" t="n">
        <x:v>26</x:v>
      </x:c>
      <x:c r="F319" s="18" t="n">
        <x:v>24.301830183018303</x:v>
      </x:c>
      <x:c r="G319" s="18" t="n">
        <x:v>1.0684695364999486</x:v>
      </x:c>
      <x:c r="H319" s="18" t="n">
        <x:v>0.0955457754128137</x:v>
      </x:c>
      <x:c r="I319" s="18" t="n">
        <x:v>0.3329744739179797</x:v>
      </x:c>
      <x:c r="J319" s="18" t="n">
        <x:v>0.5505416424800347</x:v>
      </x:c>
      <x:c r="K319" s="14" t="n">
        <x:v>0.6974</x:v>
      </x:c>
      <x:c r="L319" s="16" t="n">
        <x:v>9999</x:v>
      </x:c>
      <x:c r="M319" s="14" t="str">
        <x:v>seed=18081663558094073919</x:v>
      </x:c>
    </x:row>
    <x:row r="320">
      <x:c r="A320" s="14" t="str">
        <x:v>MT078247.1</x:v>
      </x:c>
      <x:c r="B320" s="14" t="str">
        <x:v>ORF1b</x:v>
      </x:c>
      <x:c r="C320" s="18" t="str">
        <x:v>GT</x:v>
      </x:c>
      <x:c r="D320" s="14" t="str">
        <x:v>GU</x:v>
      </x:c>
      <x:c r="E320" s="18" t="n">
        <x:v>16</x:v>
      </x:c>
      <x:c r="F320" s="18" t="n">
        <x:v>21.403240324032403</x:v>
      </x:c>
      <x:c r="G320" s="18" t="n">
        <x:v>0.7533131973124576</x:v>
      </x:c>
      <x:c r="H320" s="18" t="n">
        <x:v>-0.4086782907254429</x:v>
      </x:c>
      <x:c r="I320" s="18" t="n">
        <x:v>-1.059458887065177</x:v>
      </x:c>
      <x:c r="J320" s="18" t="n">
        <x:v>-1.776011551695279</x:v>
      </x:c>
      <x:c r="K320" s="14" t="n">
        <x:v>0.1002</x:v>
      </x:c>
      <x:c r="L320" s="16" t="n">
        <x:v>9999</x:v>
      </x:c>
      <x:c r="M320" s="14" t="str">
        <x:v>seed=18081663558094073919</x:v>
      </x:c>
    </x:row>
    <x:row r="321">
      <x:c r="A321" s="14" t="str">
        <x:v>MT078247.1</x:v>
      </x:c>
      <x:c r="B321" s="14" t="str">
        <x:v>ORF1b</x:v>
      </x:c>
      <x:c r="C321" s="18" t="str">
        <x:v>TA</x:v>
      </x:c>
      <x:c r="D321" s="14" t="str">
        <x:v>UpA</x:v>
      </x:c>
      <x:c r="E321" s="18" t="n">
        <x:v>22</x:v>
      </x:c>
      <x:c r="F321" s="18" t="n">
        <x:v>40.72967296729673</x:v>
      </x:c>
      <x:c r="G321" s="18" t="n">
        <x:v>0.5457234651811801</x:v>
      </x:c>
      <x:c r="H321" s="18" t="n">
        <x:v>-0.8737580164091713</x:v>
      </x:c>
      <x:c r="I321" s="18" t="n">
        <x:v>-3.672484895548378</x:v>
      </x:c>
      <x:c r="J321" s="18" t="n">
        <x:v>-4.545123229756238</x:v>
      </x:c>
      <x:c r="K321" s="14" t="n">
        <x:v>0.0002</x:v>
      </x:c>
      <x:c r="L321" s="16" t="n">
        <x:v>9999</x:v>
      </x:c>
      <x:c r="M321" s="14" t="str">
        <x:v>seed=18081663558094073919</x:v>
      </x:c>
    </x:row>
    <x:row r="322">
      <x:c r="A322" s="14" t="str">
        <x:v>MT078247.1</x:v>
      </x:c>
      <x:c r="B322" s="14" t="str">
        <x:v>ORF1b</x:v>
      </x:c>
      <x:c r="C322" s="18" t="str">
        <x:v>TC</x:v>
      </x:c>
      <x:c r="D322" s="14" t="str">
        <x:v>UC</x:v>
      </x:c>
      <x:c r="E322" s="18" t="n">
        <x:v>29</x:v>
      </x:c>
      <x:c r="F322" s="18" t="n">
        <x:v>34.89068906890689</x:v>
      </x:c>
      <x:c r="G322" s="18" t="n">
        <x:v>0.8335525748753433</x:v>
      </x:c>
      <x:c r="H322" s="18" t="n">
        <x:v>-0.2626548973315251</x:v>
      </x:c>
      <x:c r="I322" s="18" t="n">
        <x:v>-1.1550370723346837</x:v>
      </x:c>
      <x:c r="J322" s="18" t="n">
        <x:v>-1.5104035802375122</x:v>
      </x:c>
      <x:c r="K322" s="14" t="n">
        <x:v>0.1624</x:v>
      </x:c>
      <x:c r="L322" s="16" t="n">
        <x:v>9999</x:v>
      </x:c>
      <x:c r="M322" s="14" t="str">
        <x:v>seed=18081663558094073919</x:v>
      </x:c>
    </x:row>
    <x:row r="323">
      <x:c r="A323" s="14" t="str">
        <x:v>MT078247.1</x:v>
      </x:c>
      <x:c r="B323" s="14" t="str">
        <x:v>ORF1b</x:v>
      </x:c>
      <x:c r="C323" s="18" t="str">
        <x:v>TG</x:v>
      </x:c>
      <x:c r="D323" s="14" t="str">
        <x:v>UG</x:v>
      </x:c>
      <x:c r="E323" s="18" t="n">
        <x:v>76</x:v>
      </x:c>
      <x:c r="F323" s="18" t="n">
        <x:v>50.41124112411241</x:v>
      </x:c>
      <x:c r="G323" s="18" t="n">
        <x:v>1.5026151064262374</x:v>
      </x:c>
      <x:c r="H323" s="18" t="n">
        <x:v>0.5874755114752802</x:v>
      </x:c>
      <x:c r="I323" s="18" t="n">
        <x:v>5.01740370115443</x:v>
      </x:c>
      <x:c r="J323" s="18" t="n">
        <x:v>6.214876418885682</x:v>
      </x:c>
      <x:c r="K323" s="14" t="n">
        <x:v>0.0002</x:v>
      </x:c>
      <x:c r="L323" s="16" t="n">
        <x:v>9999</x:v>
      </x:c>
      <x:c r="M323" s="14" t="str">
        <x:v>seed=18081663558094073919</x:v>
      </x:c>
    </x:row>
    <x:row r="324">
      <x:c r="A324" s="14" t="str">
        <x:v>MT078247.1</x:v>
      </x:c>
      <x:c r="B324" s="14" t="str">
        <x:v>ORF1b</x:v>
      </x:c>
      <x:c r="C324" s="18" t="str">
        <x:v>TT</x:v>
      </x:c>
      <x:c r="D324" s="14" t="str">
        <x:v>UU</x:v>
      </x:c>
      <x:c r="E324" s="18" t="n">
        <x:v>32</x:v>
      </x:c>
      <x:c r="F324" s="18" t="n">
        <x:v>32.618461846184616</x:v>
      </x:c>
      <x:c r="G324" s="18" t="n">
        <x:v>0.9813257678132216</x:v>
      </x:c>
      <x:c r="H324" s="18" t="n">
        <x:v>-0.0271959517247565</x:v>
      </x:c>
      <x:c r="I324" s="18" t="n">
        <x:v>-0.1212670286636501</x:v>
      </x:c>
      <x:c r="J324" s="18" t="n">
        <x:v>-0.1603033416978524</x:v>
      </x:c>
      <x:c r="K324" s="14" t="n">
        <x:v>0.9816</x:v>
      </x:c>
      <x:c r="L324" s="16" t="n">
        <x:v>9999</x:v>
      </x:c>
      <x:c r="M324" s="14" t="str">
        <x:v>seed=18081663558094073919</x:v>
      </x:c>
    </x:row>
    <x:row r="325">
      <x:c r="A325" s="14" t="str">
        <x:v>MT078247.1</x:v>
      </x:c>
      <x:c r="B325" s="14" t="str">
        <x:v>ORF2</x:v>
      </x:c>
      <x:c r="C325" s="18" t="str">
        <x:v>AA</x:v>
      </x:c>
      <x:c r="D325" s="14" t="str">
        <x:v>AA</x:v>
      </x:c>
      <x:c r="E325" s="18" t="n">
        <x:v>64</x:v>
      </x:c>
      <x:c r="F325" s="18" t="n">
        <x:v>68.62076207620763</x:v>
      </x:c>
      <x:c r="G325" s="18" t="n">
        <x:v>0.9331494338688988</x:v>
      </x:c>
      <x:c r="H325" s="18" t="n">
        <x:v>-0.0998199631793882</x:v>
      </x:c>
      <x:c r="I325" s="18" t="n">
        <x:v>-0.5547133344787066</x:v>
      </x:c>
      <x:c r="J325" s="18" t="n">
        <x:v>-0.859713184338357</x:v>
      </x:c>
      <x:c r="K325" s="14" t="n">
        <x:v>0.4484</x:v>
      </x:c>
      <x:c r="L325" s="16" t="n">
        <x:v>9999</x:v>
      </x:c>
      <x:c r="M325" s="14" t="str">
        <x:v>seed=9946848253531946381</x:v>
      </x:c>
    </x:row>
    <x:row r="326">
      <x:c r="A326" s="14" t="str">
        <x:v>MT078247.1</x:v>
      </x:c>
      <x:c r="B326" s="14" t="str">
        <x:v>ORF2</x:v>
      </x:c>
      <x:c r="C326" s="18" t="str">
        <x:v>AC</x:v>
      </x:c>
      <x:c r="D326" s="14" t="str">
        <x:v>AC</x:v>
      </x:c>
      <x:c r="E326" s="18" t="n">
        <x:v>64</x:v>
      </x:c>
      <x:c r="F326" s="18" t="n">
        <x:v>57.335233523352336</x:v>
      </x:c>
      <x:c r="G326" s="18" t="n">
        <x:v>1.1152371326374364</x:v>
      </x:c>
      <x:c r="H326" s="18" t="n">
        <x:v>0.157350502707093</x:v>
      </x:c>
      <x:c r="I326" s="18" t="n">
        <x:v>0.800092014003321</x:v>
      </x:c>
      <x:c r="J326" s="18" t="n">
        <x:v>1.3179986173664526</x:v>
      </x:c>
      <x:c r="K326" s="14" t="n">
        <x:v>0.2254</x:v>
      </x:c>
      <x:c r="L326" s="16" t="n">
        <x:v>9999</x:v>
      </x:c>
      <x:c r="M326" s="14" t="str">
        <x:v>seed=9946848253531946381</x:v>
      </x:c>
    </x:row>
    <x:row r="327">
      <x:c r="A327" s="14" t="str">
        <x:v>MT078247.1</x:v>
      </x:c>
      <x:c r="B327" s="14" t="str">
        <x:v>ORF2</x:v>
      </x:c>
      <x:c r="C327" s="18" t="str">
        <x:v>AG</x:v>
      </x:c>
      <x:c r="D327" s="14" t="str">
        <x:v>AG</x:v>
      </x:c>
      <x:c r="E327" s="18" t="n">
        <x:v>86</x:v>
      </x:c>
      <x:c r="F327" s="18" t="n">
        <x:v>76.66486648664866</x:v>
      </x:c>
      <x:c r="G327" s="18" t="n">
        <x:v>1.120976474636505</x:v>
      </x:c>
      <x:c r="H327" s="18" t="n">
        <x:v>0.1647560013535209</x:v>
      </x:c>
      <x:c r="I327" s="18" t="n">
        <x:v>1.1206642873170871</x:v>
      </x:c>
      <x:c r="J327" s="18" t="n">
        <x:v>1.70192199570187</x:v>
      </x:c>
      <x:c r="K327" s="14" t="n">
        <x:v>0.108</x:v>
      </x:c>
      <x:c r="L327" s="16" t="n">
        <x:v>9999</x:v>
      </x:c>
      <x:c r="M327" s="14" t="str">
        <x:v>seed=9946848253531946381</x:v>
      </x:c>
    </x:row>
    <x:row r="328">
      <x:c r="A328" s="14" t="str">
        <x:v>MT078247.1</x:v>
      </x:c>
      <x:c r="B328" s="14" t="str">
        <x:v>ORF2</x:v>
      </x:c>
      <x:c r="C328" s="18" t="str">
        <x:v>AT</x:v>
      </x:c>
      <x:c r="D328" s="14" t="str">
        <x:v>AU</x:v>
      </x:c>
      <x:c r="E328" s="18" t="n">
        <x:v>28</x:v>
      </x:c>
      <x:c r="F328" s="18" t="n">
        <x:v>38.85028502850285</x:v>
      </x:c>
      <x:c r="G328" s="18" t="n">
        <x:v>0.7242641312345364</x:v>
      </x:c>
      <x:c r="H328" s="18" t="n">
        <x:v>-0.46541216646093</x:v>
      </x:c>
      <x:c r="I328" s="18" t="n">
        <x:v>-1.3025552255105466</x:v>
      </x:c>
      <x:c r="J328" s="18" t="n">
        <x:v>-2.4118930485097545</x:v>
      </x:c>
      <x:c r="K328" s="14" t="n">
        <x:v>0.0204</x:v>
      </x:c>
      <x:c r="L328" s="16" t="n">
        <x:v>9999</x:v>
      </x:c>
      <x:c r="M328" s="14" t="str">
        <x:v>seed=9946848253531946381</x:v>
      </x:c>
    </x:row>
    <x:row r="329">
      <x:c r="A329" s="14" t="str">
        <x:v>MT078247.1</x:v>
      </x:c>
      <x:c r="B329" s="14" t="str">
        <x:v>ORF2</x:v>
      </x:c>
      <x:c r="C329" s="18" t="str">
        <x:v>CA</x:v>
      </x:c>
      <x:c r="D329" s="14" t="str">
        <x:v>CA</x:v>
      </x:c>
      <x:c r="E329" s="18" t="n">
        <x:v>85</x:v>
      </x:c>
      <x:c r="F329" s="18" t="n">
        <x:v>56.99489948994899</x:v>
      </x:c>
      <x:c r="G329" s="18" t="n">
        <x:v>1.487088433208701</x:v>
      </x:c>
      <x:c r="H329" s="18" t="n">
        <x:v>0.572490443192673</x:v>
      </x:c>
      <x:c r="I329" s="18" t="n">
        <x:v>3.361956843943698</x:v>
      </x:c>
      <x:c r="J329" s="18" t="n">
        <x:v>5.412684622018966</x:v>
      </x:c>
      <x:c r="K329" s="14" t="n">
        <x:v>0.0002</x:v>
      </x:c>
      <x:c r="L329" s="16" t="n">
        <x:v>9999</x:v>
      </x:c>
      <x:c r="M329" s="14" t="str">
        <x:v>seed=9946848253531946381</x:v>
      </x:c>
    </x:row>
    <x:row r="330">
      <x:c r="A330" s="14" t="str">
        <x:v>MT078247.1</x:v>
      </x:c>
      <x:c r="B330" s="14" t="str">
        <x:v>ORF2</x:v>
      </x:c>
      <x:c r="C330" s="18" t="str">
        <x:v>CC</x:v>
      </x:c>
      <x:c r="D330" s="14" t="str">
        <x:v>CC</x:v>
      </x:c>
      <x:c r="E330" s="18" t="n">
        <x:v>33</x:v>
      </x:c>
      <x:c r="F330" s="18" t="n">
        <x:v>39.384838483848384</x:v>
      </x:c>
      <x:c r="G330" s="18" t="n">
        <x:v>0.839918156207804</x:v>
      </x:c>
      <x:c r="H330" s="18" t="n">
        <x:v>-0.2516793400742252</x:v>
      </x:c>
      <x:c r="I330" s="18" t="n">
        <x:v>-0.766487212946985</x:v>
      </x:c>
      <x:c r="J330" s="18" t="n">
        <x:v>-1.3683904818282482</x:v>
      </x:c>
      <x:c r="K330" s="14" t="n">
        <x:v>0.2038</x:v>
      </x:c>
      <x:c r="L330" s="16" t="n">
        <x:v>9999</x:v>
      </x:c>
      <x:c r="M330" s="14" t="str">
        <x:v>seed=9946848253531946381</x:v>
      </x:c>
    </x:row>
    <x:row r="331">
      <x:c r="A331" s="14" t="str">
        <x:v>MT078247.1</x:v>
      </x:c>
      <x:c r="B331" s="14" t="str">
        <x:v>ORF2</x:v>
      </x:c>
      <x:c r="C331" s="18" t="str">
        <x:v>CG</x:v>
      </x:c>
      <x:c r="D331" s="14" t="str">
        <x:v>CpG</x:v>
      </x:c>
      <x:c r="E331" s="18" t="n">
        <x:v>21</x:v>
      </x:c>
      <x:c r="F331" s="18" t="n">
        <x:v>56.66896689668967</x:v>
      </x:c>
      <x:c r="G331" s="18" t="n">
        <x:v>0.3760781621058984</x:v>
      </x:c>
      <x:c r="H331" s="18" t="n">
        <x:v>-1.4108955596769854</x:v>
      </x:c>
      <x:c r="I331" s="18" t="n">
        <x:v>-4.2819888231320125</x:v>
      </x:c>
      <x:c r="J331" s="18" t="n">
        <x:v>-6.875734105014174</x:v>
      </x:c>
      <x:c r="K331" s="14" t="n">
        <x:v>0.0002</x:v>
      </x:c>
      <x:c r="L331" s="16" t="n">
        <x:v>9999</x:v>
      </x:c>
      <x:c r="M331" s="14" t="str">
        <x:v>seed=9946848253531946381</x:v>
      </x:c>
    </x:row>
    <x:row r="332">
      <x:c r="A332" s="14" t="str">
        <x:v>MT078247.1</x:v>
      </x:c>
      <x:c r="B332" s="14" t="str">
        <x:v>ORF2</x:v>
      </x:c>
      <x:c r="C332" s="18" t="str">
        <x:v>CT</x:v>
      </x:c>
      <x:c r="D332" s="14" t="str">
        <x:v>CU</x:v>
      </x:c>
      <x:c r="E332" s="18" t="n">
        <x:v>48</x:v>
      </x:c>
      <x:c r="F332" s="18" t="n">
        <x:v>33.95129512951295</x:v>
      </x:c>
      <x:c r="G332" s="18" t="n">
        <x:v>1.4077845206594897</x:v>
      </x:c>
      <x:c r="H332" s="18" t="n">
        <x:v>0.4934265280333533</x:v>
      </x:c>
      <x:c r="I332" s="18" t="n">
        <x:v>1.6865191921353</x:v>
      </x:c>
      <x:c r="J332" s="18" t="n">
        <x:v>3.182594779104577</x:v>
      </x:c>
      <x:c r="K332" s="14" t="n">
        <x:v>0.0022</x:v>
      </x:c>
      <x:c r="L332" s="16" t="n">
        <x:v>9999</x:v>
      </x:c>
      <x:c r="M332" s="14" t="str">
        <x:v>seed=9946848253531946381</x:v>
      </x:c>
    </x:row>
    <x:row r="333">
      <x:c r="A333" s="14" t="str">
        <x:v>MT078247.1</x:v>
      </x:c>
      <x:c r="B333" s="14" t="str">
        <x:v>ORF2</x:v>
      </x:c>
      <x:c r="C333" s="18" t="str">
        <x:v>GA</x:v>
      </x:c>
      <x:c r="D333" s="14" t="str">
        <x:v>GA</x:v>
      </x:c>
      <x:c r="E333" s="18" t="n">
        <x:v>38</x:v>
      </x:c>
      <x:c r="F333" s="18" t="n">
        <x:v>35.335333533353335</x:v>
      </x:c>
      <x:c r="G333" s="18" t="n">
        <x:v>1.0743586344512897</x:v>
      </x:c>
      <x:c r="H333" s="18" t="n">
        <x:v>0.1034756635071361</x:v>
      </x:c>
      <x:c r="I333" s="18" t="n">
        <x:v>0.3198879311700678</x:v>
      </x:c>
      <x:c r="J333" s="18" t="n">
        <x:v>0.6525755627991509</x:v>
      </x:c>
      <x:c r="K333" s="14" t="n">
        <x:v>0.591</x:v>
      </x:c>
      <x:c r="L333" s="16" t="n">
        <x:v>9999</x:v>
      </x:c>
      <x:c r="M333" s="14" t="str">
        <x:v>seed=9946848253531946381</x:v>
      </x:c>
    </x:row>
    <x:row r="334">
      <x:c r="A334" s="14" t="str">
        <x:v>MT078247.1</x:v>
      </x:c>
      <x:c r="B334" s="14" t="str">
        <x:v>ORF2</x:v>
      </x:c>
      <x:c r="C334" s="18" t="str">
        <x:v>GC</x:v>
      </x:c>
      <x:c r="D334" s="14" t="str">
        <x:v>GC</x:v>
      </x:c>
      <x:c r="E334" s="18" t="n">
        <x:v>38</x:v>
      </x:c>
      <x:c r="F334" s="18" t="n">
        <x:v>36.096009600960095</x:v>
      </x:c>
      <x:c r="G334" s="18" t="n">
        <x:v>1.05202726799454</x:v>
      </x:c>
      <x:c r="H334" s="18" t="n">
        <x:v>0.0731720990129767</x:v>
      </x:c>
      <x:c r="I334" s="18" t="n">
        <x:v>0.2285702759951867</x:v>
      </x:c>
      <x:c r="J334" s="18" t="n">
        <x:v>0.4970336496199616</x:v>
      </x:c>
      <x:c r="K334" s="14" t="n">
        <x:v>0.7116</x:v>
      </x:c>
      <x:c r="L334" s="16" t="n">
        <x:v>9999</x:v>
      </x:c>
      <x:c r="M334" s="14" t="str">
        <x:v>seed=9946848253531946381</x:v>
      </x:c>
    </x:row>
    <x:row r="335">
      <x:c r="A335" s="14" t="str">
        <x:v>MT078247.1</x:v>
      </x:c>
      <x:c r="B335" s="14" t="str">
        <x:v>ORF2</x:v>
      </x:c>
      <x:c r="C335" s="18" t="str">
        <x:v>GG</x:v>
      </x:c>
      <x:c r="D335" s="14" t="str">
        <x:v>GG</x:v>
      </x:c>
      <x:c r="E335" s="18" t="n">
        <x:v>42</x:v>
      </x:c>
      <x:c r="F335" s="18" t="n">
        <x:v>43.993399339933994</x:v>
      </x:c>
      <x:c r="G335" s="18" t="n">
        <x:v>0.955197863739198</x:v>
      </x:c>
      <x:c r="H335" s="18" t="n">
        <x:v>-0.0661284848092583</x:v>
      </x:c>
      <x:c r="I335" s="18" t="n">
        <x:v>-0.2393036422489788</x:v>
      </x:c>
      <x:c r="J335" s="18" t="n">
        <x:v>-0.4922823739879333</x:v>
      </x:c>
      <x:c r="K335" s="14" t="n">
        <x:v>0.7052</x:v>
      </x:c>
      <x:c r="L335" s="16" t="n">
        <x:v>9999</x:v>
      </x:c>
      <x:c r="M335" s="14" t="str">
        <x:v>seed=9946848253531946381</x:v>
      </x:c>
    </x:row>
    <x:row r="336">
      <x:c r="A336" s="14" t="str">
        <x:v>MT078247.1</x:v>
      </x:c>
      <x:c r="B336" s="14" t="str">
        <x:v>ORF2</x:v>
      </x:c>
      <x:c r="C336" s="18" t="str">
        <x:v>GT</x:v>
      </x:c>
      <x:c r="D336" s="14" t="str">
        <x:v>GU</x:v>
      </x:c>
      <x:c r="E336" s="18" t="n">
        <x:v>23</x:v>
      </x:c>
      <x:c r="F336" s="18" t="n">
        <x:v>26.104110411041106</x:v>
      </x:c>
      <x:c r="G336" s="18" t="n">
        <x:v>0.8833221497324394</x:v>
      </x:c>
      <x:c r="H336" s="18" t="n">
        <x:v>-0.1789884066615686</x:v>
      </x:c>
      <x:c r="I336" s="18" t="n">
        <x:v>-0.3726423062474316</x:v>
      </x:c>
      <x:c r="J336" s="18" t="n">
        <x:v>-0.9007136692701179</x:v>
      </x:c>
      <x:c r="K336" s="14" t="n">
        <x:v>0.4442</x:v>
      </x:c>
      <x:c r="L336" s="16" t="n">
        <x:v>9999</x:v>
      </x:c>
      <x:c r="M336" s="14" t="str">
        <x:v>seed=9946848253531946381</x:v>
      </x:c>
    </x:row>
    <x:row r="337">
      <x:c r="A337" s="14" t="str">
        <x:v>MT078247.1</x:v>
      </x:c>
      <x:c r="B337" s="14" t="str">
        <x:v>ORF2</x:v>
      </x:c>
      <x:c r="C337" s="18" t="str">
        <x:v>TA</x:v>
      </x:c>
      <x:c r="D337" s="14" t="str">
        <x:v>UpA</x:v>
      </x:c>
      <x:c r="E337" s="18" t="n">
        <x:v>50</x:v>
      </x:c>
      <x:c r="F337" s="18" t="n">
        <x:v>76.04900490049005</x:v>
      </x:c>
      <x:c r="G337" s="18" t="n">
        <x:v>0.6597081185529129</x:v>
      </x:c>
      <x:c r="H337" s="18" t="n">
        <x:v>-0.6001002356547606</x:v>
      </x:c>
      <x:c r="I337" s="18" t="n">
        <x:v>-3.127131440635059</x:v>
      </x:c>
      <x:c r="J337" s="18" t="n">
        <x:v>-4.6423137536007495</x:v>
      </x:c>
      <x:c r="K337" s="14" t="n">
        <x:v>0.0002</x:v>
      </x:c>
      <x:c r="L337" s="16" t="n">
        <x:v>9999</x:v>
      </x:c>
      <x:c r="M337" s="14" t="str">
        <x:v>seed=9946848253531946381</x:v>
      </x:c>
    </x:row>
    <x:row r="338">
      <x:c r="A338" s="14" t="str">
        <x:v>MT078247.1</x:v>
      </x:c>
      <x:c r="B338" s="14" t="str">
        <x:v>ORF2</x:v>
      </x:c>
      <x:c r="C338" s="18" t="str">
        <x:v>TC</x:v>
      </x:c>
      <x:c r="D338" s="14" t="str">
        <x:v>UC</x:v>
      </x:c>
      <x:c r="E338" s="18" t="n">
        <x:v>51</x:v>
      </x:c>
      <x:c r="F338" s="18" t="n">
        <x:v>53.183918391839185</x:v>
      </x:c>
      <x:c r="G338" s="18" t="n">
        <x:v>0.9593189458359064</x:v>
      </x:c>
      <x:c r="H338" s="18" t="n">
        <x:v>-0.0599175454673082</x:v>
      </x:c>
      <x:c r="I338" s="18" t="n">
        <x:v>-0.2621750770515229</x:v>
      </x:c>
      <x:c r="J338" s="18" t="n">
        <x:v>-0.4380695641902691</x:v>
      </x:c>
      <x:c r="K338" s="14" t="n">
        <x:v>0.7296</x:v>
      </x:c>
      <x:c r="L338" s="16" t="n">
        <x:v>9999</x:v>
      </x:c>
      <x:c r="M338" s="14" t="str">
        <x:v>seed=9946848253531946381</x:v>
      </x:c>
    </x:row>
    <x:row r="339">
      <x:c r="A339" s="14" t="str">
        <x:v>MT078247.1</x:v>
      </x:c>
      <x:c r="B339" s="14" t="str">
        <x:v>ORF2</x:v>
      </x:c>
      <x:c r="C339" s="18" t="str">
        <x:v>TG</x:v>
      </x:c>
      <x:c r="D339" s="14" t="str">
        <x:v>UG</x:v>
      </x:c>
      <x:c r="E339" s="18" t="n">
        <x:v>114</x:v>
      </x:c>
      <x:c r="F339" s="18" t="n">
        <x:v>85.67276727672767</x:v>
      </x:c>
      <x:c r="G339" s="18" t="n">
        <x:v>1.3287260420952334</x:v>
      </x:c>
      <x:c r="H339" s="18" t="n">
        <x:v>0.410043679141515</x:v>
      </x:c>
      <x:c r="I339" s="18" t="n">
        <x:v>3.4006281780639056</x:v>
      </x:c>
      <x:c r="J339" s="18" t="n">
        <x:v>5.0625048319635875</x:v>
      </x:c>
      <x:c r="K339" s="14" t="n">
        <x:v>0.0002</x:v>
      </x:c>
      <x:c r="L339" s="16" t="n">
        <x:v>9999</x:v>
      </x:c>
      <x:c r="M339" s="14" t="str">
        <x:v>seed=9946848253531946381</x:v>
      </x:c>
    </x:row>
    <x:row r="340">
      <x:c r="A340" s="14" t="str">
        <x:v>MT078247.1</x:v>
      </x:c>
      <x:c r="B340" s="14" t="str">
        <x:v>ORF2</x:v>
      </x:c>
      <x:c r="C340" s="18" t="str">
        <x:v>TT</x:v>
      </x:c>
      <x:c r="D340" s="14" t="str">
        <x:v>UU</x:v>
      </x:c>
      <x:c r="E340" s="18" t="n">
        <x:v>48</x:v>
      </x:c>
      <x:c r="F340" s="18" t="n">
        <x:v>48.09430943094309</x:v>
      </x:c>
      <x:c r="G340" s="18" t="n">
        <x:v>0.998059249487286</x:v>
      </x:c>
      <x:c r="H340" s="18" t="n">
        <x:v>-0.0028026316252107</x:v>
      </x:c>
      <x:c r="I340" s="18" t="n">
        <x:v>-0.0113216603773219</x:v>
      </x:c>
      <x:c r="J340" s="18" t="n">
        <x:v>-0.0199947024231895</x:v>
      </x:c>
      <x:c r="K340" s="14" t="n">
        <x:v>1</x:v>
      </x:c>
      <x:c r="L340" s="16" t="n">
        <x:v>9999</x:v>
      </x:c>
      <x:c r="M340" s="14" t="str">
        <x:v>seed=9946848253531946381</x:v>
      </x:c>
    </x:row>
    <x:row r="341">
      <x:c r="A341" s="14" t="str">
        <x:v>MT078248.1</x:v>
      </x:c>
      <x:c r="B341" s="14" t="str">
        <x:v>ORF1a</x:v>
      </x:c>
      <x:c r="C341" s="18" t="str">
        <x:v>AA</x:v>
      </x:c>
      <x:c r="D341" s="14" t="str">
        <x:v>AA</x:v>
      </x:c>
      <x:c r="E341" s="18" t="n">
        <x:v>73</x:v>
      </x:c>
      <x:c r="F341" s="18" t="n">
        <x:v>70.2093209320932</x:v>
      </x:c>
      <x:c r="G341" s="18" t="n">
        <x:v>1.03946691936961</x:v>
      </x:c>
      <x:c r="H341" s="18" t="n">
        <x:v>0.0558438457183376</x:v>
      </x:c>
      <x:c r="I341" s="18" t="n">
        <x:v>0.3142656608003146</x:v>
      </x:c>
      <x:c r="J341" s="18" t="n">
        <x:v>0.5040462967571225</x:v>
      </x:c>
      <x:c r="K341" s="14" t="n">
        <x:v>0.6746</x:v>
      </x:c>
      <x:c r="L341" s="16" t="n">
        <x:v>9999</x:v>
      </x:c>
      <x:c r="M341" s="14" t="str">
        <x:v>seed=9384654964801468944</x:v>
      </x:c>
    </x:row>
    <x:row r="342">
      <x:c r="A342" s="14" t="str">
        <x:v>MT078248.1</x:v>
      </x:c>
      <x:c r="B342" s="14" t="str">
        <x:v>ORF1a</x:v>
      </x:c>
      <x:c r="C342" s="18" t="str">
        <x:v>AC</x:v>
      </x:c>
      <x:c r="D342" s="14" t="str">
        <x:v>AC</x:v>
      </x:c>
      <x:c r="E342" s="18" t="n">
        <x:v>51</x:v>
      </x:c>
      <x:c r="F342" s="18" t="n">
        <x:v>52.32543254325432</x:v>
      </x:c>
      <x:c r="G342" s="18" t="n">
        <x:v>0.9749091965850154</x:v>
      </x:c>
      <x:c r="H342" s="18" t="n">
        <x:v>-0.0366602429349354</x:v>
      </x:c>
      <x:c r="I342" s="18" t="n">
        <x:v>-0.1492604215376489</x:v>
      </x:c>
      <x:c r="J342" s="18" t="n">
        <x:v>-0.2662968681689023</x:v>
      </x:c>
      <x:c r="K342" s="14" t="n">
        <x:v>0.8842</x:v>
      </x:c>
      <x:c r="L342" s="16" t="n">
        <x:v>9999</x:v>
      </x:c>
      <x:c r="M342" s="14" t="str">
        <x:v>seed=9384654964801468944</x:v>
      </x:c>
    </x:row>
    <x:row r="343">
      <x:c r="A343" s="14" t="str">
        <x:v>MT078248.1</x:v>
      </x:c>
      <x:c r="B343" s="14" t="str">
        <x:v>ORF1a</x:v>
      </x:c>
      <x:c r="C343" s="18" t="str">
        <x:v>AG</x:v>
      </x:c>
      <x:c r="D343" s="14" t="str">
        <x:v>AG</x:v>
      </x:c>
      <x:c r="E343" s="18" t="n">
        <x:v>63</x:v>
      </x:c>
      <x:c r="F343" s="18" t="n">
        <x:v>73.66736673667367</x:v>
      </x:c>
      <x:c r="G343" s="18" t="n">
        <x:v>0.8561716937511419</x:v>
      </x:c>
      <x:c r="H343" s="18" t="n">
        <x:v>-0.2240279561055262</x:v>
      </x:c>
      <x:c r="I343" s="18" t="n">
        <x:v>-1.2012800379137016</x:v>
      </x:c>
      <x:c r="J343" s="18" t="n">
        <x:v>-1.9382585943541504</x:v>
      </x:c>
      <x:c r="K343" s="14" t="n">
        <x:v>0.0606</x:v>
      </x:c>
      <x:c r="L343" s="16" t="n">
        <x:v>9999</x:v>
      </x:c>
      <x:c r="M343" s="14" t="str">
        <x:v>seed=9384654964801468944</x:v>
      </x:c>
    </x:row>
    <x:row r="344">
      <x:c r="A344" s="14" t="str">
        <x:v>MT078248.1</x:v>
      </x:c>
      <x:c r="B344" s="14" t="str">
        <x:v>ORF1a</x:v>
      </x:c>
      <x:c r="C344" s="18" t="str">
        <x:v>AT</x:v>
      </x:c>
      <x:c r="D344" s="14" t="str">
        <x:v>AU</x:v>
      </x:c>
      <x:c r="E344" s="18" t="n">
        <x:v>46</x:v>
      </x:c>
      <x:c r="F344" s="18" t="n">
        <x:v>36.7978797879788</x:v>
      </x:c>
      <x:c r="G344" s="18" t="n">
        <x:v>1.246719659785784</x:v>
      </x:c>
      <x:c r="H344" s="18" t="n">
        <x:v>0.3181370939521354</x:v>
      </x:c>
      <x:c r="I344" s="18" t="n">
        <x:v>1.036274798651036</x:v>
      </x:c>
      <x:c r="J344" s="18" t="n">
        <x:v>2.0608100618307463</x:v>
      </x:c>
      <x:c r="K344" s="14" t="n">
        <x:v>0.0538</x:v>
      </x:c>
      <x:c r="L344" s="16" t="n">
        <x:v>9999</x:v>
      </x:c>
      <x:c r="M344" s="14" t="str">
        <x:v>seed=9384654964801468944</x:v>
      </x:c>
    </x:row>
    <x:row r="345">
      <x:c r="A345" s="14" t="str">
        <x:v>MT078248.1</x:v>
      </x:c>
      <x:c r="B345" s="14" t="str">
        <x:v>ORF1a</x:v>
      </x:c>
      <x:c r="C345" s="18" t="str">
        <x:v>CA</x:v>
      </x:c>
      <x:c r="D345" s="14" t="str">
        <x:v>CA</x:v>
      </x:c>
      <x:c r="E345" s="18" t="n">
        <x:v>88</x:v>
      </x:c>
      <x:c r="F345" s="18" t="n">
        <x:v>67.38993899389939</x:v>
      </x:c>
      <x:c r="G345" s="18" t="n">
        <x:v>1.3035804908876505</x:v>
      </x:c>
      <x:c r="H345" s="18" t="n">
        <x:v>0.3824796662791352</x:v>
      </x:c>
      <x:c r="I345" s="18" t="n">
        <x:v>2.320952816002321</x:v>
      </x:c>
      <x:c r="J345" s="18" t="n">
        <x:v>3.791332859813167</x:v>
      </x:c>
      <x:c r="K345" s="14" t="n">
        <x:v>0.0004</x:v>
      </x:c>
      <x:c r="L345" s="16" t="n">
        <x:v>9999</x:v>
      </x:c>
      <x:c r="M345" s="14" t="str">
        <x:v>seed=9384654964801468944</x:v>
      </x:c>
    </x:row>
    <x:row r="346">
      <x:c r="A346" s="14" t="str">
        <x:v>MT078248.1</x:v>
      </x:c>
      <x:c r="B346" s="14" t="str">
        <x:v>ORF1a</x:v>
      </x:c>
      <x:c r="C346" s="18" t="str">
        <x:v>CC</x:v>
      </x:c>
      <x:c r="D346" s="14" t="str">
        <x:v>CC</x:v>
      </x:c>
      <x:c r="E346" s="18" t="n">
        <x:v>48</x:v>
      </x:c>
      <x:c r="F346" s="18" t="n">
        <x:v>45.89158915891589</x:v>
      </x:c>
      <x:c r="G346" s="18" t="n">
        <x:v>1.045448127113337</x:v>
      </x:c>
      <x:c r="H346" s="18" t="n">
        <x:v>0.0641214802795399</x:v>
      </x:c>
      <x:c r="I346" s="18" t="n">
        <x:v>0.2374336532752374</x:v>
      </x:c>
      <x:c r="J346" s="18" t="n">
        <x:v>0.4354702559483261</x:v>
      </x:c>
      <x:c r="K346" s="14" t="n">
        <x:v>0.7344</x:v>
      </x:c>
      <x:c r="L346" s="16" t="n">
        <x:v>9999</x:v>
      </x:c>
      <x:c r="M346" s="14" t="str">
        <x:v>seed=9384654964801468944</x:v>
      </x:c>
    </x:row>
    <x:row r="347">
      <x:c r="A347" s="14" t="str">
        <x:v>MT078248.1</x:v>
      </x:c>
      <x:c r="B347" s="14" t="str">
        <x:v>ORF1a</x:v>
      </x:c>
      <x:c r="C347" s="18" t="str">
        <x:v>CG</x:v>
      </x:c>
      <x:c r="D347" s="14" t="str">
        <x:v>CpG</x:v>
      </x:c>
      <x:c r="E347" s="18" t="n">
        <x:v>28</x:v>
      </x:c>
      <x:c r="F347" s="18" t="n">
        <x:v>68.35283528352835</x:v>
      </x:c>
      <x:c r="G347" s="18" t="n">
        <x:v>0.4139263093907485</x:v>
      </x:c>
      <x:c r="H347" s="18" t="n">
        <x:v>-1.272554144890625</x:v>
      </x:c>
      <x:c r="I347" s="18" t="n">
        <x:v>-4.544238207604543</x:v>
      </x:c>
      <x:c r="J347" s="18" t="n">
        <x:v>-7.444412838677128</x:v>
      </x:c>
      <x:c r="K347" s="14" t="n">
        <x:v>0.0002</x:v>
      </x:c>
      <x:c r="L347" s="16" t="n">
        <x:v>9999</x:v>
      </x:c>
      <x:c r="M347" s="14" t="str">
        <x:v>seed=9384654964801468944</x:v>
      </x:c>
    </x:row>
    <x:row r="348">
      <x:c r="A348" s="14" t="str">
        <x:v>MT078248.1</x:v>
      </x:c>
      <x:c r="B348" s="14" t="str">
        <x:v>ORF1a</x:v>
      </x:c>
      <x:c r="C348" s="18" t="str">
        <x:v>CT</x:v>
      </x:c>
      <x:c r="D348" s="14" t="str">
        <x:v>CU</x:v>
      </x:c>
      <x:c r="E348" s="18" t="n">
        <x:v>61</x:v>
      </x:c>
      <x:c r="F348" s="18" t="n">
        <x:v>43.62006200620062</x:v>
      </x:c>
      <x:c r="G348" s="18" t="n">
        <x:v>1.3939236982794088</x:v>
      </x:c>
      <x:c r="H348" s="18" t="n">
        <x:v>0.4791515919619455</x:v>
      </x:c>
      <x:c r="I348" s="18" t="n">
        <x:v>1.9572002245269573</x:v>
      </x:c>
      <x:c r="J348" s="18" t="n">
        <x:v>3.7069524257646056</x:v>
      </x:c>
      <x:c r="K348" s="14" t="n">
        <x:v>0.0008</x:v>
      </x:c>
      <x:c r="L348" s="16" t="n">
        <x:v>9999</x:v>
      </x:c>
      <x:c r="M348" s="14" t="str">
        <x:v>seed=9384654964801468944</x:v>
      </x:c>
    </x:row>
    <x:row r="349">
      <x:c r="A349" s="14" t="str">
        <x:v>MT078248.1</x:v>
      </x:c>
      <x:c r="B349" s="14" t="str">
        <x:v>ORF1a</x:v>
      </x:c>
      <x:c r="C349" s="18" t="str">
        <x:v>GA</x:v>
      </x:c>
      <x:c r="D349" s="14" t="str">
        <x:v>GA</x:v>
      </x:c>
      <x:c r="E349" s="18" t="n">
        <x:v>45</x:v>
      </x:c>
      <x:c r="F349" s="18" t="n">
        <x:v>49.526652665266525</x:v>
      </x:c>
      <x:c r="G349" s="18" t="n">
        <x:v>0.9095151799270916</x:v>
      </x:c>
      <x:c r="H349" s="18" t="n">
        <x:v>-0.136830378041081</x:v>
      </x:c>
      <x:c r="I349" s="18" t="n">
        <x:v>-0.5097581830255096</x:v>
      </x:c>
      <x:c r="J349" s="18" t="n">
        <x:v>-1.0324305205929432</x:v>
      </x:c>
      <x:c r="K349" s="14" t="n">
        <x:v>0.3554</x:v>
      </x:c>
      <x:c r="L349" s="16" t="n">
        <x:v>9999</x:v>
      </x:c>
      <x:c r="M349" s="14" t="str">
        <x:v>seed=9384654964801468944</x:v>
      </x:c>
    </x:row>
    <x:row r="350">
      <x:c r="A350" s="14" t="str">
        <x:v>MT078248.1</x:v>
      </x:c>
      <x:c r="B350" s="14" t="str">
        <x:v>ORF1a</x:v>
      </x:c>
      <x:c r="C350" s="18" t="str">
        <x:v>GC</x:v>
      </x:c>
      <x:c r="D350" s="14" t="str">
        <x:v>GC</x:v>
      </x:c>
      <x:c r="E350" s="18" t="n">
        <x:v>40</x:v>
      </x:c>
      <x:c r="F350" s="18" t="n">
        <x:v>34.35933593359336</x:v>
      </x:c>
      <x:c r="G350" s="18" t="n">
        <x:v>1.1618121491801234</x:v>
      </x:c>
      <x:c r="H350" s="18" t="n">
        <x:v>0.2163768214492397</x:v>
      </x:c>
      <x:c r="I350" s="18" t="n">
        <x:v>0.6352099173881355</x:v>
      </x:c>
      <x:c r="J350" s="18" t="n">
        <x:v>1.3791422213566844</x:v>
      </x:c>
      <x:c r="K350" s="14" t="n">
        <x:v>0.2106</x:v>
      </x:c>
      <x:c r="L350" s="16" t="n">
        <x:v>9999</x:v>
      </x:c>
      <x:c r="M350" s="14" t="str">
        <x:v>seed=9384654964801468944</x:v>
      </x:c>
    </x:row>
    <x:row r="351">
      <x:c r="A351" s="14" t="str">
        <x:v>MT078248.1</x:v>
      </x:c>
      <x:c r="B351" s="14" t="str">
        <x:v>ORF1a</x:v>
      </x:c>
      <x:c r="C351" s="18" t="str">
        <x:v>GG</x:v>
      </x:c>
      <x:c r="D351" s="14" t="str">
        <x:v>GG</x:v>
      </x:c>
      <x:c r="E351" s="18" t="n">
        <x:v>59</x:v>
      </x:c>
      <x:c r="F351" s="18" t="n">
        <x:v>51.59215921592159</x:v>
      </x:c>
      <x:c r="G351" s="18" t="n">
        <x:v>1.1422064451844465</x:v>
      </x:c>
      <x:c r="H351" s="18" t="n">
        <x:v>0.1918234304960804</x:v>
      </x:c>
      <x:c r="I351" s="18" t="n">
        <x:v>0.8342163045133344</x:v>
      </x:c>
      <x:c r="J351" s="18" t="n">
        <x:v>1.6812325994226722</x:v>
      </x:c>
      <x:c r="K351" s="14" t="n">
        <x:v>0.124</x:v>
      </x:c>
      <x:c r="L351" s="16" t="n">
        <x:v>9999</x:v>
      </x:c>
      <x:c r="M351" s="14" t="str">
        <x:v>seed=9384654964801468944</x:v>
      </x:c>
    </x:row>
    <x:row r="352">
      <x:c r="A352" s="14" t="str">
        <x:v>MT078248.1</x:v>
      </x:c>
      <x:c r="B352" s="14" t="str">
        <x:v>ORF1a</x:v>
      </x:c>
      <x:c r="C352" s="18" t="str">
        <x:v>GT</x:v>
      </x:c>
      <x:c r="D352" s="14" t="str">
        <x:v>GU</x:v>
      </x:c>
      <x:c r="E352" s="18" t="n">
        <x:v>17</x:v>
      </x:c>
      <x:c r="F352" s="18" t="n">
        <x:v>25.52185218521852</x:v>
      </x:c>
      <x:c r="G352" s="18" t="n">
        <x:v>0.6725116980696985</x:v>
      </x:c>
      <x:c r="H352" s="18" t="n">
        <x:v>-0.5723687319015817</x:v>
      </x:c>
      <x:c r="I352" s="18" t="n">
        <x:v>-0.9596680388759594</x:v>
      </x:c>
      <x:c r="J352" s="18" t="n">
        <x:v>-2.425470942866991</x:v>
      </x:c>
      <x:c r="K352" s="14" t="n">
        <x:v>0.0184</x:v>
      </x:c>
      <x:c r="L352" s="16" t="n">
        <x:v>9999</x:v>
      </x:c>
      <x:c r="M352" s="14" t="str">
        <x:v>seed=9384654964801468944</x:v>
      </x:c>
    </x:row>
    <x:row r="353">
      <x:c r="A353" s="14" t="str">
        <x:v>MT078248.1</x:v>
      </x:c>
      <x:c r="B353" s="14" t="str">
        <x:v>ORF1a</x:v>
      </x:c>
      <x:c r="C353" s="18" t="str">
        <x:v>TA</x:v>
      </x:c>
      <x:c r="D353" s="14" t="str">
        <x:v>UpA</x:v>
      </x:c>
      <x:c r="E353" s="18" t="n">
        <x:v>63</x:v>
      </x:c>
      <x:c r="F353" s="18" t="n">
        <x:v>81.87408740874088</x:v>
      </x:c>
      <x:c r="G353" s="18" t="n">
        <x:v>0.7708734870094827</x:v>
      </x:c>
      <x:c r="H353" s="18" t="n">
        <x:v>-0.3754339852534655</x:v>
      </x:c>
      <x:c r="I353" s="18" t="n">
        <x:v>-2.1254602937771256</x:v>
      </x:c>
      <x:c r="J353" s="18" t="n">
        <x:v>-3.189945383599772</x:v>
      </x:c>
      <x:c r="K353" s="14" t="n">
        <x:v>0.0024</x:v>
      </x:c>
      <x:c r="L353" s="16" t="n">
        <x:v>9999</x:v>
      </x:c>
      <x:c r="M353" s="14" t="str">
        <x:v>seed=9384654964801468944</x:v>
      </x:c>
    </x:row>
    <x:row r="354">
      <x:c r="A354" s="14" t="str">
        <x:v>MT078248.1</x:v>
      </x:c>
      <x:c r="B354" s="14" t="str">
        <x:v>ORF1a</x:v>
      </x:c>
      <x:c r="C354" s="18" t="str">
        <x:v>TC</x:v>
      </x:c>
      <x:c r="D354" s="14" t="str">
        <x:v>UC</x:v>
      </x:c>
      <x:c r="E354" s="18" t="n">
        <x:v>48</x:v>
      </x:c>
      <x:c r="F354" s="18" t="n">
        <x:v>54.42364236423642</x:v>
      </x:c>
      <x:c r="G354" s="18" t="n">
        <x:v>0.8830441302192444</x:v>
      </x:c>
      <x:c r="H354" s="18" t="n">
        <x:v>-0.1794425563821802</x:v>
      </x:c>
      <x:c r="I354" s="18" t="n">
        <x:v>-0.7233831491257232</x:v>
      </x:c>
      <x:c r="J354" s="18" t="n">
        <x:v>-1.2735540909895122</x:v>
      </x:c>
      <x:c r="K354" s="14" t="n">
        <x:v>0.2402</x:v>
      </x:c>
      <x:c r="L354" s="16" t="n">
        <x:v>9999</x:v>
      </x:c>
      <x:c r="M354" s="14" t="str">
        <x:v>seed=9384654964801468944</x:v>
      </x:c>
    </x:row>
    <x:row r="355">
      <x:c r="A355" s="14" t="str">
        <x:v>MT078248.1</x:v>
      </x:c>
      <x:c r="B355" s="14" t="str">
        <x:v>ORF1a</x:v>
      </x:c>
      <x:c r="C355" s="18" t="str">
        <x:v>TG</x:v>
      </x:c>
      <x:c r="D355" s="14" t="str">
        <x:v>UG</x:v>
      </x:c>
      <x:c r="E355" s="18" t="n">
        <x:v>126</x:v>
      </x:c>
      <x:c r="F355" s="18" t="n">
        <x:v>82.38763876387638</x:v>
      </x:c>
      <x:c r="G355" s="18" t="n">
        <x:v>1.5261624276734798</x:v>
      </x:c>
      <x:c r="H355" s="18" t="n">
        <x:v>0.6099085146813984</x:v>
      </x:c>
      <x:c r="I355" s="18" t="n">
        <x:v>4.911301941004911</x:v>
      </x:c>
      <x:c r="J355" s="18" t="n">
        <x:v>7.56484454888424</x:v>
      </x:c>
      <x:c r="K355" s="14" t="n">
        <x:v>0.0002</x:v>
      </x:c>
      <x:c r="L355" s="16" t="n">
        <x:v>9999</x:v>
      </x:c>
      <x:c r="M355" s="14" t="str">
        <x:v>seed=9384654964801468944</x:v>
      </x:c>
    </x:row>
    <x:row r="356">
      <x:c r="A356" s="14" t="str">
        <x:v>MT078248.1</x:v>
      </x:c>
      <x:c r="B356" s="14" t="str">
        <x:v>ORF1a</x:v>
      </x:c>
      <x:c r="C356" s="18" t="str">
        <x:v>TT</x:v>
      </x:c>
      <x:c r="D356" s="14" t="str">
        <x:v>UU</x:v>
      </x:c>
      <x:c r="E356" s="18" t="n">
        <x:v>32</x:v>
      </x:c>
      <x:c r="F356" s="18" t="n">
        <x:v>50.06020602060206</x:v>
      </x:c>
      <x:c r="G356" s="18" t="n">
        <x:v>0.6427980136543953</x:v>
      </x:c>
      <x:c r="H356" s="18" t="n">
        <x:v>-0.6375626240190059</x:v>
      </x:c>
      <x:c r="I356" s="18" t="n">
        <x:v>-2.0338069843020334</x:v>
      </x:c>
      <x:c r="J356" s="18" t="n">
        <x:v>-3.65375214563165</x:v>
      </x:c>
      <x:c r="K356" s="14" t="n">
        <x:v>0.0004</x:v>
      </x:c>
      <x:c r="L356" s="16" t="n">
        <x:v>9999</x:v>
      </x:c>
      <x:c r="M356" s="14" t="str">
        <x:v>seed=9384654964801468944</x:v>
      </x:c>
    </x:row>
    <x:row r="357">
      <x:c r="A357" s="14" t="str">
        <x:v>MT078248.1</x:v>
      </x:c>
      <x:c r="B357" s="14" t="str">
        <x:v>ORF1b</x:v>
      </x:c>
      <x:c r="C357" s="18" t="str">
        <x:v>AA</x:v>
      </x:c>
      <x:c r="D357" s="14" t="str">
        <x:v>AA</x:v>
      </x:c>
      <x:c r="E357" s="18" t="n">
        <x:v>31</x:v>
      </x:c>
      <x:c r="F357" s="18" t="n">
        <x:v>40.39393939393939</x:v>
      </x:c>
      <x:c r="G357" s="18" t="n">
        <x:v>0.7702852908484624</x:v>
      </x:c>
      <x:c r="H357" s="18" t="n">
        <x:v>-0.3765352186084816</x:v>
      </x:c>
      <x:c r="I357" s="18" t="n">
        <x:v>-1.8419489007724297</x:v>
      </x:c>
      <x:c r="J357" s="18" t="n">
        <x:v>-2.3511372476944814</x:v>
      </x:c>
      <x:c r="K357" s="14" t="n">
        <x:v>0.0252</x:v>
      </x:c>
      <x:c r="L357" s="16" t="n">
        <x:v>9999</x:v>
      </x:c>
      <x:c r="M357" s="14" t="str">
        <x:v>seed=9504923645731711352</x:v>
      </x:c>
    </x:row>
    <x:row r="358">
      <x:c r="A358" s="14" t="str">
        <x:v>MT078248.1</x:v>
      </x:c>
      <x:c r="B358" s="14" t="str">
        <x:v>ORF1b</x:v>
      </x:c>
      <x:c r="C358" s="18" t="str">
        <x:v>AC</x:v>
      </x:c>
      <x:c r="D358" s="14" t="str">
        <x:v>AC</x:v>
      </x:c>
      <x:c r="E358" s="18" t="n">
        <x:v>45</x:v>
      </x:c>
      <x:c r="F358" s="18" t="n">
        <x:v>34.555755575557555</x:v>
      </x:c>
      <x:c r="G358" s="18" t="n">
        <x:v>1.2979323723869367</x:v>
      </x:c>
      <x:c r="H358" s="18" t="n">
        <x:v>0.37621521495204</x:v>
      </x:c>
      <x:c r="I358" s="18" t="n">
        <x:v>2.0478910636161656</x:v>
      </x:c>
      <x:c r="J358" s="18" t="n">
        <x:v>2.795712666984209</x:v>
      </x:c>
      <x:c r="K358" s="14" t="n">
        <x:v>0.0076</x:v>
      </x:c>
      <x:c r="L358" s="16" t="n">
        <x:v>9999</x:v>
      </x:c>
      <x:c r="M358" s="14" t="str">
        <x:v>seed=9504923645731711352</x:v>
      </x:c>
    </x:row>
    <x:row r="359">
      <x:c r="A359" s="14" t="str">
        <x:v>MT078248.1</x:v>
      </x:c>
      <x:c r="B359" s="14" t="str">
        <x:v>ORF1b</x:v>
      </x:c>
      <x:c r="C359" s="18" t="str">
        <x:v>AG</x:v>
      </x:c>
      <x:c r="D359" s="14" t="str">
        <x:v>AG</x:v>
      </x:c>
      <x:c r="E359" s="18" t="n">
        <x:v>30</x:v>
      </x:c>
      <x:c r="F359" s="18" t="n">
        <x:v>34.14521452145215</x:v>
      </x:c>
      <x:c r="G359" s="18" t="n">
        <x:v>0.8803524648725887</x:v>
      </x:c>
      <x:c r="H359" s="18" t="n">
        <x:v>-0.1838468466865422</x:v>
      </x:c>
      <x:c r="I359" s="18" t="n">
        <x:v>-0.8127871610690484</x:v>
      </x:c>
      <x:c r="J359" s="18" t="n">
        <x:v>-1.1039769969498323</x:v>
      </x:c>
      <x:c r="K359" s="14" t="n">
        <x:v>0.3256</x:v>
      </x:c>
      <x:c r="L359" s="16" t="n">
        <x:v>9999</x:v>
      </x:c>
      <x:c r="M359" s="14" t="str">
        <x:v>seed=9504923645731711352</x:v>
      </x:c>
    </x:row>
    <x:row r="360">
      <x:c r="A360" s="14" t="str">
        <x:v>MT078248.1</x:v>
      </x:c>
      <x:c r="B360" s="14" t="str">
        <x:v>ORF1b</x:v>
      </x:c>
      <x:c r="C360" s="18" t="str">
        <x:v>AT</x:v>
      </x:c>
      <x:c r="D360" s="14" t="str">
        <x:v>AU</x:v>
      </x:c>
      <x:c r="E360" s="18" t="n">
        <x:v>30</x:v>
      </x:c>
      <x:c r="F360" s="18" t="n">
        <x:v>26.632163216321633</x:v>
      </x:c>
      <x:c r="G360" s="18" t="n">
        <x:v>1.124127101728933</x:v>
      </x:c>
      <x:c r="H360" s="18" t="n">
        <x:v>0.1688051660456112</x:v>
      </x:c>
      <x:c r="I360" s="18" t="n">
        <x:v>0.660360153662425</x:v>
      </x:c>
      <x:c r="J360" s="18" t="n">
        <x:v>0.9703237163134656</x:v>
      </x:c>
      <x:c r="K360" s="14" t="n">
        <x:v>0.405</x:v>
      </x:c>
      <x:c r="L360" s="16" t="n">
        <x:v>9999</x:v>
      </x:c>
      <x:c r="M360" s="14" t="str">
        <x:v>seed=9504923645731711352</x:v>
      </x:c>
    </x:row>
    <x:row r="361">
      <x:c r="A361" s="14" t="str">
        <x:v>MT078248.1</x:v>
      </x:c>
      <x:c r="B361" s="14" t="str">
        <x:v>ORF1b</x:v>
      </x:c>
      <x:c r="C361" s="18" t="str">
        <x:v>CA</x:v>
      </x:c>
      <x:c r="D361" s="14" t="str">
        <x:v>CA</x:v>
      </x:c>
      <x:c r="E361" s="18" t="n">
        <x:v>50</x:v>
      </x:c>
      <x:c r="F361" s="18" t="n">
        <x:v>31.863586358635864</x:v>
      </x:c>
      <x:c r="G361" s="18" t="n">
        <x:v>1.5603956693917094</x:v>
      </x:c>
      <x:c r="H361" s="18" t="n">
        <x:v>0.6419118995301148</x:v>
      </x:c>
      <x:c r="I361" s="18" t="n">
        <x:v>3.5561595375223796</x:v>
      </x:c>
      <x:c r="J361" s="18" t="n">
        <x:v>4.561475289347786</x:v>
      </x:c>
      <x:c r="K361" s="14" t="n">
        <x:v>0.0002</x:v>
      </x:c>
      <x:c r="L361" s="16" t="n">
        <x:v>9999</x:v>
      </x:c>
      <x:c r="M361" s="14" t="str">
        <x:v>seed=9504923645731711352</x:v>
      </x:c>
    </x:row>
    <x:row r="362">
      <x:c r="A362" s="14" t="str">
        <x:v>MT078248.1</x:v>
      </x:c>
      <x:c r="B362" s="14" t="str">
        <x:v>ORF1b</x:v>
      </x:c>
      <x:c r="C362" s="18" t="str">
        <x:v>CC</x:v>
      </x:c>
      <x:c r="D362" s="14" t="str">
        <x:v>CC</x:v>
      </x:c>
      <x:c r="E362" s="18" t="n">
        <x:v>24</x:v>
      </x:c>
      <x:c r="F362" s="18" t="n">
        <x:v>26.945794579457942</x:v>
      </x:c>
      <x:c r="G362" s="18" t="n">
        <x:v>0.8926686355926182</x:v>
      </x:c>
      <x:c r="H362" s="18" t="n">
        <x:v>-0.1638033579567218</x:v>
      </x:c>
      <x:c r="I362" s="18" t="n">
        <x:v>-0.5776067802858718</x:v>
      </x:c>
      <x:c r="J362" s="18" t="n">
        <x:v>-0.7851885928392984</x:v>
      </x:c>
      <x:c r="K362" s="14" t="n">
        <x:v>0.5166</x:v>
      </x:c>
      <x:c r="L362" s="16" t="n">
        <x:v>9999</x:v>
      </x:c>
      <x:c r="M362" s="14" t="str">
        <x:v>seed=9504923645731711352</x:v>
      </x:c>
    </x:row>
    <x:row r="363">
      <x:c r="A363" s="14" t="str">
        <x:v>MT078248.1</x:v>
      </x:c>
      <x:c r="B363" s="14" t="str">
        <x:v>ORF1b</x:v>
      </x:c>
      <x:c r="C363" s="18" t="str">
        <x:v>CG</x:v>
      </x:c>
      <x:c r="D363" s="14" t="str">
        <x:v>CpG</x:v>
      </x:c>
      <x:c r="E363" s="18" t="n">
        <x:v>14</x:v>
      </x:c>
      <x:c r="F363" s="18" t="n">
        <x:v>34.171917191719174</x:v>
      </x:c>
      <x:c r="G363" s="18" t="n">
        <x:v>0.4182058903700626</x:v>
      </x:c>
      <x:c r="H363" s="18" t="n">
        <x:v>-1.2577147126637642</x:v>
      </x:c>
      <x:c r="I363" s="18" t="n">
        <x:v>-3.9552778807292497</x:v>
      </x:c>
      <x:c r="J363" s="18" t="n">
        <x:v>-5.027111181957192</x:v>
      </x:c>
      <x:c r="K363" s="14" t="n">
        <x:v>0.0002</x:v>
      </x:c>
      <x:c r="L363" s="16" t="n">
        <x:v>9999</x:v>
      </x:c>
      <x:c r="M363" s="14" t="str">
        <x:v>seed=9504923645731711352</x:v>
      </x:c>
    </x:row>
    <x:row r="364">
      <x:c r="A364" s="14" t="str">
        <x:v>MT078248.1</x:v>
      </x:c>
      <x:c r="B364" s="14" t="str">
        <x:v>ORF1b</x:v>
      </x:c>
      <x:c r="C364" s="18" t="str">
        <x:v>CT</x:v>
      </x:c>
      <x:c r="D364" s="14" t="str">
        <x:v>CU</x:v>
      </x:c>
      <x:c r="E364" s="18" t="n">
        <x:v>29</x:v>
      </x:c>
      <x:c r="F364" s="18" t="n">
        <x:v>24.742874287428744</x:v>
      </x:c>
      <x:c r="G364" s="18" t="n">
        <x:v>1.1686466312868085</x:v>
      </x:c>
      <x:c r="H364" s="18" t="n">
        <x:v>0.2248387618985965</x:v>
      </x:c>
      <x:c r="I364" s="18" t="n">
        <x:v>0.8347305318767168</x:v>
      </x:c>
      <x:c r="J364" s="18" t="n">
        <x:v>1.1549992385706551</x:v>
      </x:c>
      <x:c r="K364" s="14" t="n">
        <x:v>0.3046</x:v>
      </x:c>
      <x:c r="L364" s="16" t="n">
        <x:v>9999</x:v>
      </x:c>
      <x:c r="M364" s="14" t="str">
        <x:v>seed=9504923645731711352</x:v>
      </x:c>
    </x:row>
    <x:row r="365">
      <x:c r="A365" s="14" t="str">
        <x:v>MT078248.1</x:v>
      </x:c>
      <x:c r="B365" s="14" t="str">
        <x:v>ORF1b</x:v>
      </x:c>
      <x:c r="C365" s="18" t="str">
        <x:v>GA</x:v>
      </x:c>
      <x:c r="D365" s="14" t="str">
        <x:v>GA</x:v>
      </x:c>
      <x:c r="E365" s="18" t="n">
        <x:v>33</x:v>
      </x:c>
      <x:c r="F365" s="18" t="n">
        <x:v>25.84638463846385</x:v>
      </x:c>
      <x:c r="G365" s="18" t="n">
        <x:v>1.2715217081850534</x:v>
      </x:c>
      <x:c r="H365" s="18" t="n">
        <x:v>0.3465560927976451</x:v>
      </x:c>
      <x:c r="I365" s="18" t="n">
        <x:v>1.4026696787325792</x:v>
      </x:c>
      <x:c r="J365" s="18" t="n">
        <x:v>2.1504332966934645</x:v>
      </x:c>
      <x:c r="K365" s="14" t="n">
        <x:v>0.052</x:v>
      </x:c>
      <x:c r="L365" s="16" t="n">
        <x:v>9999</x:v>
      </x:c>
      <x:c r="M365" s="14" t="str">
        <x:v>seed=9504923645731711352</x:v>
      </x:c>
    </x:row>
    <x:row r="366">
      <x:c r="A366" s="14" t="str">
        <x:v>MT078248.1</x:v>
      </x:c>
      <x:c r="B366" s="14" t="str">
        <x:v>ORF1b</x:v>
      </x:c>
      <x:c r="C366" s="18" t="str">
        <x:v>GC</x:v>
      </x:c>
      <x:c r="D366" s="14" t="str">
        <x:v>GC</x:v>
      </x:c>
      <x:c r="E366" s="18" t="n">
        <x:v>25</x:v>
      </x:c>
      <x:c r="F366" s="18" t="n">
        <x:v>24.84668466846685</x:v>
      </x:c>
      <x:c r="G366" s="18" t="n">
        <x:v>1.0060487331396002</x:v>
      </x:c>
      <x:c r="H366" s="18" t="n">
        <x:v>0.0087001911831605</x:v>
      </x:c>
      <x:c r="I366" s="18" t="n">
        <x:v>0.0300618297123831</x:v>
      </x:c>
      <x:c r="J366" s="18" t="n">
        <x:v>0.0470799540623124</x:v>
      </x:c>
      <x:c r="K366" s="14" t="n">
        <x:v>1</x:v>
      </x:c>
      <x:c r="L366" s="16" t="n">
        <x:v>9999</x:v>
      </x:c>
      <x:c r="M366" s="14" t="str">
        <x:v>seed=9504923645731711352</x:v>
      </x:c>
    </x:row>
    <x:row r="367">
      <x:c r="A367" s="14" t="str">
        <x:v>MT078248.1</x:v>
      </x:c>
      <x:c r="B367" s="14" t="str">
        <x:v>ORF1b</x:v>
      </x:c>
      <x:c r="C367" s="18" t="str">
        <x:v>GG</x:v>
      </x:c>
      <x:c r="D367" s="14" t="str">
        <x:v>GG</x:v>
      </x:c>
      <x:c r="E367" s="18" t="n">
        <x:v>24</x:v>
      </x:c>
      <x:c r="F367" s="18" t="n">
        <x:v>23.67036703670367</x:v>
      </x:c>
      <x:c r="G367" s="18" t="n">
        <x:v>1.0136378964703254</x:v>
      </x:c>
      <x:c r="H367" s="18" t="n">
        <x:v>0.0195423680560141</x:v>
      </x:c>
      <x:c r="I367" s="18" t="n">
        <x:v>0.0646339143718294</x:v>
      </x:c>
      <x:c r="J367" s="18" t="n">
        <x:v>0.1055318411380773</x:v>
      </x:c>
      <x:c r="K367" s="14" t="n">
        <x:v>1</x:v>
      </x:c>
      <x:c r="L367" s="16" t="n">
        <x:v>9999</x:v>
      </x:c>
      <x:c r="M367" s="14" t="str">
        <x:v>seed=9504923645731711352</x:v>
      </x:c>
    </x:row>
    <x:row r="368">
      <x:c r="A368" s="14" t="str">
        <x:v>MT078248.1</x:v>
      </x:c>
      <x:c r="B368" s="14" t="str">
        <x:v>ORF1b</x:v>
      </x:c>
      <x:c r="C368" s="18" t="str">
        <x:v>GT</x:v>
      </x:c>
      <x:c r="D368" s="14" t="str">
        <x:v>GU</x:v>
      </x:c>
      <x:c r="E368" s="18" t="n">
        <x:v>14</x:v>
      </x:c>
      <x:c r="F368" s="18" t="n">
        <x:v>21.494249424942495</x:v>
      </x:c>
      <x:c r="G368" s="18" t="n">
        <x:v>0.6592632337594722</x:v>
      </x:c>
      <x:c r="H368" s="18" t="n">
        <x:v>-0.6010734684827198</x:v>
      </x:c>
      <x:c r="I368" s="18" t="n">
        <x:v>-1.469460671557352</x:v>
      </x:c>
      <x:c r="J368" s="18" t="n">
        <x:v>-2.5256361837246715</x:v>
      </x:c>
      <x:c r="K368" s="14" t="n">
        <x:v>0.0138</x:v>
      </x:c>
      <x:c r="L368" s="16" t="n">
        <x:v>9999</x:v>
      </x:c>
      <x:c r="M368" s="14" t="str">
        <x:v>seed=9504923645731711352</x:v>
      </x:c>
    </x:row>
    <x:row r="369">
      <x:c r="A369" s="14" t="str">
        <x:v>MT078248.1</x:v>
      </x:c>
      <x:c r="B369" s="14" t="str">
        <x:v>ORF1b</x:v>
      </x:c>
      <x:c r="C369" s="18" t="str">
        <x:v>TA</x:v>
      </x:c>
      <x:c r="D369" s="14" t="str">
        <x:v>UpA</x:v>
      </x:c>
      <x:c r="E369" s="18" t="n">
        <x:v>26</x:v>
      </x:c>
      <x:c r="F369" s="18" t="n">
        <x:v>41.8960896089609</x:v>
      </x:c>
      <x:c r="G369" s="18" t="n">
        <x:v>0.625057646693881</x:v>
      </x:c>
      <x:c r="H369" s="18" t="n">
        <x:v>-0.6779388446899209</x:v>
      </x:c>
      <x:c r="I369" s="18" t="n">
        <x:v>-3.116880315482529</x:v>
      </x:c>
      <x:c r="J369" s="18" t="n">
        <x:v>-3.858262969964195</x:v>
      </x:c>
      <x:c r="K369" s="14" t="n">
        <x:v>0.0004</x:v>
      </x:c>
      <x:c r="L369" s="16" t="n">
        <x:v>9999</x:v>
      </x:c>
      <x:c r="M369" s="14" t="str">
        <x:v>seed=9504923645731711352</x:v>
      </x:c>
    </x:row>
    <x:row r="370">
      <x:c r="A370" s="14" t="str">
        <x:v>MT078248.1</x:v>
      </x:c>
      <x:c r="B370" s="14" t="str">
        <x:v>ORF1b</x:v>
      </x:c>
      <x:c r="C370" s="18" t="str">
        <x:v>TC</x:v>
      </x:c>
      <x:c r="D370" s="14" t="str">
        <x:v>UC</x:v>
      </x:c>
      <x:c r="E370" s="18" t="n">
        <x:v>27</x:v>
      </x:c>
      <x:c r="F370" s="18" t="n">
        <x:v>34.65176517651765</x:v>
      </x:c>
      <x:c r="G370" s="18" t="n">
        <x:v>0.7823220217222764</x:v>
      </x:c>
      <x:c r="H370" s="18" t="n">
        <x:v>-0.3541655186681117</x:v>
      </x:c>
      <x:c r="I370" s="18" t="n">
        <x:v>-1.5003461130426765</x:v>
      </x:c>
      <x:c r="J370" s="18" t="n">
        <x:v>-2.0102810639434483</x:v>
      </x:c>
      <x:c r="K370" s="14" t="n">
        <x:v>0.0616</x:v>
      </x:c>
      <x:c r="L370" s="16" t="n">
        <x:v>9999</x:v>
      </x:c>
      <x:c r="M370" s="14" t="str">
        <x:v>seed=9504923645731711352</x:v>
      </x:c>
    </x:row>
    <x:row r="371">
      <x:c r="A371" s="14" t="str">
        <x:v>MT078248.1</x:v>
      </x:c>
      <x:c r="B371" s="14" t="str">
        <x:v>ORF1b</x:v>
      </x:c>
      <x:c r="C371" s="18" t="str">
        <x:v>TG</x:v>
      </x:c>
      <x:c r="D371" s="14" t="str">
        <x:v>UG</x:v>
      </x:c>
      <x:c r="E371" s="18" t="n">
        <x:v>74</x:v>
      </x:c>
      <x:c r="F371" s="18" t="n">
        <x:v>50.01250125012501</x:v>
      </x:c>
      <x:c r="G371" s="18" t="n">
        <x:v>1.4748824183363047</x:v>
      </x:c>
      <x:c r="H371" s="18" t="n">
        <x:v>0.5605999434610581</x:v>
      </x:c>
      <x:c r="I371" s="18" t="n">
        <x:v>4.703431127426468</x:v>
      </x:c>
      <x:c r="J371" s="18" t="n">
        <x:v>5.871308671611658</x:v>
      </x:c>
      <x:c r="K371" s="14" t="n">
        <x:v>0.0002</x:v>
      </x:c>
      <x:c r="L371" s="16" t="n">
        <x:v>9999</x:v>
      </x:c>
      <x:c r="M371" s="14" t="str">
        <x:v>seed=9504923645731711352</x:v>
      </x:c>
    </x:row>
    <x:row r="372">
      <x:c r="A372" s="14" t="str">
        <x:v>MT078248.1</x:v>
      </x:c>
      <x:c r="B372" s="14" t="str">
        <x:v>ORF1b</x:v>
      </x:c>
      <x:c r="C372" s="18" t="str">
        <x:v>TT</x:v>
      </x:c>
      <x:c r="D372" s="14" t="str">
        <x:v>UU</x:v>
      </x:c>
      <x:c r="E372" s="18" t="n">
        <x:v>34</x:v>
      </x:c>
      <x:c r="F372" s="18" t="n">
        <x:v>34.13071307130713</x:v>
      </x:c>
      <x:c r="G372" s="18" t="n">
        <x:v>0.9962255160314492</x:v>
      </x:c>
      <x:c r="H372" s="18" t="n">
        <x:v>-0.0054557320794264</x:v>
      </x:c>
      <x:c r="I372" s="18" t="n">
        <x:v>-0.0256300139817896</x:v>
      </x:c>
      <x:c r="J372" s="18" t="n">
        <x:v>-0.0347130172406588</x:v>
      </x:c>
      <x:c r="K372" s="14" t="n">
        <x:v>1</x:v>
      </x:c>
      <x:c r="L372" s="16" t="n">
        <x:v>9999</x:v>
      </x:c>
      <x:c r="M372" s="14" t="str">
        <x:v>seed=9504923645731711352</x:v>
      </x:c>
    </x:row>
    <x:row r="373">
      <x:c r="A373" s="14" t="str">
        <x:v>MT078248.1</x:v>
      </x:c>
      <x:c r="B373" s="14" t="str">
        <x:v>ORF2</x:v>
      </x:c>
      <x:c r="C373" s="18" t="str">
        <x:v>AA</x:v>
      </x:c>
      <x:c r="D373" s="14" t="str">
        <x:v>AA</x:v>
      </x:c>
      <x:c r="E373" s="18" t="n">
        <x:v>61</x:v>
      </x:c>
      <x:c r="F373" s="18" t="n">
        <x:v>65.3081308130813</x:v>
      </x:c>
      <x:c r="G373" s="18" t="n">
        <x:v>0.934534976759666</x:v>
      </x:c>
      <x:c r="H373" s="18" t="n">
        <x:v>-0.0976794342840678</x:v>
      </x:c>
      <x:c r="I373" s="18" t="n">
        <x:v>-0.5171825705979959</x:v>
      </x:c>
      <x:c r="J373" s="18" t="n">
        <x:v>-0.8158527822940609</x:v>
      </x:c>
      <x:c r="K373" s="14" t="n">
        <x:v>0.4654</x:v>
      </x:c>
      <x:c r="L373" s="16" t="n">
        <x:v>9999</x:v>
      </x:c>
      <x:c r="M373" s="14" t="str">
        <x:v>seed=11204857833714024728</x:v>
      </x:c>
    </x:row>
    <x:row r="374">
      <x:c r="A374" s="14" t="str">
        <x:v>MT078248.1</x:v>
      </x:c>
      <x:c r="B374" s="14" t="str">
        <x:v>ORF2</x:v>
      </x:c>
      <x:c r="C374" s="18" t="str">
        <x:v>AC</x:v>
      </x:c>
      <x:c r="D374" s="14" t="str">
        <x:v>AC</x:v>
      </x:c>
      <x:c r="E374" s="18" t="n">
        <x:v>62</x:v>
      </x:c>
      <x:c r="F374" s="18" t="n">
        <x:v>55.3994399439944</x:v>
      </x:c>
      <x:c r="G374" s="18" t="n">
        <x:v>1.1180791804465071</x:v>
      </x:c>
      <x:c r="H374" s="18" t="n">
        <x:v>0.1610223609829947</x:v>
      </x:c>
      <x:c r="I374" s="18" t="n">
        <x:v>0.7923841603848257</x:v>
      </x:c>
      <x:c r="J374" s="18" t="n">
        <x:v>1.3257873661470478</x:v>
      </x:c>
      <x:c r="K374" s="14" t="n">
        <x:v>0.2258</x:v>
      </x:c>
      <x:c r="L374" s="16" t="n">
        <x:v>9999</x:v>
      </x:c>
      <x:c r="M374" s="14" t="str">
        <x:v>seed=11204857833714024728</x:v>
      </x:c>
    </x:row>
    <x:row r="375">
      <x:c r="A375" s="14" t="str">
        <x:v>MT078248.1</x:v>
      </x:c>
      <x:c r="B375" s="14" t="str">
        <x:v>ORF2</x:v>
      </x:c>
      <x:c r="C375" s="18" t="str">
        <x:v>AG</x:v>
      </x:c>
      <x:c r="D375" s="14" t="str">
        <x:v>AG</x:v>
      </x:c>
      <x:c r="E375" s="18" t="n">
        <x:v>82</x:v>
      </x:c>
      <x:c r="F375" s="18" t="n">
        <x:v>76.28082808280828</x:v>
      </x:c>
      <x:c r="G375" s="18" t="n">
        <x:v>1.07448697884612</x:v>
      </x:c>
      <x:c r="H375" s="18" t="n">
        <x:v>0.1036479995940304</x:v>
      </x:c>
      <x:c r="I375" s="18" t="n">
        <x:v>0.6865752601670727</x:v>
      </x:c>
      <x:c r="J375" s="18" t="n">
        <x:v>1.041552198962919</x:v>
      </x:c>
      <x:c r="K375" s="14" t="n">
        <x:v>0.3388</x:v>
      </x:c>
      <x:c r="L375" s="16" t="n">
        <x:v>9999</x:v>
      </x:c>
      <x:c r="M375" s="14" t="str">
        <x:v>seed=11204857833714024728</x:v>
      </x:c>
    </x:row>
    <x:row r="376">
      <x:c r="A376" s="14" t="str">
        <x:v>MT078248.1</x:v>
      </x:c>
      <x:c r="B376" s="14" t="str">
        <x:v>ORF2</x:v>
      </x:c>
      <x:c r="C376" s="18" t="str">
        <x:v>AT</x:v>
      </x:c>
      <x:c r="D376" s="14" t="str">
        <x:v>AU</x:v>
      </x:c>
      <x:c r="E376" s="18" t="n">
        <x:v>32</x:v>
      </x:c>
      <x:c r="F376" s="18" t="n">
        <x:v>39.46114611461146</x:v>
      </x:c>
      <x:c r="G376" s="18" t="n">
        <x:v>0.813289986898465</x:v>
      </x:c>
      <x:c r="H376" s="18" t="n">
        <x:v>-0.298158243121229</x:v>
      </x:c>
      <x:c r="I376" s="18" t="n">
        <x:v>-0.8956958120782065</x:v>
      </x:c>
      <x:c r="J376" s="18" t="n">
        <x:v>-1.655902592793061</x:v>
      </x:c>
      <x:c r="K376" s="14" t="n">
        <x:v>0.1176</x:v>
      </x:c>
      <x:c r="L376" s="16" t="n">
        <x:v>9999</x:v>
      </x:c>
      <x:c r="M376" s="14" t="str">
        <x:v>seed=11204857833714024728</x:v>
      </x:c>
    </x:row>
    <x:row r="377">
      <x:c r="A377" s="14" t="str">
        <x:v>MT078248.1</x:v>
      </x:c>
      <x:c r="B377" s="14" t="str">
        <x:v>ORF2</x:v>
      </x:c>
      <x:c r="C377" s="18" t="str">
        <x:v>CA</x:v>
      </x:c>
      <x:c r="D377" s="14" t="str">
        <x:v>CA</x:v>
      </x:c>
      <x:c r="E377" s="18" t="n">
        <x:v>79</x:v>
      </x:c>
      <x:c r="F377" s="18" t="n">
        <x:v>56.51915191519152</x:v>
      </x:c>
      <x:c r="G377" s="18" t="n">
        <x:v>1.394268370007428</x:v>
      </x:c>
      <x:c r="H377" s="18" t="n">
        <x:v>0.4795082791507062</x:v>
      </x:c>
      <x:c r="I377" s="18" t="n">
        <x:v>2.698781282690093</x:v>
      </x:c>
      <x:c r="J377" s="18" t="n">
        <x:v>4.328557694930704</x:v>
      </x:c>
      <x:c r="K377" s="14" t="n">
        <x:v>0.0002</x:v>
      </x:c>
      <x:c r="L377" s="16" t="n">
        <x:v>9999</x:v>
      </x:c>
      <x:c r="M377" s="14" t="str">
        <x:v>seed=11204857833714024728</x:v>
      </x:c>
    </x:row>
    <x:row r="378">
      <x:c r="A378" s="14" t="str">
        <x:v>MT078248.1</x:v>
      </x:c>
      <x:c r="B378" s="14" t="str">
        <x:v>ORF2</x:v>
      </x:c>
      <x:c r="C378" s="18" t="str">
        <x:v>CC</x:v>
      </x:c>
      <x:c r="D378" s="14" t="str">
        <x:v>CC</x:v>
      </x:c>
      <x:c r="E378" s="18" t="n">
        <x:v>39</x:v>
      </x:c>
      <x:c r="F378" s="18" t="n">
        <x:v>38.78107810781078</x:v>
      </x:c>
      <x:c r="G378" s="18" t="n">
        <x:v>1.0055732149608616</x:v>
      </x:c>
      <x:c r="H378" s="18" t="n">
        <x:v>0.0080181269098566</x:v>
      </x:c>
      <x:c r="I378" s="18" t="n">
        <x:v>0.026281139518514</x:v>
      </x:c>
      <x:c r="J378" s="18" t="n">
        <x:v>0.0475863063642736</x:v>
      </x:c>
      <x:c r="K378" s="14" t="n">
        <x:v>1</x:v>
      </x:c>
      <x:c r="L378" s="16" t="n">
        <x:v>9999</x:v>
      </x:c>
      <x:c r="M378" s="14" t="str">
        <x:v>seed=11204857833714024728</x:v>
      </x:c>
    </x:row>
    <x:row r="379">
      <x:c r="A379" s="14" t="str">
        <x:v>MT078248.1</x:v>
      </x:c>
      <x:c r="B379" s="14" t="str">
        <x:v>ORF2</x:v>
      </x:c>
      <x:c r="C379" s="18" t="str">
        <x:v>CG</x:v>
      </x:c>
      <x:c r="D379" s="14" t="str">
        <x:v>CpG</x:v>
      </x:c>
      <x:c r="E379" s="18" t="n">
        <x:v>24</x:v>
      </x:c>
      <x:c r="F379" s="18" t="n">
        <x:v>60.386638663866385</x:v>
      </x:c>
      <x:c r="G379" s="18" t="n">
        <x:v>0.4023871334933735</x:v>
      </x:c>
      <x:c r="H379" s="18" t="n">
        <x:v>-1.313343919818653</x:v>
      </x:c>
      <x:c r="I379" s="18" t="n">
        <x:v>-4.368143897222855</x:v>
      </x:c>
      <x:c r="J379" s="18" t="n">
        <x:v>-6.857479339727835</x:v>
      </x:c>
      <x:c r="K379" s="14" t="n">
        <x:v>0.0002</x:v>
      </x:c>
      <x:c r="L379" s="16" t="n">
        <x:v>9999</x:v>
      </x:c>
      <x:c r="M379" s="14" t="str">
        <x:v>seed=11204857833714024728</x:v>
      </x:c>
    </x:row>
    <x:row r="380">
      <x:c r="A380" s="14" t="str">
        <x:v>MT078248.1</x:v>
      </x:c>
      <x:c r="B380" s="14" t="str">
        <x:v>ORF2</x:v>
      </x:c>
      <x:c r="C380" s="18" t="str">
        <x:v>CT</x:v>
      </x:c>
      <x:c r="D380" s="14" t="str">
        <x:v>CU</x:v>
      </x:c>
      <x:c r="E380" s="18" t="n">
        <x:v>49</x:v>
      </x:c>
      <x:c r="F380" s="18" t="n">
        <x:v>35.313131313131315</x:v>
      </x:c>
      <x:c r="G380" s="18" t="n">
        <x:v>1.3821745875052884</x:v>
      </x:c>
      <x:c r="H380" s="18" t="n">
        <x:v>0.466939859300477</x:v>
      </x:c>
      <x:c r="I380" s="18" t="n">
        <x:v>1.643081475014248</x:v>
      </x:c>
      <x:c r="J380" s="18" t="n">
        <x:v>3.069913403854713</x:v>
      </x:c>
      <x:c r="K380" s="14" t="n">
        <x:v>0.0046</x:v>
      </x:c>
      <x:c r="L380" s="16" t="n">
        <x:v>9999</x:v>
      </x:c>
      <x:c r="M380" s="14" t="str">
        <x:v>seed=11204857833714024728</x:v>
      </x:c>
    </x:row>
    <x:row r="381">
      <x:c r="A381" s="14" t="str">
        <x:v>MT078248.1</x:v>
      </x:c>
      <x:c r="B381" s="14" t="str">
        <x:v>ORF2</x:v>
      </x:c>
      <x:c r="C381" s="18" t="str">
        <x:v>GA</x:v>
      </x:c>
      <x:c r="D381" s="14" t="str">
        <x:v>GA</x:v>
      </x:c>
      <x:c r="E381" s="18" t="n">
        <x:v>37</x:v>
      </x:c>
      <x:c r="F381" s="18" t="n">
        <x:v>34.04450445044505</x:v>
      </x:c>
      <x:c r="G381" s="18" t="n">
        <x:v>1.08555617156977</x:v>
      </x:c>
      <x:c r="H381" s="18" t="n">
        <x:v>0.1184343794293011</x:v>
      </x:c>
      <x:c r="I381" s="18" t="n">
        <x:v>0.3548013865011949</x:v>
      </x:c>
      <x:c r="J381" s="18" t="n">
        <x:v>0.723108858925204</x:v>
      </x:c>
      <x:c r="K381" s="14" t="n">
        <x:v>0.54</x:v>
      </x:c>
      <x:c r="L381" s="16" t="n">
        <x:v>9999</x:v>
      </x:c>
      <x:c r="M381" s="14" t="str">
        <x:v>seed=11204857833714024728</x:v>
      </x:c>
    </x:row>
    <x:row r="382">
      <x:c r="A382" s="14" t="str">
        <x:v>MT078248.1</x:v>
      </x:c>
      <x:c r="B382" s="14" t="str">
        <x:v>ORF2</x:v>
      </x:c>
      <x:c r="C382" s="18" t="str">
        <x:v>GC</x:v>
      </x:c>
      <x:c r="D382" s="14" t="str">
        <x:v>GC</x:v>
      </x:c>
      <x:c r="E382" s="18" t="n">
        <x:v>40</x:v>
      </x:c>
      <x:c r="F382" s="18" t="n">
        <x:v>37.07950795079507</x:v>
      </x:c>
      <x:c r="G382" s="18" t="n">
        <x:v>1.07771501566835</x:v>
      </x:c>
      <x:c r="H382" s="18" t="n">
        <x:v>0.1079757311167605</x:v>
      </x:c>
      <x:c r="I382" s="18" t="n">
        <x:v>0.3505992856188384</x:v>
      </x:c>
      <x:c r="J382" s="18" t="n">
        <x:v>0.745619397319529</x:v>
      </x:c>
      <x:c r="K382" s="14" t="n">
        <x:v>0.53</x:v>
      </x:c>
      <x:c r="L382" s="16" t="n">
        <x:v>9999</x:v>
      </x:c>
      <x:c r="M382" s="14" t="str">
        <x:v>seed=11204857833714024728</x:v>
      </x:c>
    </x:row>
    <x:row r="383">
      <x:c r="A383" s="14" t="str">
        <x:v>MT078248.1</x:v>
      </x:c>
      <x:c r="B383" s="14" t="str">
        <x:v>ORF2</x:v>
      </x:c>
      <x:c r="C383" s="18" t="str">
        <x:v>GG</x:v>
      </x:c>
      <x:c r="D383" s="14" t="str">
        <x:v>GG</x:v>
      </x:c>
      <x:c r="E383" s="18" t="n">
        <x:v>46</x:v>
      </x:c>
      <x:c r="F383" s="18" t="n">
        <x:v>45.51925192519252</x:v>
      </x:c>
      <x:c r="G383" s="18" t="n">
        <x:v>1.0104466729617632</x:v>
      </x:c>
      <x:c r="H383" s="18" t="n">
        <x:v>0.0149931844749819</x:v>
      </x:c>
      <x:c r="I383" s="18" t="n">
        <x:v>0.0577128541185449</x:v>
      </x:c>
      <x:c r="J383" s="18" t="n">
        <x:v>0.1133701046210923</x:v>
      </x:c>
      <x:c r="K383" s="14" t="n">
        <x:v>0.9938</x:v>
      </x:c>
      <x:c r="L383" s="16" t="n">
        <x:v>9999</x:v>
      </x:c>
      <x:c r="M383" s="14" t="str">
        <x:v>seed=11204857833714024728</x:v>
      </x:c>
    </x:row>
    <x:row r="384">
      <x:c r="A384" s="14" t="str">
        <x:v>MT078248.1</x:v>
      </x:c>
      <x:c r="B384" s="14" t="str">
        <x:v>ORF2</x:v>
      </x:c>
      <x:c r="C384" s="18" t="str">
        <x:v>GT</x:v>
      </x:c>
      <x:c r="D384" s="14" t="str">
        <x:v>GU</x:v>
      </x:c>
      <x:c r="E384" s="18" t="n">
        <x:v>19</x:v>
      </x:c>
      <x:c r="F384" s="18" t="n">
        <x:v>25.907190719071902</x:v>
      </x:c>
      <x:c r="G384" s="18" t="n">
        <x:v>0.7384352318066394</x:v>
      </x:c>
      <x:c r="H384" s="18" t="n">
        <x:v>-0.4374567072068381</x:v>
      </x:c>
      <x:c r="I384" s="18" t="n">
        <x:v>-0.8291945641142744</x:v>
      </x:c>
      <x:c r="J384" s="18" t="n">
        <x:v>-1.961520853095765</x:v>
      </x:c>
      <x:c r="K384" s="14" t="n">
        <x:v>0.0632</x:v>
      </x:c>
      <x:c r="L384" s="16" t="n">
        <x:v>9999</x:v>
      </x:c>
      <x:c r="M384" s="14" t="str">
        <x:v>seed=11204857833714024728</x:v>
      </x:c>
    </x:row>
    <x:row r="385">
      <x:c r="A385" s="14" t="str">
        <x:v>MT078248.1</x:v>
      </x:c>
      <x:c r="B385" s="14" t="str">
        <x:v>ORF2</x:v>
      </x:c>
      <x:c r="C385" s="18" t="str">
        <x:v>TA</x:v>
      </x:c>
      <x:c r="D385" s="14" t="str">
        <x:v>UpA</x:v>
      </x:c>
      <x:c r="E385" s="18" t="n">
        <x:v>54</x:v>
      </x:c>
      <x:c r="F385" s="18" t="n">
        <x:v>75.12821282128213</x:v>
      </x:c>
      <x:c r="G385" s="18" t="n">
        <x:v>0.7206305420543198</x:v>
      </x:c>
      <x:c r="H385" s="18" t="n">
        <x:v>-0.4726682969437147</x:v>
      </x:c>
      <x:c r="I385" s="18" t="n">
        <x:v>-2.536400098593293</x:v>
      </x:c>
      <x:c r="J385" s="18" t="n">
        <x:v>-3.830678303859112</x:v>
      </x:c>
      <x:c r="K385" s="14" t="n">
        <x:v>0.0006</x:v>
      </x:c>
      <x:c r="L385" s="16" t="n">
        <x:v>9999</x:v>
      </x:c>
      <x:c r="M385" s="14" t="str">
        <x:v>seed=11204857833714024728</x:v>
      </x:c>
    </x:row>
    <x:row r="386">
      <x:c r="A386" s="14" t="str">
        <x:v>MT078248.1</x:v>
      </x:c>
      <x:c r="B386" s="14" t="str">
        <x:v>ORF2</x:v>
      </x:c>
      <x:c r="C386" s="18" t="str">
        <x:v>TC</x:v>
      </x:c>
      <x:c r="D386" s="14" t="str">
        <x:v>UC</x:v>
      </x:c>
      <x:c r="E386" s="18" t="n">
        <x:v>44</x:v>
      </x:c>
      <x:c r="F386" s="18" t="n">
        <x:v>53.73997399739974</x:v>
      </x:c>
      <x:c r="G386" s="18" t="n">
        <x:v>0.8204281219259679</x:v>
      </x:c>
      <x:c r="H386" s="18" t="n">
        <x:v>-0.2855511507685355</x:v>
      </x:c>
      <x:c r="I386" s="18" t="n">
        <x:v>-1.1692645855221773</x:v>
      </x:c>
      <x:c r="J386" s="18" t="n">
        <x:v>-1.9453739393720528</x:v>
      </x:c>
      <x:c r="K386" s="14" t="n">
        <x:v>0.0636</x:v>
      </x:c>
      <x:c r="L386" s="16" t="n">
        <x:v>9999</x:v>
      </x:c>
      <x:c r="M386" s="14" t="str">
        <x:v>seed=11204857833714024728</x:v>
      </x:c>
    </x:row>
    <x:row r="387">
      <x:c r="A387" s="14" t="str">
        <x:v>MT078248.1</x:v>
      </x:c>
      <x:c r="B387" s="14" t="str">
        <x:v>ORF2</x:v>
      </x:c>
      <x:c r="C387" s="18" t="str">
        <x:v>TG</x:v>
      </x:c>
      <x:c r="D387" s="14" t="str">
        <x:v>UG</x:v>
      </x:c>
      <x:c r="E387" s="18" t="n">
        <x:v>116</x:v>
      </x:c>
      <x:c r="F387" s="18" t="n">
        <x:v>85.81328132813282</x:v>
      </x:c>
      <x:c r="G387" s="18" t="n">
        <x:v>1.3497343422399604</x:v>
      </x:c>
      <x:c r="H387" s="18" t="n">
        <x:v>0.4326754807221313</x:v>
      </x:c>
      <x:c r="I387" s="18" t="n">
        <x:v>3.623855782937237</x:v>
      </x:c>
      <x:c r="J387" s="18" t="n">
        <x:v>5.291768150993324</x:v>
      </x:c>
      <x:c r="K387" s="14" t="n">
        <x:v>0.0002</x:v>
      </x:c>
      <x:c r="L387" s="16" t="n">
        <x:v>9999</x:v>
      </x:c>
      <x:c r="M387" s="14" t="str">
        <x:v>seed=11204857833714024728</x:v>
      </x:c>
    </x:row>
    <x:row r="388">
      <x:c r="A388" s="14" t="str">
        <x:v>MT078248.1</x:v>
      </x:c>
      <x:c r="B388" s="14" t="str">
        <x:v>ORF2</x:v>
      </x:c>
      <x:c r="C388" s="18" t="str">
        <x:v>TT</x:v>
      </x:c>
      <x:c r="D388" s="14" t="str">
        <x:v>UU</x:v>
      </x:c>
      <x:c r="E388" s="18" t="n">
        <x:v>49</x:v>
      </x:c>
      <x:c r="F388" s="18" t="n">
        <x:v>48.31853185318532</x:v>
      </x:c>
      <x:c r="G388" s="18" t="n">
        <x:v>1.0139592101799393</x:v>
      </x:c>
      <x:c r="H388" s="18" t="n">
        <x:v>0.0199996163898074</x:v>
      </x:c>
      <x:c r="I388" s="18" t="n">
        <x:v>0.0818089011782329</x:v>
      </x:c>
      <x:c r="J388" s="18" t="n">
        <x:v>0.1411166914624803</x:v>
      </x:c>
      <x:c r="K388" s="14" t="n">
        <x:v>0.9668</x:v>
      </x:c>
      <x:c r="L388" s="16" t="n">
        <x:v>9999</x:v>
      </x:c>
      <x:c r="M388" s="14" t="str">
        <x:v>seed=11204857833714024728</x:v>
      </x:c>
    </x:row>
    <x:row r="389">
      <x:c r="A389" s="14" t="str">
        <x:v>ON733251.1</x:v>
      </x:c>
      <x:c r="B389" s="14" t="str">
        <x:v>ORF1a</x:v>
      </x:c>
      <x:c r="C389" s="18" t="str">
        <x:v>AA</x:v>
      </x:c>
      <x:c r="D389" s="14" t="str">
        <x:v>AA</x:v>
      </x:c>
      <x:c r="E389" s="18" t="n">
        <x:v>69</x:v>
      </x:c>
      <x:c r="F389" s="18" t="n">
        <x:v>69.21792179217921</x:v>
      </x:c>
      <x:c r="G389" s="18" t="n">
        <x:v>0.9968742356832032</x:v>
      </x:c>
      <x:c r="H389" s="18" t="n">
        <x:v>-0.0045165872556339</x:v>
      </x:c>
      <x:c r="I389" s="18" t="n">
        <x:v>-0.0245407423625238</x:v>
      </x:c>
      <x:c r="J389" s="18" t="n">
        <x:v>-0.0405068865607888</x:v>
      </x:c>
      <x:c r="K389" s="14" t="n">
        <x:v>1</x:v>
      </x:c>
      <x:c r="L389" s="16" t="n">
        <x:v>9999</x:v>
      </x:c>
      <x:c r="M389" s="14" t="str">
        <x:v>seed=6460805551417421880</x:v>
      </x:c>
    </x:row>
    <x:row r="390">
      <x:c r="A390" s="14" t="str">
        <x:v>ON733251.1</x:v>
      </x:c>
      <x:c r="B390" s="14" t="str">
        <x:v>ORF1a</x:v>
      </x:c>
      <x:c r="C390" s="18" t="str">
        <x:v>AC</x:v>
      </x:c>
      <x:c r="D390" s="14" t="str">
        <x:v>AC</x:v>
      </x:c>
      <x:c r="E390" s="18" t="n">
        <x:v>52</x:v>
      </x:c>
      <x:c r="F390" s="18" t="n">
        <x:v>52.604460446044605</x:v>
      </x:c>
      <x:c r="G390" s="18" t="n">
        <x:v>0.988617520242791</x:v>
      </x:c>
      <x:c r="H390" s="18" t="n">
        <x:v>-0.0165156207954593</x:v>
      </x:c>
      <x:c r="I390" s="18" t="n">
        <x:v>-0.0680698700500681</x:v>
      </x:c>
      <x:c r="J390" s="18" t="n">
        <x:v>-0.1227753913968901</x:v>
      </x:c>
      <x:c r="K390" s="14" t="n">
        <x:v>0.9792</x:v>
      </x:c>
      <x:c r="L390" s="16" t="n">
        <x:v>9999</x:v>
      </x:c>
      <x:c r="M390" s="14" t="str">
        <x:v>seed=6460805551417421880</x:v>
      </x:c>
    </x:row>
    <x:row r="391">
      <x:c r="A391" s="14" t="str">
        <x:v>ON733251.1</x:v>
      </x:c>
      <x:c r="B391" s="14" t="str">
        <x:v>ORF1a</x:v>
      </x:c>
      <x:c r="C391" s="18" t="str">
        <x:v>AG</x:v>
      </x:c>
      <x:c r="D391" s="14" t="str">
        <x:v>AG</x:v>
      </x:c>
      <x:c r="E391" s="18" t="n">
        <x:v>71</x:v>
      </x:c>
      <x:c r="F391" s="18" t="n">
        <x:v>74.76647664766476</x:v>
      </x:c>
      <x:c r="G391" s="18" t="n">
        <x:v>0.9499581112944042</x:v>
      </x:c>
      <x:c r="H391" s="18" t="n">
        <x:v>-0.0740641961387354</x:v>
      </x:c>
      <x:c r="I391" s="18" t="n">
        <x:v>-0.4241527756379234</x:v>
      </x:c>
      <x:c r="J391" s="18" t="n">
        <x:v>-0.6991089228166661</x:v>
      </x:c>
      <x:c r="K391" s="14" t="n">
        <x:v>0.545</x:v>
      </x:c>
      <x:c r="L391" s="16" t="n">
        <x:v>9999</x:v>
      </x:c>
      <x:c r="M391" s="14" t="str">
        <x:v>seed=6460805551417421880</x:v>
      </x:c>
    </x:row>
    <x:row r="392">
      <x:c r="A392" s="14" t="str">
        <x:v>ON733251.1</x:v>
      </x:c>
      <x:c r="B392" s="14" t="str">
        <x:v>ORF1a</x:v>
      </x:c>
      <x:c r="C392" s="18" t="str">
        <x:v>AT</x:v>
      </x:c>
      <x:c r="D392" s="14" t="str">
        <x:v>AU</x:v>
      </x:c>
      <x:c r="E392" s="18" t="n">
        <x:v>42</x:v>
      </x:c>
      <x:c r="F392" s="18" t="n">
        <x:v>37.41114111411141</x:v>
      </x:c>
      <x:c r="G392" s="18" t="n">
        <x:v>1.121042489121503</x:v>
      </x:c>
      <x:c r="H392" s="18" t="n">
        <x:v>0.1648409593950901</x:v>
      </x:c>
      <x:c r="I392" s="18" t="n">
        <x:v>0.516763388050517</x:v>
      </x:c>
      <x:c r="J392" s="18" t="n">
        <x:v>1.0516973067479505</x:v>
      </x:c>
      <x:c r="K392" s="14" t="n">
        <x:v>0.3452</x:v>
      </x:c>
      <x:c r="L392" s="16" t="n">
        <x:v>9999</x:v>
      </x:c>
      <x:c r="M392" s="14" t="str">
        <x:v>seed=6460805551417421880</x:v>
      </x:c>
    </x:row>
    <x:row r="393">
      <x:c r="A393" s="14" t="str">
        <x:v>ON733251.1</x:v>
      </x:c>
      <x:c r="B393" s="14" t="str">
        <x:v>ORF1a</x:v>
      </x:c>
      <x:c r="C393" s="18" t="str">
        <x:v>CA</x:v>
      </x:c>
      <x:c r="D393" s="14" t="str">
        <x:v>CA</x:v>
      </x:c>
      <x:c r="E393" s="18" t="n">
        <x:v>90</x:v>
      </x:c>
      <x:c r="F393" s="18" t="n">
        <x:v>65.93659365936594</x:v>
      </x:c>
      <x:c r="G393" s="18" t="n">
        <x:v>1.3622010855043545</x:v>
      </x:c>
      <x:c r="H393" s="18" t="n">
        <x:v>0.445939686937721</x:v>
      </x:c>
      <x:c r="I393" s="18" t="n">
        <x:v>2.7098430563777094</x:v>
      </x:c>
      <x:c r="J393" s="18" t="n">
        <x:v>4.4858099673910745</x:v>
      </x:c>
      <x:c r="K393" s="14" t="n">
        <x:v>0.0002</x:v>
      </x:c>
      <x:c r="L393" s="16" t="n">
        <x:v>9999</x:v>
      </x:c>
      <x:c r="M393" s="14" t="str">
        <x:v>seed=6460805551417421880</x:v>
      </x:c>
    </x:row>
    <x:row r="394">
      <x:c r="A394" s="14" t="str">
        <x:v>ON733251.1</x:v>
      </x:c>
      <x:c r="B394" s="14" t="str">
        <x:v>ORF1a</x:v>
      </x:c>
      <x:c r="C394" s="18" t="str">
        <x:v>CC</x:v>
      </x:c>
      <x:c r="D394" s="14" t="str">
        <x:v>CC</x:v>
      </x:c>
      <x:c r="E394" s="18" t="n">
        <x:v>48</x:v>
      </x:c>
      <x:c r="F394" s="18" t="n">
        <x:v>45.14901490149015</x:v>
      </x:c>
      <x:c r="G394" s="18" t="n">
        <x:v>1.062454471463672</x:v>
      </x:c>
      <x:c r="H394" s="18" t="n">
        <x:v>0.0874010198847792</x:v>
      </x:c>
      <x:c r="I394" s="18" t="n">
        <x:v>0.3210568804628212</x:v>
      </x:c>
      <x:c r="J394" s="18" t="n">
        <x:v>0.5899378228823989</x:v>
      </x:c>
      <x:c r="K394" s="14" t="n">
        <x:v>0.6312</x:v>
      </x:c>
      <x:c r="L394" s="16" t="n">
        <x:v>9999</x:v>
      </x:c>
      <x:c r="M394" s="14" t="str">
        <x:v>seed=6460805551417421880</x:v>
      </x:c>
    </x:row>
    <x:row r="395">
      <x:c r="A395" s="14" t="str">
        <x:v>ON733251.1</x:v>
      </x:c>
      <x:c r="B395" s="14" t="str">
        <x:v>ORF1a</x:v>
      </x:c>
      <x:c r="C395" s="18" t="str">
        <x:v>CG</x:v>
      </x:c>
      <x:c r="D395" s="14" t="str">
        <x:v>CpG</x:v>
      </x:c>
      <x:c r="E395" s="18" t="n">
        <x:v>25</x:v>
      </x:c>
      <x:c r="F395" s="18" t="n">
        <x:v>64.37413741374138</x:v>
      </x:c>
      <x:c r="G395" s="18" t="n">
        <x:v>0.3930688101079659</x:v>
      </x:c>
      <x:c r="H395" s="18" t="n">
        <x:v>-1.3471462040019395</x:v>
      </x:c>
      <x:c r="I395" s="18" t="n">
        <x:v>-4.434024483529435</x:v>
      </x:c>
      <x:c r="J395" s="18" t="n">
        <x:v>-7.4219040003027805</x:v>
      </x:c>
      <x:c r="K395" s="14" t="n">
        <x:v>0.0002</x:v>
      </x:c>
      <x:c r="L395" s="16" t="n">
        <x:v>9999</x:v>
      </x:c>
      <x:c r="M395" s="14" t="str">
        <x:v>seed=6460805551417421880</x:v>
      </x:c>
    </x:row>
    <x:row r="396">
      <x:c r="A396" s="14" t="str">
        <x:v>ON733251.1</x:v>
      </x:c>
      <x:c r="B396" s="14" t="str">
        <x:v>ORF1a</x:v>
      </x:c>
      <x:c r="C396" s="18" t="str">
        <x:v>CT</x:v>
      </x:c>
      <x:c r="D396" s="14" t="str">
        <x:v>CU</x:v>
      </x:c>
      <x:c r="E396" s="18" t="n">
        <x:v>54</x:v>
      </x:c>
      <x:c r="F396" s="18" t="n">
        <x:v>41.77967796779678</x:v>
      </x:c>
      <x:c r="G396" s="18" t="n">
        <x:v>1.2890353621309767</x:v>
      </x:c>
      <x:c r="H396" s="18" t="n">
        <x:v>0.3662918417222303</x:v>
      </x:c>
      <x:c r="I396" s="18" t="n">
        <x:v>1.3761623910138765</x:v>
      </x:c>
      <x:c r="J396" s="18" t="n">
        <x:v>2.6566171714789513</x:v>
      </x:c>
      <x:c r="K396" s="14" t="n">
        <x:v>0.012</x:v>
      </x:c>
      <x:c r="L396" s="16" t="n">
        <x:v>9999</x:v>
      </x:c>
      <x:c r="M396" s="14" t="str">
        <x:v>seed=6460805551417421880</x:v>
      </x:c>
    </x:row>
    <x:row r="397">
      <x:c r="A397" s="14" t="str">
        <x:v>ON733251.1</x:v>
      </x:c>
      <x:c r="B397" s="14" t="str">
        <x:v>ORF1a</x:v>
      </x:c>
      <x:c r="C397" s="18" t="str">
        <x:v>GA</x:v>
      </x:c>
      <x:c r="D397" s="14" t="str">
        <x:v>GA</x:v>
      </x:c>
      <x:c r="E397" s="18" t="n">
        <x:v>48</x:v>
      </x:c>
      <x:c r="F397" s="18" t="n">
        <x:v>50.07040704070407</x:v>
      </x:c>
      <x:c r="G397" s="18" t="n">
        <x:v>0.95905892078271</x:v>
      </x:c>
      <x:c r="H397" s="18" t="n">
        <x:v>-0.0603086434502224</x:v>
      </x:c>
      <x:c r="I397" s="18" t="n">
        <x:v>-0.2331539460252329</x:v>
      </x:c>
      <x:c r="J397" s="18" t="n">
        <x:v>-0.4636224947981084</x:v>
      </x:c>
      <x:c r="K397" s="14" t="n">
        <x:v>0.7416</x:v>
      </x:c>
      <x:c r="L397" s="16" t="n">
        <x:v>9999</x:v>
      </x:c>
      <x:c r="M397" s="14" t="str">
        <x:v>seed=6460805551417421880</x:v>
      </x:c>
    </x:row>
    <x:row r="398">
      <x:c r="A398" s="14" t="str">
        <x:v>ON733251.1</x:v>
      </x:c>
      <x:c r="B398" s="14" t="str">
        <x:v>ORF1a</x:v>
      </x:c>
      <x:c r="C398" s="18" t="str">
        <x:v>GC</x:v>
      </x:c>
      <x:c r="D398" s="14" t="str">
        <x:v>GC</x:v>
      </x:c>
      <x:c r="E398" s="18" t="n">
        <x:v>41</x:v>
      </x:c>
      <x:c r="F398" s="18" t="n">
        <x:v>32.859085908590856</x:v>
      </x:c>
      <x:c r="G398" s="18" t="n">
        <x:v>1.244038883850611</x:v>
      </x:c>
      <x:c r="H398" s="18" t="n">
        <x:v>0.3150315792480503</x:v>
      </x:c>
      <x:c r="I398" s="18" t="n">
        <x:v>0.9167696048884172</x:v>
      </x:c>
      <x:c r="J398" s="18" t="n">
        <x:v>1.9591310466394405</x:v>
      </x:c>
      <x:c r="K398" s="14" t="n">
        <x:v>0.068</x:v>
      </x:c>
      <x:c r="L398" s="16" t="n">
        <x:v>9999</x:v>
      </x:c>
      <x:c r="M398" s="14" t="str">
        <x:v>seed=6460805551417421880</x:v>
      </x:c>
    </x:row>
    <x:row r="399">
      <x:c r="A399" s="14" t="str">
        <x:v>ON733251.1</x:v>
      </x:c>
      <x:c r="B399" s="14" t="str">
        <x:v>ORF1a</x:v>
      </x:c>
      <x:c r="C399" s="18" t="str">
        <x:v>GG</x:v>
      </x:c>
      <x:c r="D399" s="14" t="str">
        <x:v>GG</x:v>
      </x:c>
      <x:c r="E399" s="18" t="n">
        <x:v>49</x:v>
      </x:c>
      <x:c r="F399" s="18" t="n">
        <x:v>49.08240824082408</x:v>
      </x:c>
      <x:c r="G399" s="18" t="n">
        <x:v>0.9983379540496738</x:v>
      </x:c>
      <x:c r="H399" s="18" t="n">
        <x:v>-0.0023998203089757</x:v>
      </x:c>
      <x:c r="I399" s="18" t="n">
        <x:v>-0.0092802073000089</x:v>
      </x:c>
      <x:c r="J399" s="18" t="n">
        <x:v>-0.0188400029912951</x:v>
      </x:c>
      <x:c r="K399" s="14" t="n">
        <x:v>1</x:v>
      </x:c>
      <x:c r="L399" s="16" t="n">
        <x:v>9999</x:v>
      </x:c>
      <x:c r="M399" s="14" t="str">
        <x:v>seed=6460805551417421880</x:v>
      </x:c>
    </x:row>
    <x:row r="400">
      <x:c r="A400" s="14" t="str">
        <x:v>ON733251.1</x:v>
      </x:c>
      <x:c r="B400" s="14" t="str">
        <x:v>ORF1a</x:v>
      </x:c>
      <x:c r="C400" s="18" t="str">
        <x:v>GT</x:v>
      </x:c>
      <x:c r="D400" s="14" t="str">
        <x:v>GU</x:v>
      </x:c>
      <x:c r="E400" s="18" t="n">
        <x:v>20</x:v>
      </x:c>
      <x:c r="F400" s="18" t="n">
        <x:v>25.988098809880988</x:v>
      </x:c>
      <x:c r="G400" s="18" t="n">
        <x:v>0.7739324799087801</x:v>
      </x:c>
      <x:c r="H400" s="18" t="n">
        <x:v>-0.369720387884399</x:v>
      </x:c>
      <x:c r="I400" s="18" t="n">
        <x:v>-0.6743354515631743</x:v>
      </x:c>
      <x:c r="J400" s="18" t="n">
        <x:v>-1.6517283168823738</x:v>
      </x:c>
      <x:c r="K400" s="14" t="n">
        <x:v>0.121</x:v>
      </x:c>
      <x:c r="L400" s="16" t="n">
        <x:v>9999</x:v>
      </x:c>
      <x:c r="M400" s="14" t="str">
        <x:v>seed=6460805551417421880</x:v>
      </x:c>
    </x:row>
    <x:row r="401">
      <x:c r="A401" s="14" t="str">
        <x:v>ON733251.1</x:v>
      </x:c>
      <x:c r="B401" s="14" t="str">
        <x:v>ORF1a</x:v>
      </x:c>
      <x:c r="C401" s="18" t="str">
        <x:v>TA</x:v>
      </x:c>
      <x:c r="D401" s="14" t="str">
        <x:v>UpA</x:v>
      </x:c>
      <x:c r="E401" s="18" t="n">
        <x:v>63</x:v>
      </x:c>
      <x:c r="F401" s="18" t="n">
        <x:v>84.77507750775078</x:v>
      </x:c>
      <x:c r="G401" s="18" t="n">
        <x:v>0.7446489860326235</x:v>
      </x:c>
      <x:c r="H401" s="18" t="n">
        <x:v>-0.4253675692408517</x:v>
      </x:c>
      <x:c r="I401" s="18" t="n">
        <x:v>-2.4521483679899525</x:v>
      </x:c>
      <x:c r="J401" s="18" t="n">
        <x:v>-3.6800544438947704</x:v>
      </x:c>
      <x:c r="K401" s="14" t="n">
        <x:v>0.0006</x:v>
      </x:c>
      <x:c r="L401" s="16" t="n">
        <x:v>9999</x:v>
      </x:c>
      <x:c r="M401" s="14" t="str">
        <x:v>seed=6460805551417421880</x:v>
      </x:c>
    </x:row>
    <x:row r="402">
      <x:c r="A402" s="14" t="str">
        <x:v>ON733251.1</x:v>
      </x:c>
      <x:c r="B402" s="14" t="str">
        <x:v>ORF1a</x:v>
      </x:c>
      <x:c r="C402" s="18" t="str">
        <x:v>TC</x:v>
      </x:c>
      <x:c r="D402" s="14" t="str">
        <x:v>UC</x:v>
      </x:c>
      <x:c r="E402" s="18" t="n">
        <x:v>47</x:v>
      </x:c>
      <x:c r="F402" s="18" t="n">
        <x:v>57.38743874387439</x:v>
      </x:c>
      <x:c r="G402" s="18" t="n">
        <x:v>0.820557983402339</x:v>
      </x:c>
      <x:c r="H402" s="18" t="n">
        <x:v>-0.2853228118353224</x:v>
      </x:c>
      <x:c r="I402" s="18" t="n">
        <x:v>-1.16975661530117</x:v>
      </x:c>
      <x:c r="J402" s="18" t="n">
        <x:v>-1.958857758973152</x:v>
      </x:c>
      <x:c r="K402" s="14" t="n">
        <x:v>0.0622</x:v>
      </x:c>
      <x:c r="L402" s="16" t="n">
        <x:v>9999</x:v>
      </x:c>
      <x:c r="M402" s="14" t="str">
        <x:v>seed=6460805551417421880</x:v>
      </x:c>
    </x:row>
    <x:row r="403">
      <x:c r="A403" s="14" t="str">
        <x:v>ON733251.1</x:v>
      </x:c>
      <x:c r="B403" s="14" t="str">
        <x:v>ORF1a</x:v>
      </x:c>
      <x:c r="C403" s="18" t="str">
        <x:v>TG</x:v>
      </x:c>
      <x:c r="D403" s="14" t="str">
        <x:v>UG</x:v>
      </x:c>
      <x:c r="E403" s="18" t="n">
        <x:v>128</x:v>
      </x:c>
      <x:c r="F403" s="18" t="n">
        <x:v>84.77697769776978</x:v>
      </x:c>
      <x:c r="G403" s="18" t="n">
        <x:v>1.5068545282575208</x:v>
      </x:c>
      <x:c r="H403" s="18" t="n">
        <x:v>0.5915401458729437</x:v>
      </x:c>
      <x:c r="I403" s="18" t="n">
        <x:v>4.867457466467367</x:v>
      </x:c>
      <x:c r="J403" s="18" t="n">
        <x:v>7.473563768223</x:v>
      </x:c>
      <x:c r="K403" s="14" t="n">
        <x:v>0.0002</x:v>
      </x:c>
      <x:c r="L403" s="16" t="n">
        <x:v>9999</x:v>
      </x:c>
      <x:c r="M403" s="14" t="str">
        <x:v>seed=6460805551417421880</x:v>
      </x:c>
    </x:row>
    <x:row r="404">
      <x:c r="A404" s="14" t="str">
        <x:v>ON733251.1</x:v>
      </x:c>
      <x:c r="B404" s="14" t="str">
        <x:v>ORF1a</x:v>
      </x:c>
      <x:c r="C404" s="18" t="str">
        <x:v>TT</x:v>
      </x:c>
      <x:c r="D404" s="14" t="str">
        <x:v>UU</x:v>
      </x:c>
      <x:c r="E404" s="18" t="n">
        <x:v>41</x:v>
      </x:c>
      <x:c r="F404" s="18" t="n">
        <x:v>51.821082108210824</x:v>
      </x:c>
      <x:c r="G404" s="18" t="n">
        <x:v>0.793179313726146</x:v>
      </x:c>
      <x:c r="H404" s="18" t="n">
        <x:v>-0.3342810426028364</x:v>
      </x:c>
      <x:c r="I404" s="18" t="n">
        <x:v>-1.2185903275012189</x:v>
      </x:c>
      <x:c r="J404" s="18" t="n">
        <x:v>-2.18602846816334</x:v>
      </x:c>
      <x:c r="K404" s="14" t="n">
        <x:v>0.038</x:v>
      </x:c>
      <x:c r="L404" s="16" t="n">
        <x:v>9999</x:v>
      </x:c>
      <x:c r="M404" s="14" t="str">
        <x:v>seed=6460805551417421880</x:v>
      </x:c>
    </x:row>
    <x:row r="405">
      <x:c r="A405" s="14" t="str">
        <x:v>ON733251.1</x:v>
      </x:c>
      <x:c r="B405" s="14" t="str">
        <x:v>ORF1b</x:v>
      </x:c>
      <x:c r="C405" s="18" t="str">
        <x:v>AA</x:v>
      </x:c>
      <x:c r="D405" s="14" t="str">
        <x:v>AA</x:v>
      </x:c>
      <x:c r="E405" s="18" t="n">
        <x:v>34</x:v>
      </x:c>
      <x:c r="F405" s="18" t="n">
        <x:v>42.15381538153815</x:v>
      </x:c>
      <x:c r="G405" s="18" t="n">
        <x:v>0.8088373734306693</x:v>
      </x:c>
      <x:c r="H405" s="18" t="n">
        <x:v>-0.3060784344201978</x:v>
      </x:c>
      <x:c r="I405" s="18" t="n">
        <x:v>-1.5987873297133632</x:v>
      </x:c>
      <x:c r="J405" s="18" t="n">
        <x:v>-2.048534922690324</x:v>
      </x:c>
      <x:c r="K405" s="14" t="n">
        <x:v>0.0508</x:v>
      </x:c>
      <x:c r="L405" s="16" t="n">
        <x:v>9999</x:v>
      </x:c>
      <x:c r="M405" s="14" t="str">
        <x:v>seed=10442514666300941656</x:v>
      </x:c>
    </x:row>
    <x:row r="406">
      <x:c r="A406" s="14" t="str">
        <x:v>ON733251.1</x:v>
      </x:c>
      <x:c r="B406" s="14" t="str">
        <x:v>ORF1b</x:v>
      </x:c>
      <x:c r="C406" s="18" t="str">
        <x:v>AC</x:v>
      </x:c>
      <x:c r="D406" s="14" t="str">
        <x:v>AC</x:v>
      </x:c>
      <x:c r="E406" s="18" t="n">
        <x:v>52</x:v>
      </x:c>
      <x:c r="F406" s="18" t="n">
        <x:v>36.42284228422842</x:v>
      </x:c>
      <x:c r="G406" s="18" t="n">
        <x:v>1.4218840357917233</x:v>
      </x:c>
      <x:c r="H406" s="18" t="n">
        <x:v>0.5078038082693701</x:v>
      </x:c>
      <x:c r="I406" s="18" t="n">
        <x:v>3.0543446501512896</x:v>
      </x:c>
      <x:c r="J406" s="18" t="n">
        <x:v>4.0611307804611405</x:v>
      </x:c>
      <x:c r="K406" s="14" t="n">
        <x:v>0.0002</x:v>
      </x:c>
      <x:c r="L406" s="16" t="n">
        <x:v>9999</x:v>
      </x:c>
      <x:c r="M406" s="14" t="str">
        <x:v>seed=10442514666300941656</x:v>
      </x:c>
    </x:row>
    <x:row r="407">
      <x:c r="A407" s="14" t="str">
        <x:v>ON733251.1</x:v>
      </x:c>
      <x:c r="B407" s="14" t="str">
        <x:v>ORF1b</x:v>
      </x:c>
      <x:c r="C407" s="18" t="str">
        <x:v>AG</x:v>
      </x:c>
      <x:c r="D407" s="14" t="str">
        <x:v>AG</x:v>
      </x:c>
      <x:c r="E407" s="18" t="n">
        <x:v>29</x:v>
      </x:c>
      <x:c r="F407" s="18" t="n">
        <x:v>35.599459945994596</x:v>
      </x:c>
      <x:c r="G407" s="18" t="n">
        <x:v>0.8171867403039408</x:v>
      </x:c>
      <x:c r="H407" s="18" t="n">
        <x:v>-0.2912622998384284</x:v>
      </x:c>
      <x:c r="I407" s="18" t="n">
        <x:v>-1.2940117541165874</x:v>
      </x:c>
      <x:c r="J407" s="18" t="n">
        <x:v>-1.709081573545295</x:v>
      </x:c>
      <x:c r="K407" s="14" t="n">
        <x:v>0.1092</x:v>
      </x:c>
      <x:c r="L407" s="16" t="n">
        <x:v>9999</x:v>
      </x:c>
      <x:c r="M407" s="14" t="str">
        <x:v>seed=10442514666300941656</x:v>
      </x:c>
    </x:row>
    <x:row r="408">
      <x:c r="A408" s="14" t="str">
        <x:v>ON733251.1</x:v>
      </x:c>
      <x:c r="B408" s="14" t="str">
        <x:v>ORF1b</x:v>
      </x:c>
      <x:c r="C408" s="18" t="str">
        <x:v>AT</x:v>
      </x:c>
      <x:c r="D408" s="14" t="str">
        <x:v>AU</x:v>
      </x:c>
      <x:c r="E408" s="18" t="n">
        <x:v>27</x:v>
      </x:c>
      <x:c r="F408" s="18" t="n">
        <x:v>27.51335133513351</x:v>
      </x:c>
      <x:c r="G408" s="18" t="n">
        <x:v>0.98167476183081</x:v>
      </x:c>
      <x:c r="H408" s="18" t="n">
        <x:v>-0.0266829697502982</x:v>
      </x:c>
      <x:c r="I408" s="18" t="n">
        <x:v>-0.1006571245359831</x:v>
      </x:c>
      <x:c r="J408" s="18" t="n">
        <x:v>-0.1460622008520973</x:v>
      </x:c>
      <x:c r="K408" s="14" t="n">
        <x:v>0.9982</x:v>
      </x:c>
      <x:c r="L408" s="16" t="n">
        <x:v>9999</x:v>
      </x:c>
      <x:c r="M408" s="14" t="str">
        <x:v>seed=10442514666300941656</x:v>
      </x:c>
    </x:row>
    <x:row r="409">
      <x:c r="A409" s="14" t="str">
        <x:v>ON733251.1</x:v>
      </x:c>
      <x:c r="B409" s="14" t="str">
        <x:v>ORF1b</x:v>
      </x:c>
      <x:c r="C409" s="18" t="str">
        <x:v>CA</x:v>
      </x:c>
      <x:c r="D409" s="14" t="str">
        <x:v>CA</x:v>
      </x:c>
      <x:c r="E409" s="18" t="n">
        <x:v>42</x:v>
      </x:c>
      <x:c r="F409" s="18" t="n">
        <x:v>27.058505850585057</x:v>
      </x:c>
      <x:c r="G409" s="18" t="n">
        <x:v>1.5421735935331102</x:v>
      </x:c>
      <x:c r="H409" s="18" t="n">
        <x:v>0.624965170203264</x:v>
      </x:c>
      <x:c r="I409" s="18" t="n">
        <x:v>2.929704735179401</x:v>
      </x:c>
      <x:c r="J409" s="18" t="n">
        <x:v>3.8871892762522138</x:v>
      </x:c>
      <x:c r="K409" s="14" t="n">
        <x:v>0.0004</x:v>
      </x:c>
      <x:c r="L409" s="16" t="n">
        <x:v>9999</x:v>
      </x:c>
      <x:c r="M409" s="14" t="str">
        <x:v>seed=10442514666300941656</x:v>
      </x:c>
    </x:row>
    <x:row r="410">
      <x:c r="A410" s="14" t="str">
        <x:v>ON733251.1</x:v>
      </x:c>
      <x:c r="B410" s="14" t="str">
        <x:v>ORF1b</x:v>
      </x:c>
      <x:c r="C410" s="18" t="str">
        <x:v>CC</x:v>
      </x:c>
      <x:c r="D410" s="14" t="str">
        <x:v>CC</x:v>
      </x:c>
      <x:c r="E410" s="18" t="n">
        <x:v>22</x:v>
      </x:c>
      <x:c r="F410" s="18" t="n">
        <x:v>24.155815581558155</x:v>
      </x:c>
      <x:c r="G410" s="18" t="n">
        <x:v>0.9125636069743056</x:v>
      </x:c>
      <x:c r="H410" s="18" t="n">
        <x:v>-0.1320029746175028</x:v>
      </x:c>
      <x:c r="I410" s="18" t="n">
        <x:v>-0.4227089375604226</x:v>
      </x:c>
      <x:c r="J410" s="18" t="n">
        <x:v>-0.5836416535200605</x:v>
      </x:c>
      <x:c r="K410" s="14" t="n">
        <x:v>0.6628</x:v>
      </x:c>
      <x:c r="L410" s="16" t="n">
        <x:v>9999</x:v>
      </x:c>
      <x:c r="M410" s="14" t="str">
        <x:v>seed=10442514666300941656</x:v>
      </x:c>
    </x:row>
    <x:row r="411">
      <x:c r="A411" s="14" t="str">
        <x:v>ON733251.1</x:v>
      </x:c>
      <x:c r="B411" s="14" t="str">
        <x:v>ORF1b</x:v>
      </x:c>
      <x:c r="C411" s="18" t="str">
        <x:v>CG</x:v>
      </x:c>
      <x:c r="D411" s="14" t="str">
        <x:v>CpG</x:v>
      </x:c>
      <x:c r="E411" s="18" t="n">
        <x:v>10</x:v>
      </x:c>
      <x:c r="F411" s="18" t="n">
        <x:v>31.64726472647265</x:v>
      </x:c>
      <x:c r="G411" s="18" t="n">
        <x:v>0.3266218786991682</x:v>
      </x:c>
      <x:c r="H411" s="18" t="n">
        <x:v>-1.6143066621212394</x:v>
      </x:c>
      <x:c r="I411" s="18" t="n">
        <x:v>-4.244561711073069</x:v>
      </x:c>
      <x:c r="J411" s="18" t="n">
        <x:v>-5.504169375033797</x:v>
      </x:c>
      <x:c r="K411" s="14" t="n">
        <x:v>0.0002</x:v>
      </x:c>
      <x:c r="L411" s="16" t="n">
        <x:v>9999</x:v>
      </x:c>
      <x:c r="M411" s="14" t="str">
        <x:v>seed=10442514666300941656</x:v>
      </x:c>
    </x:row>
    <x:row r="412">
      <x:c r="A412" s="14" t="str">
        <x:v>ON733251.1</x:v>
      </x:c>
      <x:c r="B412" s="14" t="str">
        <x:v>ORF1b</x:v>
      </x:c>
      <x:c r="C412" s="18" t="str">
        <x:v>CT</x:v>
      </x:c>
      <x:c r="D412" s="14" t="str">
        <x:v>CU</x:v>
      </x:c>
      <x:c r="E412" s="18" t="n">
        <x:v>31</x:v>
      </x:c>
      <x:c r="F412" s="18" t="n">
        <x:v>22.823982398239824</x:v>
      </x:c>
      <x:c r="G412" s="18" t="n">
        <x:v>1.350541235289956</x:v>
      </x:c>
      <x:c r="H412" s="18" t="n">
        <x:v>0.4335376894878528</x:v>
      </x:c>
      <x:c r="I412" s="18" t="n">
        <x:v>1.6031407062274854</x:v>
      </x:c>
      <x:c r="J412" s="18" t="n">
        <x:v>2.3336367914681304</x:v>
      </x:c>
      <x:c r="K412" s="14" t="n">
        <x:v>0.0314</x:v>
      </x:c>
      <x:c r="L412" s="16" t="n">
        <x:v>9999</x:v>
      </x:c>
      <x:c r="M412" s="14" t="str">
        <x:v>seed=10442514666300941656</x:v>
      </x:c>
    </x:row>
    <x:row r="413">
      <x:c r="A413" s="14" t="str">
        <x:v>ON733251.1</x:v>
      </x:c>
      <x:c r="B413" s="14" t="str">
        <x:v>ORF1b</x:v>
      </x:c>
      <x:c r="C413" s="18" t="str">
        <x:v>GA</x:v>
      </x:c>
      <x:c r="D413" s="14" t="str">
        <x:v>GA</x:v>
      </x:c>
      <x:c r="E413" s="18" t="n">
        <x:v>30</x:v>
      </x:c>
      <x:c r="F413" s="18" t="n">
        <x:v>25.47204720472047</x:v>
      </x:c>
      <x:c r="G413" s="18" t="n">
        <x:v>1.1743394642551153</x:v>
      </x:c>
      <x:c r="H413" s="18" t="n">
        <x:v>0.2318495060680321</x:v>
      </x:c>
      <x:c r="I413" s="18" t="n">
        <x:v>0.8878338814273585</x:v>
      </x:c>
      <x:c r="J413" s="18" t="n">
        <x:v>1.3729538216373771</x:v>
      </x:c>
      <x:c r="K413" s="14" t="n">
        <x:v>0.2224</x:v>
      </x:c>
      <x:c r="L413" s="16" t="n">
        <x:v>9999</x:v>
      </x:c>
      <x:c r="M413" s="14" t="str">
        <x:v>seed=10442514666300941656</x:v>
      </x:c>
    </x:row>
    <x:row r="414">
      <x:c r="A414" s="14" t="str">
        <x:v>ON733251.1</x:v>
      </x:c>
      <x:c r="B414" s="14" t="str">
        <x:v>ORF1b</x:v>
      </x:c>
      <x:c r="C414" s="18" t="str">
        <x:v>GC</x:v>
      </x:c>
      <x:c r="D414" s="14" t="str">
        <x:v>GC</x:v>
      </x:c>
      <x:c r="E414" s="18" t="n">
        <x:v>21</x:v>
      </x:c>
      <x:c r="F414" s="18" t="n">
        <x:v>23.486548654865487</x:v>
      </x:c>
      <x:c r="G414" s="18" t="n">
        <x:v>0.8963357050385359</x:v>
      </x:c>
      <x:c r="H414" s="18" t="n">
        <x:v>-0.1578889281327495</x:v>
      </x:c>
      <x:c r="I414" s="18" t="n">
        <x:v>-0.4875585597775465</x:v>
      </x:c>
      <x:c r="J414" s="18" t="n">
        <x:v>-0.7717858617138932</x:v>
      </x:c>
      <x:c r="K414" s="14" t="n">
        <x:v>0.5368</x:v>
      </x:c>
      <x:c r="L414" s="16" t="n">
        <x:v>9999</x:v>
      </x:c>
      <x:c r="M414" s="14" t="str">
        <x:v>seed=10442514666300941656</x:v>
      </x:c>
    </x:row>
    <x:row r="415">
      <x:c r="A415" s="14" t="str">
        <x:v>ON733251.1</x:v>
      </x:c>
      <x:c r="B415" s="14" t="str">
        <x:v>ORF1b</x:v>
      </x:c>
      <x:c r="C415" s="18" t="str">
        <x:v>GG</x:v>
      </x:c>
      <x:c r="D415" s="14" t="str">
        <x:v>GG</x:v>
      </x:c>
      <x:c r="E415" s="18" t="n">
        <x:v>25</x:v>
      </x:c>
      <x:c r="F415" s="18" t="n">
        <x:v>23.11721172117212</x:v>
      </x:c>
      <x:c r="G415" s="18" t="n">
        <x:v>1.0797210230003578</x:v>
      </x:c>
      <x:c r="H415" s="18" t="n">
        <x:v>0.1106585987541047</x:v>
      </x:c>
      <x:c r="I415" s="18" t="n">
        <x:v>0.3691741723191924</x:v>
      </x:c>
      <x:c r="J415" s="18" t="n">
        <x:v>0.6198647314910423</x:v>
      </x:c>
      <x:c r="K415" s="14" t="n">
        <x:v>0.6348</x:v>
      </x:c>
      <x:c r="L415" s="16" t="n">
        <x:v>9999</x:v>
      </x:c>
      <x:c r="M415" s="14" t="str">
        <x:v>seed=10442514666300941656</x:v>
      </x:c>
    </x:row>
    <x:row r="416">
      <x:c r="A416" s="14" t="str">
        <x:v>ON733251.1</x:v>
      </x:c>
      <x:c r="B416" s="14" t="str">
        <x:v>ORF1b</x:v>
      </x:c>
      <x:c r="C416" s="18" t="str">
        <x:v>GT</x:v>
      </x:c>
      <x:c r="D416" s="14" t="str">
        <x:v>GU</x:v>
      </x:c>
      <x:c r="E416" s="18" t="n">
        <x:v>17</x:v>
      </x:c>
      <x:c r="F416" s="18" t="n">
        <x:v>20.825782578257822</x:v>
      </x:c>
      <x:c r="G416" s="18" t="n">
        <x:v>0.8206029455557562</x:v>
      </x:c>
      <x:c r="H416" s="18" t="n">
        <x:v>-0.2852437620911633</x:v>
      </x:c>
      <x:c r="I416" s="18" t="n">
        <x:v>-0.7501534467172208</x:v>
      </x:c>
      <x:c r="J416" s="18" t="n">
        <x:v>-1.312978165070254</x:v>
      </x:c>
      <x:c r="K416" s="14" t="n">
        <x:v>0.2506</x:v>
      </x:c>
      <x:c r="L416" s="16" t="n">
        <x:v>9999</x:v>
      </x:c>
      <x:c r="M416" s="14" t="str">
        <x:v>seed=10442514666300941656</x:v>
      </x:c>
    </x:row>
    <x:row r="417">
      <x:c r="A417" s="14" t="str">
        <x:v>ON733251.1</x:v>
      </x:c>
      <x:c r="B417" s="14" t="str">
        <x:v>ORF1b</x:v>
      </x:c>
      <x:c r="C417" s="18" t="str">
        <x:v>TA</x:v>
      </x:c>
      <x:c r="D417" s="14" t="str">
        <x:v>UpA</x:v>
      </x:c>
      <x:c r="E417" s="18" t="n">
        <x:v>32</x:v>
      </x:c>
      <x:c r="F417" s="18" t="n">
        <x:v>43.31563156315632</x:v>
      </x:c>
      <x:c r="G417" s="18" t="n">
        <x:v>0.7417444149619105</x:v>
      </x:c>
      <x:c r="H417" s="18" t="n">
        <x:v>-0.4310059360562249</x:v>
      </x:c>
      <x:c r="I417" s="18" t="n">
        <x:v>-2.2187512868933954</x:v>
      </x:c>
      <x:c r="J417" s="18" t="n">
        <x:v>-2.7231392490276276</x:v>
      </x:c>
      <x:c r="K417" s="14" t="n">
        <x:v>0.0092</x:v>
      </x:c>
      <x:c r="L417" s="16" t="n">
        <x:v>9999</x:v>
      </x:c>
      <x:c r="M417" s="14" t="str">
        <x:v>seed=10442514666300941656</x:v>
      </x:c>
    </x:row>
    <x:row r="418">
      <x:c r="A418" s="14" t="str">
        <x:v>ON733251.1</x:v>
      </x:c>
      <x:c r="B418" s="14" t="str">
        <x:v>ORF1b</x:v>
      </x:c>
      <x:c r="C418" s="18" t="str">
        <x:v>TC</x:v>
      </x:c>
      <x:c r="D418" s="14" t="str">
        <x:v>UC</x:v>
      </x:c>
      <x:c r="E418" s="18" t="n">
        <x:v>27</x:v>
      </x:c>
      <x:c r="F418" s="18" t="n">
        <x:v>37.93479347934794</x:v>
      </x:c>
      <x:c r="G418" s="18" t="n">
        <x:v>0.7154975351897364</x:v>
      </x:c>
      <x:c r="H418" s="18" t="n">
        <x:v>-0.4829812978524969</x:v>
      </x:c>
      <x:c r="I418" s="18" t="n">
        <x:v>-2.1440771528133213</x:v>
      </x:c>
      <x:c r="J418" s="18" t="n">
        <x:v>-2.768322640703822</x:v>
      </x:c>
      <x:c r="K418" s="14" t="n">
        <x:v>0.0098</x:v>
      </x:c>
      <x:c r="L418" s="16" t="n">
        <x:v>9999</x:v>
      </x:c>
      <x:c r="M418" s="14" t="str">
        <x:v>seed=10442514666300941656</x:v>
      </x:c>
    </x:row>
    <x:row r="419">
      <x:c r="A419" s="14" t="str">
        <x:v>ON733251.1</x:v>
      </x:c>
      <x:c r="B419" s="14" t="str">
        <x:v>ORF1b</x:v>
      </x:c>
      <x:c r="C419" s="18" t="str">
        <x:v>TG</x:v>
      </x:c>
      <x:c r="D419" s="14" t="str">
        <x:v>UG</x:v>
      </x:c>
      <x:c r="E419" s="18" t="n">
        <x:v>79</x:v>
      </x:c>
      <x:c r="F419" s="18" t="n">
        <x:v>52.63606360636064</x:v>
      </x:c>
      <x:c r="G419" s="18" t="n">
        <x:v>1.4961590039666297</x:v>
      </x:c>
      <x:c r="H419" s="18" t="n">
        <x:v>0.5812635054690627</x:v>
      </x:c>
      <x:c r="I419" s="18" t="n">
        <x:v>5.169399292870463</x:v>
      </x:c>
      <x:c r="J419" s="18" t="n">
        <x:v>6.283295667761413</x:v>
      </x:c>
      <x:c r="K419" s="14" t="n">
        <x:v>0.0002</x:v>
      </x:c>
      <x:c r="L419" s="16" t="n">
        <x:v>9999</x:v>
      </x:c>
      <x:c r="M419" s="14" t="str">
        <x:v>seed=10442514666300941656</x:v>
      </x:c>
    </x:row>
    <x:row r="420">
      <x:c r="A420" s="14" t="str">
        <x:v>ON733251.1</x:v>
      </x:c>
      <x:c r="B420" s="14" t="str">
        <x:v>ORF1b</x:v>
      </x:c>
      <x:c r="C420" s="18" t="str">
        <x:v>TT</x:v>
      </x:c>
      <x:c r="D420" s="14" t="str">
        <x:v>UU</x:v>
      </x:c>
      <x:c r="E420" s="18" t="n">
        <x:v>32</x:v>
      </x:c>
      <x:c r="F420" s="18" t="n">
        <x:v>35.836883688368836</x:v>
      </x:c>
      <x:c r="G420" s="18" t="n">
        <x:v>0.8944080146972815</x:v>
      </x:c>
      <x:c r="H420" s="18" t="n">
        <x:v>-0.1609949788079859</x:v>
      </x:c>
      <x:c r="I420" s="18" t="n">
        <x:v>-0.7523301349742815</x:v>
      </x:c>
      <x:c r="J420" s="18" t="n">
        <x:v>-1.0163245229898248</x:v>
      </x:c>
      <x:c r="K420" s="14" t="n">
        <x:v>0.3798</x:v>
      </x:c>
      <x:c r="L420" s="16" t="n">
        <x:v>9999</x:v>
      </x:c>
      <x:c r="M420" s="14" t="str">
        <x:v>seed=10442514666300941656</x:v>
      </x:c>
    </x:row>
    <x:row r="421">
      <x:c r="A421" s="14" t="str">
        <x:v>ON733251.1</x:v>
      </x:c>
      <x:c r="B421" s="14" t="str">
        <x:v>ORF2</x:v>
      </x:c>
      <x:c r="C421" s="18" t="str">
        <x:v>AA</x:v>
      </x:c>
      <x:c r="D421" s="14" t="str">
        <x:v>AA</x:v>
      </x:c>
      <x:c r="E421" s="18" t="n">
        <x:v>59</x:v>
      </x:c>
      <x:c r="F421" s="18" t="n">
        <x:v>61.46224622462246</x:v>
      </x:c>
      <x:c r="G421" s="18" t="n">
        <x:v>0.960262153574994</x:v>
      </x:c>
      <x:c r="H421" s="18" t="n">
        <x:v>-0.0584997765200735</x:v>
      </x:c>
      <x:c r="I421" s="18" t="n">
        <x:v>-0.2991793711570427</x:v>
      </x:c>
      <x:c r="J421" s="18" t="n">
        <x:v>-0.4729497731767935</x:v>
      </x:c>
      <x:c r="K421" s="14" t="n">
        <x:v>0.7122</x:v>
      </x:c>
      <x:c r="L421" s="16" t="n">
        <x:v>9999</x:v>
      </x:c>
      <x:c r="M421" s="14" t="str">
        <x:v>seed=4465102059123084351</x:v>
      </x:c>
    </x:row>
    <x:row r="422">
      <x:c r="A422" s="14" t="str">
        <x:v>ON733251.1</x:v>
      </x:c>
      <x:c r="B422" s="14" t="str">
        <x:v>ORF2</x:v>
      </x:c>
      <x:c r="C422" s="18" t="str">
        <x:v>AC</x:v>
      </x:c>
      <x:c r="D422" s="14" t="str">
        <x:v>AC</x:v>
      </x:c>
      <x:c r="E422" s="18" t="n">
        <x:v>57</x:v>
      </x:c>
      <x:c r="F422" s="18" t="n">
        <x:v>49.69336933693369</x:v>
      </x:c>
      <x:c r="G422" s="18" t="n">
        <x:v>1.1455696391692494</x:v>
      </x:c>
      <x:c r="H422" s="18" t="n">
        <x:v>0.1960651627284359</x:v>
      </x:c>
      <x:c r="I422" s="18" t="n">
        <x:v>0.8878044548075708</x:v>
      </x:c>
      <x:c r="J422" s="18" t="n">
        <x:v>1.5177607881036144</x:v>
      </x:c>
      <x:c r="K422" s="14" t="n">
        <x:v>0.1598</x:v>
      </x:c>
      <x:c r="L422" s="16" t="n">
        <x:v>9999</x:v>
      </x:c>
      <x:c r="M422" s="14" t="str">
        <x:v>seed=4465102059123084351</x:v>
      </x:c>
    </x:row>
    <x:row r="423">
      <x:c r="A423" s="14" t="str">
        <x:v>ON733251.1</x:v>
      </x:c>
      <x:c r="B423" s="14" t="str">
        <x:v>ORF2</x:v>
      </x:c>
      <x:c r="C423" s="18" t="str">
        <x:v>AG</x:v>
      </x:c>
      <x:c r="D423" s="14" t="str">
        <x:v>AG</x:v>
      </x:c>
      <x:c r="E423" s="18" t="n">
        <x:v>78</x:v>
      </x:c>
      <x:c r="F423" s="18" t="n">
        <x:v>73.28792879287928</x:v>
      </x:c>
      <x:c r="G423" s="18" t="n">
        <x:v>1.0638596486472385</x:v>
      </x:c>
      <x:c r="H423" s="18" t="n">
        <x:v>0.089307833586709</x:v>
      </x:c>
      <x:c r="I423" s="18" t="n">
        <x:v>0.5725481418129666</x:v>
      </x:c>
      <x:c r="J423" s="18" t="n">
        <x:v>0.8823839009227932</x:v>
      </x:c>
      <x:c r="K423" s="14" t="n">
        <x:v>0.4262</x:v>
      </x:c>
      <x:c r="L423" s="16" t="n">
        <x:v>9999</x:v>
      </x:c>
      <x:c r="M423" s="14" t="str">
        <x:v>seed=4465102059123084351</x:v>
      </x:c>
    </x:row>
    <x:row r="424">
      <x:c r="A424" s="14" t="str">
        <x:v>ON733251.1</x:v>
      </x:c>
      <x:c r="B424" s="14" t="str">
        <x:v>ORF2</x:v>
      </x:c>
      <x:c r="C424" s="18" t="str">
        <x:v>AT</x:v>
      </x:c>
      <x:c r="D424" s="14" t="str">
        <x:v>AU</x:v>
      </x:c>
      <x:c r="E424" s="18" t="n">
        <x:v>32</x:v>
      </x:c>
      <x:c r="F424" s="18" t="n">
        <x:v>41.03770377037704</x:v>
      </x:c>
      <x:c r="G424" s="18" t="n">
        <x:v>0.7824216807857745</x:v>
      </x:c>
      <x:c r="H424" s="18" t="n">
        <x:v>-0.3539817471831685</x:v>
      </x:c>
      <x:c r="I424" s="18" t="n">
        <x:v>-1.0981414058781331</x:v>
      </x:c>
      <x:c r="J424" s="18" t="n">
        <x:v>-2.0074305197190023</x:v>
      </x:c>
      <x:c r="K424" s="14" t="n">
        <x:v>0.0492</x:v>
      </x:c>
      <x:c r="L424" s="16" t="n">
        <x:v>9999</x:v>
      </x:c>
      <x:c r="M424" s="14" t="str">
        <x:v>seed=4465102059123084351</x:v>
      </x:c>
    </x:row>
    <x:row r="425">
      <x:c r="A425" s="14" t="str">
        <x:v>ON733251.1</x:v>
      </x:c>
      <x:c r="B425" s="14" t="str">
        <x:v>ORF2</x:v>
      </x:c>
      <x:c r="C425" s="18" t="str">
        <x:v>CA</x:v>
      </x:c>
      <x:c r="D425" s="14" t="str">
        <x:v>CA</x:v>
      </x:c>
      <x:c r="E425" s="18" t="n">
        <x:v>76</x:v>
      </x:c>
      <x:c r="F425" s="18" t="n">
        <x:v>57.58065806580658</x:v>
      </x:c>
      <x:c r="G425" s="18" t="n">
        <x:v>1.317133836764107</x:v>
      </x:c>
      <x:c r="H425" s="18" t="n">
        <x:v>0.3974019483473604</x:v>
      </x:c>
      <x:c r="I425" s="18" t="n">
        <x:v>2.238073139027147</x:v>
      </x:c>
      <x:c r="J425" s="18" t="n">
        <x:v>3.53591664291451</x:v>
      </x:c>
      <x:c r="K425" s="14" t="n">
        <x:v>0.001</x:v>
      </x:c>
      <x:c r="L425" s="16" t="n">
        <x:v>9999</x:v>
      </x:c>
      <x:c r="M425" s="14" t="str">
        <x:v>seed=4465102059123084351</x:v>
      </x:c>
    </x:row>
    <x:row r="426">
      <x:c r="A426" s="14" t="str">
        <x:v>ON733251.1</x:v>
      </x:c>
      <x:c r="B426" s="14" t="str">
        <x:v>ORF2</x:v>
      </x:c>
      <x:c r="C426" s="18" t="str">
        <x:v>CC</x:v>
      </x:c>
      <x:c r="D426" s="14" t="str">
        <x:v>CC</x:v>
      </x:c>
      <x:c r="E426" s="18" t="n">
        <x:v>52</x:v>
      </x:c>
      <x:c r="F426" s="18" t="n">
        <x:v>43.58835883588359</x:v>
      </x:c>
      <x:c r="G426" s="18" t="n">
        <x:v>1.190790525803609</x:v>
      </x:c>
      <x:c r="H426" s="18" t="n">
        <x:v>0.25191964832906</x:v>
      </x:c>
      <x:c r="I426" s="18" t="n">
        <x:v>1.022070615323987</x:v>
      </x:c>
      <x:c r="J426" s="18" t="n">
        <x:v>1.7475322390955776</x:v>
      </x:c>
      <x:c r="K426" s="14" t="n">
        <x:v>0.0992</x:v>
      </x:c>
      <x:c r="L426" s="16" t="n">
        <x:v>9999</x:v>
      </x:c>
      <x:c r="M426" s="14" t="str">
        <x:v>seed=4465102059123084351</x:v>
      </x:c>
    </x:row>
    <x:row r="427">
      <x:c r="A427" s="14" t="str">
        <x:v>ON733251.1</x:v>
      </x:c>
      <x:c r="B427" s="14" t="str">
        <x:v>ORF2</x:v>
      </x:c>
      <x:c r="C427" s="18" t="str">
        <x:v>CG</x:v>
      </x:c>
      <x:c r="D427" s="14" t="str">
        <x:v>CpG</x:v>
      </x:c>
      <x:c r="E427" s="18" t="n">
        <x:v>26</x:v>
      </x:c>
      <x:c r="F427" s="18" t="n">
        <x:v>62.08550855085509</x:v>
      </x:c>
      <x:c r="G427" s="18" t="n">
        <x:v>0.4234207025491676</x:v>
      </x:c>
      <x:c r="H427" s="18" t="n">
        <x:v>-1.2398362853084104</x:v>
      </x:c>
      <x:c r="I427" s="18" t="n">
        <x:v>-4.3846304436032915</x:v>
      </x:c>
      <x:c r="J427" s="18" t="n">
        <x:v>-6.871335789694452</x:v>
      </x:c>
      <x:c r="K427" s="14" t="n">
        <x:v>0.0002</x:v>
      </x:c>
      <x:c r="L427" s="16" t="n">
        <x:v>9999</x:v>
      </x:c>
      <x:c r="M427" s="14" t="str">
        <x:v>seed=4465102059123084351</x:v>
      </x:c>
    </x:row>
    <x:row r="428">
      <x:c r="A428" s="14" t="str">
        <x:v>ON733251.1</x:v>
      </x:c>
      <x:c r="B428" s="14" t="str">
        <x:v>ORF2</x:v>
      </x:c>
      <x:c r="C428" s="18" t="str">
        <x:v>CT</x:v>
      </x:c>
      <x:c r="D428" s="14" t="str">
        <x:v>CU</x:v>
      </x:c>
      <x:c r="E428" s="18" t="n">
        <x:v>47</x:v>
      </x:c>
      <x:c r="F428" s="18" t="n">
        <x:v>37.74547454745475</x:v>
      </x:c>
      <x:c r="G428" s="18" t="n">
        <x:v>1.2419770067452631</x:v>
      </x:c>
      <x:c r="H428" s="18" t="n">
        <x:v>0.3126384645715613</x:v>
      </x:c>
      <x:c r="I428" s="18" t="n">
        <x:v>1.124486689252157</x:v>
      </x:c>
      <x:c r="J428" s="18" t="n">
        <x:v>2.0518049123178868</x:v>
      </x:c>
      <x:c r="K428" s="14" t="n">
        <x:v>0.0596</x:v>
      </x:c>
      <x:c r="L428" s="16" t="n">
        <x:v>9999</x:v>
      </x:c>
      <x:c r="M428" s="14" t="str">
        <x:v>seed=4465102059123084351</x:v>
      </x:c>
    </x:row>
    <x:row r="429">
      <x:c r="A429" s="14" t="str">
        <x:v>ON733251.1</x:v>
      </x:c>
      <x:c r="B429" s="14" t="str">
        <x:v>ORF2</x:v>
      </x:c>
      <x:c r="C429" s="18" t="str">
        <x:v>GA</x:v>
      </x:c>
      <x:c r="D429" s="14" t="str">
        <x:v>GA</x:v>
      </x:c>
      <x:c r="E429" s="18" t="n">
        <x:v>40</x:v>
      </x:c>
      <x:c r="F429" s="18" t="n">
        <x:v>35.22722272227223</x:v>
      </x:c>
      <x:c r="G429" s="18" t="n">
        <x:v>1.1335893728664344</x:v>
      </x:c>
      <x:c r="H429" s="18" t="n">
        <x:v>0.1808981385055139</x:v>
      </x:c>
      <x:c r="I429" s="18" t="n">
        <x:v>0.5799243350823535</x:v>
      </x:c>
      <x:c r="J429" s="18" t="n">
        <x:v>1.1488491753299603</x:v>
      </x:c>
      <x:c r="K429" s="14" t="n">
        <x:v>0.2986</x:v>
      </x:c>
      <x:c r="L429" s="16" t="n">
        <x:v>9999</x:v>
      </x:c>
      <x:c r="M429" s="14" t="str">
        <x:v>seed=4465102059123084351</x:v>
      </x:c>
    </x:row>
    <x:row r="430">
      <x:c r="A430" s="14" t="str">
        <x:v>ON733251.1</x:v>
      </x:c>
      <x:c r="B430" s="14" t="str">
        <x:v>ORF2</x:v>
      </x:c>
      <x:c r="C430" s="18" t="str">
        <x:v>GC</x:v>
      </x:c>
      <x:c r="D430" s="14" t="str">
        <x:v>GC</x:v>
      </x:c>
      <x:c r="E430" s="18" t="n">
        <x:v>39</x:v>
      </x:c>
      <x:c r="F430" s="18" t="n">
        <x:v>36.94099409940994</x:v>
      </x:c>
      <x:c r="G430" s="18" t="n">
        <x:v>1.0549933555482842</x:v>
      </x:c>
      <x:c r="H430" s="18" t="n">
        <x:v>0.0772339127260848</x:v>
      </x:c>
      <x:c r="I430" s="18" t="n">
        <x:v>0.2501829769854263</x:v>
      </x:c>
      <x:c r="J430" s="18" t="n">
        <x:v>0.520478172054102</x:v>
      </x:c>
      <x:c r="K430" s="14" t="n">
        <x:v>0.694</x:v>
      </x:c>
      <x:c r="L430" s="16" t="n">
        <x:v>9999</x:v>
      </x:c>
      <x:c r="M430" s="14" t="str">
        <x:v>seed=4465102059123084351</x:v>
      </x:c>
    </x:row>
    <x:row r="431">
      <x:c r="A431" s="14" t="str">
        <x:v>ON733251.1</x:v>
      </x:c>
      <x:c r="B431" s="14" t="str">
        <x:v>ORF2</x:v>
      </x:c>
      <x:c r="C431" s="18" t="str">
        <x:v>GG</x:v>
      </x:c>
      <x:c r="D431" s="14" t="str">
        <x:v>GG</x:v>
      </x:c>
      <x:c r="E431" s="18" t="n">
        <x:v>45</x:v>
      </x:c>
      <x:c r="F431" s="18" t="n">
        <x:v>50.62646264626463</x:v>
      </x:c>
      <x:c r="G431" s="18" t="n">
        <x:v>0.889950089346232</x:v>
      </x:c>
      <x:c r="H431" s="18" t="n">
        <x:v>-0.1682036665294237</x:v>
      </x:c>
      <x:c r="I431" s="18" t="n">
        <x:v>-0.6836528124258356</x:v>
      </x:c>
      <x:c r="J431" s="18" t="n">
        <x:v>-1.2934647021058898</x:v>
      </x:c>
      <x:c r="K431" s="14" t="n">
        <x:v>0.2354</x:v>
      </x:c>
      <x:c r="L431" s="16" t="n">
        <x:v>9999</x:v>
      </x:c>
      <x:c r="M431" s="14" t="str">
        <x:v>seed=4465102059123084351</x:v>
      </x:c>
    </x:row>
    <x:row r="432">
      <x:c r="A432" s="14" t="str">
        <x:v>ON733251.1</x:v>
      </x:c>
      <x:c r="B432" s="14" t="str">
        <x:v>ORF2</x:v>
      </x:c>
      <x:c r="C432" s="18" t="str">
        <x:v>GT</x:v>
      </x:c>
      <x:c r="D432" s="14" t="str">
        <x:v>GU</x:v>
      </x:c>
      <x:c r="E432" s="18" t="n">
        <x:v>24</x:v>
      </x:c>
      <x:c r="F432" s="18" t="n">
        <x:v>25.724072407240723</x:v>
      </x:c>
      <x:c r="G432" s="18" t="n">
        <x:v>0.934256114745752</x:v>
      </x:c>
      <x:c r="H432" s="18" t="n">
        <x:v>-0.0981099937504315</x:v>
      </x:c>
      <x:c r="I432" s="18" t="n">
        <x:v>-0.2094863192273053</x:v>
      </x:c>
      <x:c r="J432" s="18" t="n">
        <x:v>-0.4924951839121501</x:v>
      </x:c>
      <x:c r="K432" s="14" t="n">
        <x:v>0.7362</x:v>
      </x:c>
      <x:c r="L432" s="16" t="n">
        <x:v>9999</x:v>
      </x:c>
      <x:c r="M432" s="14" t="str">
        <x:v>seed=4465102059123084351</x:v>
      </x:c>
    </x:row>
    <x:row r="433">
      <x:c r="A433" s="14" t="str">
        <x:v>ON733251.1</x:v>
      </x:c>
      <x:c r="B433" s="14" t="str">
        <x:v>ORF2</x:v>
      </x:c>
      <x:c r="C433" s="18" t="str">
        <x:v>TA</x:v>
      </x:c>
      <x:c r="D433" s="14" t="str">
        <x:v>UpA</x:v>
      </x:c>
      <x:c r="E433" s="18" t="n">
        <x:v>46</x:v>
      </x:c>
      <x:c r="F433" s="18" t="n">
        <x:v>66.72987298729873</x:v>
      </x:c>
      <x:c r="G433" s="18" t="n">
        <x:v>0.691656817629046</x:v>
      </x:c>
      <x:c r="H433" s="18" t="n">
        <x:v>-0.5318717077684372</x:v>
      </x:c>
      <x:c r="I433" s="18" t="n">
        <x:v>-2.518818102952458</x:v>
      </x:c>
      <x:c r="J433" s="18" t="n">
        <x:v>-3.820785227562376</x:v>
      </x:c>
      <x:c r="K433" s="14" t="n">
        <x:v>0.0002</x:v>
      </x:c>
      <x:c r="L433" s="16" t="n">
        <x:v>9999</x:v>
      </x:c>
      <x:c r="M433" s="14" t="str">
        <x:v>seed=4465102059123084351</x:v>
      </x:c>
    </x:row>
    <x:row r="434">
      <x:c r="A434" s="14" t="str">
        <x:v>ON733251.1</x:v>
      </x:c>
      <x:c r="B434" s="14" t="str">
        <x:v>ORF2</x:v>
      </x:c>
      <x:c r="C434" s="18" t="str">
        <x:v>TC</x:v>
      </x:c>
      <x:c r="D434" s="14" t="str">
        <x:v>UC</x:v>
      </x:c>
      <x:c r="E434" s="18" t="n">
        <x:v>35</x:v>
      </x:c>
      <x:c r="F434" s="18" t="n">
        <x:v>52.77727772777278</x:v>
      </x:c>
      <x:c r="G434" s="18" t="n">
        <x:v>0.666325336316767</x:v>
      </x:c>
      <x:c r="H434" s="18" t="n">
        <x:v>-0.5857013432840008</x:v>
      </x:c>
      <x:c r="I434" s="18" t="n">
        <x:v>-2.160058047116984</x:v>
      </x:c>
      <x:c r="J434" s="18" t="n">
        <x:v>-3.568852302822324</x:v>
      </x:c>
      <x:c r="K434" s="14" t="n">
        <x:v>0.0004</x:v>
      </x:c>
      <x:c r="L434" s="16" t="n">
        <x:v>9999</x:v>
      </x:c>
      <x:c r="M434" s="14" t="str">
        <x:v>seed=4465102059123084351</x:v>
      </x:c>
    </x:row>
    <x:row r="435">
      <x:c r="A435" s="14" t="str">
        <x:v>ON733251.1</x:v>
      </x:c>
      <x:c r="B435" s="14" t="str">
        <x:v>ORF2</x:v>
      </x:c>
      <x:c r="C435" s="18" t="str">
        <x:v>TG</x:v>
      </x:c>
      <x:c r="D435" s="14" t="str">
        <x:v>UG</x:v>
      </x:c>
      <x:c r="E435" s="18" t="n">
        <x:v>120</x:v>
      </x:c>
      <x:c r="F435" s="18" t="n">
        <x:v>83.000100010001</x:v>
      </x:c>
      <x:c r="G435" s="18" t="n">
        <x:v>1.4431120440043477</x:v>
      </x:c>
      <x:c r="H435" s="18" t="n">
        <x:v>0.5291833158056569</x:v>
      </x:c>
      <x:c r="I435" s="18" t="n">
        <x:v>4.49573511421616</x:v>
      </x:c>
      <x:c r="J435" s="18" t="n">
        <x:v>6.654907752801306</x:v>
      </x:c>
      <x:c r="K435" s="14" t="n">
        <x:v>0.0002</x:v>
      </x:c>
      <x:c r="L435" s="16" t="n">
        <x:v>9999</x:v>
      </x:c>
      <x:c r="M435" s="14" t="str">
        <x:v>seed=4465102059123084351</x:v>
      </x:c>
    </x:row>
    <x:row r="436">
      <x:c r="A436" s="14" t="str">
        <x:v>ON733251.1</x:v>
      </x:c>
      <x:c r="B436" s="14" t="str">
        <x:v>ORF2</x:v>
      </x:c>
      <x:c r="C436" s="18" t="str">
        <x:v>TT</x:v>
      </x:c>
      <x:c r="D436" s="14" t="str">
        <x:v>UU</x:v>
      </x:c>
      <x:c r="E436" s="18" t="n">
        <x:v>47</x:v>
      </x:c>
      <x:c r="F436" s="18" t="n">
        <x:v>45.49274927492749</x:v>
      </x:c>
      <x:c r="G436" s="18" t="n">
        <x:v>1.0327714856979462</x:v>
      </x:c>
      <x:c r="H436" s="18" t="n">
        <x:v>0.0465210742220574</x:v>
      </x:c>
      <x:c r="I436" s="18" t="n">
        <x:v>0.1831410358532818</x:v>
      </x:c>
      <x:c r="J436" s="18" t="n">
        <x:v>0.3220201915314594</x:v>
      </x:c>
      <x:c r="K436" s="14" t="n">
        <x:v>0.8256</x:v>
      </x:c>
      <x:c r="L436" s="16" t="n">
        <x:v>9999</x:v>
      </x:c>
      <x:c r="M436" s="14" t="str">
        <x:v>seed=4465102059123084351</x:v>
      </x:c>
    </x:row>
    <x:row r="437">
      <x:c r="A437" s="14" t="str">
        <x:v>OP093958.1</x:v>
      </x:c>
      <x:c r="B437" s="14" t="str">
        <x:v>ORF1a</x:v>
      </x:c>
      <x:c r="C437" s="18" t="str">
        <x:v>AA</x:v>
      </x:c>
      <x:c r="D437" s="14" t="str">
        <x:v>AA</x:v>
      </x:c>
      <x:c r="E437" s="18" t="n">
        <x:v>73</x:v>
      </x:c>
      <x:c r="F437" s="18" t="n">
        <x:v>67.78697869786978</x:v>
      </x:c>
      <x:c r="G437" s="18" t="n">
        <x:v>1.0763399025924811</x:v>
      </x:c>
      <x:c r="H437" s="18" t="n">
        <x:v>0.1061337455035831</x:v>
      </x:c>
      <x:c r="I437" s="18" t="n">
        <x:v>0.5870519484380873</x:v>
      </x:c>
      <x:c r="J437" s="18" t="n">
        <x:v>0.9720141049935118</x:v>
      </x:c>
      <x:c r="K437" s="14" t="n">
        <x:v>0.3798</x:v>
      </x:c>
      <x:c r="L437" s="16" t="n">
        <x:v>9999</x:v>
      </x:c>
      <x:c r="M437" s="14" t="str">
        <x:v>seed=16565808877556134170</x:v>
      </x:c>
    </x:row>
    <x:row r="438">
      <x:c r="A438" s="14" t="str">
        <x:v>OP093958.1</x:v>
      </x:c>
      <x:c r="B438" s="14" t="str">
        <x:v>ORF1a</x:v>
      </x:c>
      <x:c r="C438" s="18" t="str">
        <x:v>AC</x:v>
      </x:c>
      <x:c r="D438" s="14" t="str">
        <x:v>AC</x:v>
      </x:c>
      <x:c r="E438" s="18" t="n">
        <x:v>52</x:v>
      </x:c>
      <x:c r="F438" s="18" t="n">
        <x:v>51.1014101410141</x:v>
      </x:c>
      <x:c r="G438" s="18" t="n">
        <x:v>1.0174140562540883</x:v>
      </x:c>
      <x:c r="H438" s="18" t="n">
        <x:v>0.0249069312455391</x:v>
      </x:c>
      <x:c r="I438" s="18" t="n">
        <x:v>0.1011925516876014</x:v>
      </x:c>
      <x:c r="J438" s="18" t="n">
        <x:v>0.1844432002799658</x:v>
      </x:c>
      <x:c r="K438" s="14" t="n">
        <x:v>0.9316</x:v>
      </x:c>
      <x:c r="L438" s="16" t="n">
        <x:v>9999</x:v>
      </x:c>
      <x:c r="M438" s="14" t="str">
        <x:v>seed=16565808877556134170</x:v>
      </x:c>
    </x:row>
    <x:row r="439">
      <x:c r="A439" s="14" t="str">
        <x:v>OP093958.1</x:v>
      </x:c>
      <x:c r="B439" s="14" t="str">
        <x:v>ORF1a</x:v>
      </x:c>
      <x:c r="C439" s="18" t="str">
        <x:v>AG</x:v>
      </x:c>
      <x:c r="D439" s="14" t="str">
        <x:v>AG</x:v>
      </x:c>
      <x:c r="E439" s="18" t="n">
        <x:v>61</x:v>
      </x:c>
      <x:c r="F439" s="18" t="n">
        <x:v>72.35173517351735</x:v>
      </x:c>
      <x:c r="G439" s="18" t="n">
        <x:v>0.8441803047452482</x:v>
      </x:c>
      <x:c r="H439" s="18" t="n">
        <x:v>-0.2443769241771881</x:v>
      </x:c>
      <x:c r="I439" s="18" t="n">
        <x:v>-1.2783485555762786</x:v>
      </x:c>
      <x:c r="J439" s="18" t="n">
        <x:v>-2.1085027013103383</x:v>
      </x:c>
      <x:c r="K439" s="14" t="n">
        <x:v>0.0426</x:v>
      </x:c>
      <x:c r="L439" s="16" t="n">
        <x:v>9999</x:v>
      </x:c>
      <x:c r="M439" s="14" t="str">
        <x:v>seed=16565808877556134170</x:v>
      </x:c>
    </x:row>
    <x:row r="440">
      <x:c r="A440" s="14" t="str">
        <x:v>OP093958.1</x:v>
      </x:c>
      <x:c r="B440" s="14" t="str">
        <x:v>ORF1a</x:v>
      </x:c>
      <x:c r="C440" s="18" t="str">
        <x:v>AT</x:v>
      </x:c>
      <x:c r="D440" s="14" t="str">
        <x:v>AU</x:v>
      </x:c>
      <x:c r="E440" s="18" t="n">
        <x:v>41</x:v>
      </x:c>
      <x:c r="F440" s="18" t="n">
        <x:v>35.75987598759876</x:v>
      </x:c>
      <x:c r="G440" s="18" t="n">
        <x:v>1.1445157731425617</x:v>
      </x:c>
      <x:c r="H440" s="18" t="n">
        <x:v>0.1947373455303384</x:v>
      </x:c>
      <x:c r="I440" s="18" t="n">
        <x:v>0.5901040554505899</x:v>
      </x:c>
      <x:c r="J440" s="18" t="n">
        <x:v>1.199799273595391</x:v>
      </x:c>
      <x:c r="K440" s="14" t="n">
        <x:v>0.2842</x:v>
      </x:c>
      <x:c r="L440" s="16" t="n">
        <x:v>9999</x:v>
      </x:c>
      <x:c r="M440" s="14" t="str">
        <x:v>seed=16565808877556134170</x:v>
      </x:c>
    </x:row>
    <x:row r="441">
      <x:c r="A441" s="14" t="str">
        <x:v>OP093958.1</x:v>
      </x:c>
      <x:c r="B441" s="14" t="str">
        <x:v>ORF1a</x:v>
      </x:c>
      <x:c r="C441" s="18" t="str">
        <x:v>CA</x:v>
      </x:c>
      <x:c r="D441" s="14" t="str">
        <x:v>CA</x:v>
      </x:c>
      <x:c r="E441" s="18" t="n">
        <x:v>85</x:v>
      </x:c>
      <x:c r="F441" s="18" t="n">
        <x:v>65.44324432443244</x:v>
      </x:c>
      <x:c r="G441" s="18" t="n">
        <x:v>1.296569510279943</x:v>
      </x:c>
      <x:c r="H441" s="18" t="n">
        <x:v>0.3746995524681131</x:v>
      </x:c>
      <x:c r="I441" s="18" t="n">
        <x:v>2.2023373508522024</x:v>
      </x:c>
      <x:c r="J441" s="18" t="n">
        <x:v>3.620169746697587</x:v>
      </x:c>
      <x:c r="K441" s="14" t="n">
        <x:v>0.0004</x:v>
      </x:c>
      <x:c r="L441" s="16" t="n">
        <x:v>9999</x:v>
      </x:c>
      <x:c r="M441" s="14" t="str">
        <x:v>seed=16565808877556134170</x:v>
      </x:c>
    </x:row>
    <x:row r="442">
      <x:c r="A442" s="14" t="str">
        <x:v>OP093958.1</x:v>
      </x:c>
      <x:c r="B442" s="14" t="str">
        <x:v>ORF1a</x:v>
      </x:c>
      <x:c r="C442" s="18" t="str">
        <x:v>CC</x:v>
      </x:c>
      <x:c r="D442" s="14" t="str">
        <x:v>CC</x:v>
      </x:c>
      <x:c r="E442" s="18" t="n">
        <x:v>49</x:v>
      </x:c>
      <x:c r="F442" s="18" t="n">
        <x:v>44.57695769576958</x:v>
      </x:c>
      <x:c r="G442" s="18" t="n">
        <x:v>1.0981220235420972</x:v>
      </x:c>
      <x:c r="H442" s="18" t="n">
        <x:v>0.1350383758164626</x:v>
      </x:c>
      <x:c r="I442" s="18" t="n">
        <x:v>0.4980903495754978</x:v>
      </x:c>
      <x:c r="J442" s="18" t="n">
        <x:v>0.9292478029551808</x:v>
      </x:c>
      <x:c r="K442" s="14" t="n">
        <x:v>0.4076</x:v>
      </x:c>
      <x:c r="L442" s="16" t="n">
        <x:v>9999</x:v>
      </x:c>
      <x:c r="M442" s="14" t="str">
        <x:v>seed=16565808877556134170</x:v>
      </x:c>
    </x:row>
    <x:row r="443">
      <x:c r="A443" s="14" t="str">
        <x:v>OP093958.1</x:v>
      </x:c>
      <x:c r="B443" s="14" t="str">
        <x:v>ORF1a</x:v>
      </x:c>
      <x:c r="C443" s="18" t="str">
        <x:v>CG</x:v>
      </x:c>
      <x:c r="D443" s="14" t="str">
        <x:v>CpG</x:v>
      </x:c>
      <x:c r="E443" s="18" t="n">
        <x:v>25</x:v>
      </x:c>
      <x:c r="F443" s="18" t="n">
        <x:v>64.98849884988499</x:v>
      </x:c>
      <x:c r="G443" s="18" t="n">
        <x:v>0.3893813486006449</x:v>
      </x:c>
      <x:c r="H443" s="18" t="n">
        <x:v>-1.3607443143879616</x:v>
      </x:c>
      <x:c r="I443" s="18" t="n">
        <x:v>-4.5032093299420035</x:v>
      </x:c>
      <x:c r="J443" s="18" t="n">
        <x:v>-7.48097278825365</x:v>
      </x:c>
      <x:c r="K443" s="14" t="n">
        <x:v>0.0002</x:v>
      </x:c>
      <x:c r="L443" s="16" t="n">
        <x:v>9999</x:v>
      </x:c>
      <x:c r="M443" s="14" t="str">
        <x:v>seed=16565808877556134170</x:v>
      </x:c>
    </x:row>
    <x:row r="444">
      <x:c r="A444" s="14" t="str">
        <x:v>OP093958.1</x:v>
      </x:c>
      <x:c r="B444" s="14" t="str">
        <x:v>ORF1a</x:v>
      </x:c>
      <x:c r="C444" s="18" t="str">
        <x:v>CT</x:v>
      </x:c>
      <x:c r="D444" s="14" t="str">
        <x:v>CU</x:v>
      </x:c>
      <x:c r="E444" s="18" t="n">
        <x:v>56</x:v>
      </x:c>
      <x:c r="F444" s="18" t="n">
        <x:v>40.28122812281228</x:v>
      </x:c>
      <x:c r="G444" s="18" t="n">
        <x:v>1.3854413562497625</x:v>
      </x:c>
      <x:c r="H444" s="18" t="n">
        <x:v>0.4703456448949511</x:v>
      </x:c>
      <x:c r="I444" s="18" t="n">
        <x:v>1.7701319681517702</x:v>
      </x:c>
      <x:c r="J444" s="18" t="n">
        <x:v>3.422130318820942</x:v>
      </x:c>
      <x:c r="K444" s="14" t="n">
        <x:v>0.0024</x:v>
      </x:c>
      <x:c r="L444" s="16" t="n">
        <x:v>9999</x:v>
      </x:c>
      <x:c r="M444" s="14" t="str">
        <x:v>seed=16565808877556134170</x:v>
      </x:c>
    </x:row>
    <x:row r="445">
      <x:c r="A445" s="14" t="str">
        <x:v>OP093958.1</x:v>
      </x:c>
      <x:c r="B445" s="14" t="str">
        <x:v>ORF1a</x:v>
      </x:c>
      <x:c r="C445" s="18" t="str">
        <x:v>GA</x:v>
      </x:c>
      <x:c r="D445" s="14" t="str">
        <x:v>GA</x:v>
      </x:c>
      <x:c r="E445" s="18" t="n">
        <x:v>49</x:v>
      </x:c>
      <x:c r="F445" s="18" t="n">
        <x:v>51.87288728872888</x:v>
      </x:c>
      <x:c r="G445" s="18" t="n">
        <x:v>0.9451455240019364</x:v>
      </x:c>
      <x:c r="H445" s="18" t="n">
        <x:v>-0.0813916167786792</x:v>
      </x:c>
      <x:c r="I445" s="18" t="n">
        <x:v>-0.3235233433253238</x:v>
      </x:c>
      <x:c r="J445" s="18" t="n">
        <x:v>-0.6328580334617541</x:v>
      </x:c>
      <x:c r="K445" s="14" t="n">
        <x:v>0.6006</x:v>
      </x:c>
      <x:c r="L445" s="16" t="n">
        <x:v>9999</x:v>
      </x:c>
      <x:c r="M445" s="14" t="str">
        <x:v>seed=16565808877556134170</x:v>
      </x:c>
    </x:row>
    <x:row r="446">
      <x:c r="A446" s="14" t="str">
        <x:v>OP093958.1</x:v>
      </x:c>
      <x:c r="B446" s="14" t="str">
        <x:v>ORF1a</x:v>
      </x:c>
      <x:c r="C446" s="18" t="str">
        <x:v>GC</x:v>
      </x:c>
      <x:c r="D446" s="14" t="str">
        <x:v>GC</x:v>
      </x:c>
      <x:c r="E446" s="18" t="n">
        <x:v>41</x:v>
      </x:c>
      <x:c r="F446" s="18" t="n">
        <x:v>36.5033503350335</x:v>
      </x:c>
      <x:c r="G446" s="18" t="n">
        <x:v>1.1215200684330795</x:v>
      </x:c>
      <x:c r="H446" s="18" t="n">
        <x:v>0.1654554361797291</x:v>
      </x:c>
      <x:c r="I446" s="18" t="n">
        <x:v>0.5063794667755065</x:v>
      </x:c>
      <x:c r="J446" s="18" t="n">
        <x:v>1.0877355851450063</x:v>
      </x:c>
      <x:c r="K446" s="14" t="n">
        <x:v>0.3358</x:v>
      </x:c>
      <x:c r="L446" s="16" t="n">
        <x:v>9999</x:v>
      </x:c>
      <x:c r="M446" s="14" t="str">
        <x:v>seed=16565808877556134170</x:v>
      </x:c>
    </x:row>
    <x:row r="447">
      <x:c r="A447" s="14" t="str">
        <x:v>OP093958.1</x:v>
      </x:c>
      <x:c r="B447" s="14" t="str">
        <x:v>ORF1a</x:v>
      </x:c>
      <x:c r="C447" s="18" t="str">
        <x:v>GG</x:v>
      </x:c>
      <x:c r="D447" s="14" t="str">
        <x:v>GG</x:v>
      </x:c>
      <x:c r="E447" s="18" t="n">
        <x:v>57</x:v>
      </x:c>
      <x:c r="F447" s="18" t="n">
        <x:v>52.94179417941794</x:v>
      </x:c>
      <x:c r="G447" s="18" t="n">
        <x:v>1.075936930690568</x:v>
      </x:c>
      <x:c r="H447" s="18" t="n">
        <x:v>0.1055935124236087</x:v>
      </x:c>
      <x:c r="I447" s="18" t="n">
        <x:v>0.4570051599754572</x:v>
      </x:c>
      <x:c r="J447" s="18" t="n">
        <x:v>0.9065630110718516</x:v>
      </x:c>
      <x:c r="K447" s="14" t="n">
        <x:v>0.4252</x:v>
      </x:c>
      <x:c r="L447" s="16" t="n">
        <x:v>9999</x:v>
      </x:c>
      <x:c r="M447" s="14" t="str">
        <x:v>seed=16565808877556134170</x:v>
      </x:c>
    </x:row>
    <x:row r="448">
      <x:c r="A448" s="14" t="str">
        <x:v>OP093958.1</x:v>
      </x:c>
      <x:c r="B448" s="14" t="str">
        <x:v>ORF1a</x:v>
      </x:c>
      <x:c r="C448" s="18" t="str">
        <x:v>GT</x:v>
      </x:c>
      <x:c r="D448" s="14" t="str">
        <x:v>GU</x:v>
      </x:c>
      <x:c r="E448" s="18" t="n">
        <x:v>21</x:v>
      </x:c>
      <x:c r="F448" s="18" t="n">
        <x:v>26.68196819681968</x:v>
      </x:c>
      <x:c r="G448" s="18" t="n">
        <x:v>0.7909655343690499</x:v>
      </x:c>
      <x:c r="H448" s="18" t="n">
        <x:v>-0.3383132629935477</x:v>
      </x:c>
      <x:c r="I448" s="18" t="n">
        <x:v>-0.6398612834256399</x:v>
      </x:c>
      <x:c r="J448" s="18" t="n">
        <x:v>-1.595328372253016</x:v>
      </x:c>
      <x:c r="K448" s="14" t="n">
        <x:v>0.1408</x:v>
      </x:c>
      <x:c r="L448" s="16" t="n">
        <x:v>9999</x:v>
      </x:c>
      <x:c r="M448" s="14" t="str">
        <x:v>seed=16565808877556134170</x:v>
      </x:c>
    </x:row>
    <x:row r="449">
      <x:c r="A449" s="14" t="str">
        <x:v>OP093958.1</x:v>
      </x:c>
      <x:c r="B449" s="14" t="str">
        <x:v>ORF1a</x:v>
      </x:c>
      <x:c r="C449" s="18" t="str">
        <x:v>TA</x:v>
      </x:c>
      <x:c r="D449" s="14" t="str">
        <x:v>UpA</x:v>
      </x:c>
      <x:c r="E449" s="18" t="n">
        <x:v>62</x:v>
      </x:c>
      <x:c r="F449" s="18" t="n">
        <x:v>83.8968896889689</x:v>
      </x:c>
      <x:c r="G449" s="18" t="n">
        <x:v>0.740548617731455</x:v>
      </x:c>
      <x:c r="H449" s="18" t="n">
        <x:v>-0.4333336419422856</x:v>
      </x:c>
      <x:c r="I449" s="18" t="n">
        <x:v>-2.4658659559649663</x:v>
      </x:c>
      <x:c r="J449" s="18" t="n">
        <x:v>-3.7364563547968785</x:v>
      </x:c>
      <x:c r="K449" s="14" t="n">
        <x:v>0.0006</x:v>
      </x:c>
      <x:c r="L449" s="16" t="n">
        <x:v>9999</x:v>
      </x:c>
      <x:c r="M449" s="14" t="str">
        <x:v>seed=16565808877556134170</x:v>
      </x:c>
    </x:row>
    <x:row r="450">
      <x:c r="A450" s="14" t="str">
        <x:v>OP093958.1</x:v>
      </x:c>
      <x:c r="B450" s="14" t="str">
        <x:v>ORF1a</x:v>
      </x:c>
      <x:c r="C450" s="18" t="str">
        <x:v>TC</x:v>
      </x:c>
      <x:c r="D450" s="14" t="str">
        <x:v>UC</x:v>
      </x:c>
      <x:c r="E450" s="18" t="n">
        <x:v>48</x:v>
      </x:c>
      <x:c r="F450" s="18" t="n">
        <x:v>57.81828182818282</x:v>
      </x:c>
      <x:c r="G450" s="18" t="n">
        <x:v>0.8316431568215706</x:v>
      </x:c>
      <x:c r="H450" s="18" t="n">
        <x:v>-0.2659634683445974</x:v>
      </x:c>
      <x:c r="I450" s="18" t="n">
        <x:v>-1.1056623680386055</x:v>
      </x:c>
      <x:c r="J450" s="18" t="n">
        <x:v>-1.8959071918173425</x:v>
      </x:c>
      <x:c r="K450" s="14" t="n">
        <x:v>0.072</x:v>
      </x:c>
      <x:c r="L450" s="16" t="n">
        <x:v>9999</x:v>
      </x:c>
      <x:c r="M450" s="14" t="str">
        <x:v>seed=16565808877556134170</x:v>
      </x:c>
    </x:row>
    <x:row r="451">
      <x:c r="A451" s="14" t="str">
        <x:v>OP093958.1</x:v>
      </x:c>
      <x:c r="B451" s="14" t="str">
        <x:v>ORF1a</x:v>
      </x:c>
      <x:c r="C451" s="18" t="str">
        <x:v>TG</x:v>
      </x:c>
      <x:c r="D451" s="14" t="str">
        <x:v>UG</x:v>
      </x:c>
      <x:c r="E451" s="18" t="n">
        <x:v>132</x:v>
      </x:c>
      <x:c r="F451" s="18" t="n">
        <x:v>84.71797179717971</x:v>
      </x:c>
      <x:c r="G451" s="18" t="n">
        <x:v>1.5548363473769635</x:v>
      </x:c>
      <x:c r="H451" s="18" t="n">
        <x:v>0.6367627390359317</x:v>
      </x:c>
      <x:c r="I451" s="18" t="n">
        <x:v>5.324552725542825</x:v>
      </x:c>
      <x:c r="J451" s="18" t="n">
        <x:v>8.151710759574314</x:v>
      </x:c>
      <x:c r="K451" s="14" t="n">
        <x:v>0.0002</x:v>
      </x:c>
      <x:c r="L451" s="16" t="n">
        <x:v>9999</x:v>
      </x:c>
      <x:c r="M451" s="14" t="str">
        <x:v>seed=16565808877556134170</x:v>
      </x:c>
    </x:row>
    <x:row r="452">
      <x:c r="A452" s="14" t="str">
        <x:v>OP093958.1</x:v>
      </x:c>
      <x:c r="B452" s="14" t="str">
        <x:v>ORF1a</x:v>
      </x:c>
      <x:c r="C452" s="18" t="str">
        <x:v>TT</x:v>
      </x:c>
      <x:c r="D452" s="14" t="str">
        <x:v>UU</x:v>
      </x:c>
      <x:c r="E452" s="18" t="n">
        <x:v>36</x:v>
      </x:c>
      <x:c r="F452" s="18" t="n">
        <x:v>51.27692769276928</x:v>
      </x:c>
      <x:c r="G452" s="18" t="n">
        <x:v>0.7049471961059844</x:v>
      </x:c>
      <x:c r="H452" s="18" t="n">
        <x:v>-0.5044128980412977</x:v>
      </x:c>
      <x:c r="I452" s="18" t="n">
        <x:v>-1.7203747401767204</x:v>
      </x:c>
      <x:c r="J452" s="18" t="n">
        <x:v>-3.0956118942333304</x:v>
      </x:c>
      <x:c r="K452" s="14" t="n">
        <x:v>0.0022</x:v>
      </x:c>
      <x:c r="L452" s="16" t="n">
        <x:v>9999</x:v>
      </x:c>
      <x:c r="M452" s="14" t="str">
        <x:v>seed=16565808877556134170</x:v>
      </x:c>
    </x:row>
    <x:row r="453">
      <x:c r="A453" s="14" t="str">
        <x:v>OP093958.1</x:v>
      </x:c>
      <x:c r="B453" s="14" t="str">
        <x:v>ORF1b</x:v>
      </x:c>
      <x:c r="C453" s="18" t="str">
        <x:v>AA</x:v>
      </x:c>
      <x:c r="D453" s="14" t="str">
        <x:v>AA</x:v>
      </x:c>
      <x:c r="E453" s="18" t="n">
        <x:v>33</x:v>
      </x:c>
      <x:c r="F453" s="18" t="n">
        <x:v>40.64576457645765</x:v>
      </x:c>
      <x:c r="G453" s="18" t="n">
        <x:v>0.8141785757255725</x:v>
      </x:c>
      <x:c r="H453" s="18" t="n">
        <x:v>-0.296582835950747</x:v>
      </x:c>
      <x:c r="I453" s="18" t="n">
        <x:v>-1.4991695247956165</x:v>
      </x:c>
      <x:c r="J453" s="18" t="n">
        <x:v>-1.9467407797337328</x:v>
      </x:c>
      <x:c r="K453" s="14" t="n">
        <x:v>0.0666</x:v>
      </x:c>
      <x:c r="L453" s="16" t="n">
        <x:v>9999</x:v>
      </x:c>
      <x:c r="M453" s="14" t="str">
        <x:v>seed=11480049569912445776</x:v>
      </x:c>
    </x:row>
    <x:row r="454">
      <x:c r="A454" s="14" t="str">
        <x:v>OP093958.1</x:v>
      </x:c>
      <x:c r="B454" s="14" t="str">
        <x:v>ORF1b</x:v>
      </x:c>
      <x:c r="C454" s="18" t="str">
        <x:v>AC</x:v>
      </x:c>
      <x:c r="D454" s="14" t="str">
        <x:v>AC</x:v>
      </x:c>
      <x:c r="E454" s="18" t="n">
        <x:v>47</x:v>
      </x:c>
      <x:c r="F454" s="18" t="n">
        <x:v>34.71647164716472</x:v>
      </x:c>
      <x:c r="G454" s="18" t="n">
        <x:v>1.3488006543047373</x:v>
      </x:c>
      <x:c r="H454" s="18" t="n">
        <x:v>0.431677141245814</x:v>
      </x:c>
      <x:c r="I454" s="18" t="n">
        <x:v>2.408534971144173</x:v>
      </x:c>
      <x:c r="J454" s="18" t="n">
        <x:v>3.276979243791084</x:v>
      </x:c>
      <x:c r="K454" s="14" t="n">
        <x:v>0.0014</x:v>
      </x:c>
      <x:c r="L454" s="16" t="n">
        <x:v>9999</x:v>
      </x:c>
      <x:c r="M454" s="14" t="str">
        <x:v>seed=11480049569912445776</x:v>
      </x:c>
    </x:row>
    <x:row r="455">
      <x:c r="A455" s="14" t="str">
        <x:v>OP093958.1</x:v>
      </x:c>
      <x:c r="B455" s="14" t="str">
        <x:v>ORF1b</x:v>
      </x:c>
      <x:c r="C455" s="18" t="str">
        <x:v>AG</x:v>
      </x:c>
      <x:c r="D455" s="14" t="str">
        <x:v>AG</x:v>
      </x:c>
      <x:c r="E455" s="18" t="n">
        <x:v>30</x:v>
      </x:c>
      <x:c r="F455" s="18" t="n">
        <x:v>35.323332333233324</x:v>
      </x:c>
      <x:c r="G455" s="18" t="n">
        <x:v>0.8514004145757578</x:v>
      </x:c>
      <x:c r="H455" s="18" t="n">
        <x:v>-0.2320903022703913</x:v>
      </x:c>
      <x:c r="I455" s="18" t="n">
        <x:v>-1.0437906535751618</x:v>
      </x:c>
      <x:c r="J455" s="18" t="n">
        <x:v>-1.4197936720490747</x:v>
      </x:c>
      <x:c r="K455" s="14" t="n">
        <x:v>0.1958</x:v>
      </x:c>
      <x:c r="L455" s="16" t="n">
        <x:v>9999</x:v>
      </x:c>
      <x:c r="M455" s="14" t="str">
        <x:v>seed=11480049569912445776</x:v>
      </x:c>
    </x:row>
    <x:row r="456">
      <x:c r="A456" s="14" t="str">
        <x:v>OP093958.1</x:v>
      </x:c>
      <x:c r="B456" s="14" t="str">
        <x:v>ORF1b</x:v>
      </x:c>
      <x:c r="C456" s="18" t="str">
        <x:v>AT</x:v>
      </x:c>
      <x:c r="D456" s="14" t="str">
        <x:v>AU</x:v>
      </x:c>
      <x:c r="E456" s="18" t="n">
        <x:v>29</x:v>
      </x:c>
      <x:c r="F456" s="18" t="n">
        <x:v>28.02920292029203</x:v>
      </x:c>
      <x:c r="G456" s="18" t="n">
        <x:v>1.034028187973575</x:v>
      </x:c>
      <x:c r="H456" s="18" t="n">
        <x:v>0.0482755145652181</x:v>
      </x:c>
      <x:c r="I456" s="18" t="n">
        <x:v>0.1903523685701904</x:v>
      </x:c>
      <x:c r="J456" s="18" t="n">
        <x:v>0.2739648697873118</x:v>
      </x:c>
      <x:c r="K456" s="14" t="n">
        <x:v>0.8998</x:v>
      </x:c>
      <x:c r="L456" s="16" t="n">
        <x:v>9999</x:v>
      </x:c>
      <x:c r="M456" s="14" t="str">
        <x:v>seed=11480049569912445776</x:v>
      </x:c>
    </x:row>
    <x:row r="457">
      <x:c r="A457" s="14" t="str">
        <x:v>OP093958.1</x:v>
      </x:c>
      <x:c r="B457" s="14" t="str">
        <x:v>ORF1b</x:v>
      </x:c>
      <x:c r="C457" s="18" t="str">
        <x:v>CA</x:v>
      </x:c>
      <x:c r="D457" s="14" t="str">
        <x:v>CA</x:v>
      </x:c>
      <x:c r="E457" s="18" t="n">
        <x:v>48</x:v>
      </x:c>
      <x:c r="F457" s="18" t="n">
        <x:v>28.582458245824583</x:v>
      </x:c>
      <x:c r="G457" s="18" t="n">
        <x:v>1.667671955033692</x:v>
      </x:c>
      <x:c r="H457" s="18" t="n">
        <x:v>0.7378355265577614</x:v>
      </x:c>
      <x:c r="I457" s="18" t="n">
        <x:v>3.8073611282696898</x:v>
      </x:c>
      <x:c r="J457" s="18" t="n">
        <x:v>5.014494553416704</x:v>
      </x:c>
      <x:c r="K457" s="14" t="n">
        <x:v>0.0002</x:v>
      </x:c>
      <x:c r="L457" s="16" t="n">
        <x:v>9999</x:v>
      </x:c>
      <x:c r="M457" s="14" t="str">
        <x:v>seed=11480049569912445776</x:v>
      </x:c>
    </x:row>
    <x:row r="458">
      <x:c r="A458" s="14" t="str">
        <x:v>OP093958.1</x:v>
      </x:c>
      <x:c r="B458" s="14" t="str">
        <x:v>ORF1b</x:v>
      </x:c>
      <x:c r="C458" s="18" t="str">
        <x:v>CC</x:v>
      </x:c>
      <x:c r="D458" s="14" t="str">
        <x:v>CC</x:v>
      </x:c>
      <x:c r="E458" s="18" t="n">
        <x:v>21</x:v>
      </x:c>
      <x:c r="F458" s="18" t="n">
        <x:v>23.836783678367837</x:v>
      </x:c>
      <x:c r="G458" s="18" t="n">
        <x:v>0.8834363769732908</x:v>
      </x:c>
      <x:c r="H458" s="18" t="n">
        <x:v>-0.1788018559002173</x:v>
      </x:c>
      <x:c r="I458" s="18" t="n">
        <x:v>-0.5562320937976151</x:v>
      </x:c>
      <x:c r="J458" s="18" t="n">
        <x:v>-0.7785251872811906</x:v>
      </x:c>
      <x:c r="K458" s="14" t="n">
        <x:v>0.5306</x:v>
      </x:c>
      <x:c r="L458" s="16" t="n">
        <x:v>9999</x:v>
      </x:c>
      <x:c r="M458" s="14" t="str">
        <x:v>seed=11480049569912445776</x:v>
      </x:c>
    </x:row>
    <x:row r="459">
      <x:c r="A459" s="14" t="str">
        <x:v>OP093958.1</x:v>
      </x:c>
      <x:c r="B459" s="14" t="str">
        <x:v>ORF1b</x:v>
      </x:c>
      <x:c r="C459" s="18" t="str">
        <x:v>CG</x:v>
      </x:c>
      <x:c r="D459" s="14" t="str">
        <x:v>CpG</x:v>
      </x:c>
      <x:c r="E459" s="18" t="n">
        <x:v>9</x:v>
      </x:c>
      <x:c r="F459" s="18" t="n">
        <x:v>30.722372237223723</x:v>
      </x:c>
      <x:c r="G459" s="18" t="n">
        <x:v>0.3042690006966855</x:v>
      </x:c>
      <x:c r="H459" s="18" t="n">
        <x:v>-1.716580737108726</x:v>
      </x:c>
      <x:c r="I459" s="18" t="n">
        <x:v>-4.259288673965435</x:v>
      </x:c>
      <x:c r="J459" s="18" t="n">
        <x:v>-5.592136529497842</x:v>
      </x:c>
      <x:c r="K459" s="14" t="n">
        <x:v>0.0002</x:v>
      </x:c>
      <x:c r="L459" s="16" t="n">
        <x:v>9999</x:v>
      </x:c>
      <x:c r="M459" s="14" t="str">
        <x:v>seed=11480049569912445776</x:v>
      </x:c>
    </x:row>
    <x:row r="460">
      <x:c r="A460" s="14" t="str">
        <x:v>OP093958.1</x:v>
      </x:c>
      <x:c r="B460" s="14" t="str">
        <x:v>ORF1b</x:v>
      </x:c>
      <x:c r="C460" s="18" t="str">
        <x:v>CT</x:v>
      </x:c>
      <x:c r="D460" s="14" t="str">
        <x:v>CU</x:v>
      </x:c>
      <x:c r="E460" s="18" t="n">
        <x:v>27</x:v>
      </x:c>
      <x:c r="F460" s="18" t="n">
        <x:v>22.625062506250625</x:v>
      </x:c>
      <x:c r="G460" s="18" t="n">
        <x:v>1.1891859748516072</x:v>
      </x:c>
      <x:c r="H460" s="18" t="n">
        <x:v>0.2499743534478749</x:v>
      </x:c>
      <x:c r="I460" s="18" t="n">
        <x:v>0.8578308811273284</x:v>
      </x:c>
      <x:c r="J460" s="18" t="n">
        <x:v>1.2357376158862987</x:v>
      </x:c>
      <x:c r="K460" s="14" t="n">
        <x:v>0.2808</x:v>
      </x:c>
      <x:c r="L460" s="16" t="n">
        <x:v>9999</x:v>
      </x:c>
      <x:c r="M460" s="14" t="str">
        <x:v>seed=11480049569912445776</x:v>
      </x:c>
    </x:row>
    <x:row r="461">
      <x:c r="A461" s="14" t="str">
        <x:v>OP093958.1</x:v>
      </x:c>
      <x:c r="B461" s="14" t="str">
        <x:v>ORF1b</x:v>
      </x:c>
      <x:c r="C461" s="18" t="str">
        <x:v>GA</x:v>
      </x:c>
      <x:c r="D461" s="14" t="str">
        <x:v>GA</x:v>
      </x:c>
      <x:c r="E461" s="18" t="n">
        <x:v>32</x:v>
      </x:c>
      <x:c r="F461" s="18" t="n">
        <x:v>25.261626162616263</x:v>
      </x:c>
      <x:c r="G461" s="18" t="n">
        <x:v>1.261566323292202</x:v>
      </x:c>
      <x:c r="H461" s="18" t="n">
        <x:v>0.3352160539317683</x:v>
      </x:c>
      <x:c r="I461" s="18" t="n">
        <x:v>1.3212497720360268</x:v>
      </x:c>
      <x:c r="J461" s="18" t="n">
        <x:v>2.034699359083835</x:v>
      </x:c>
      <x:c r="K461" s="14" t="n">
        <x:v>0.066</x:v>
      </x:c>
      <x:c r="L461" s="16" t="n">
        <x:v>9999</x:v>
      </x:c>
      <x:c r="M461" s="14" t="str">
        <x:v>seed=11480049569912445776</x:v>
      </x:c>
    </x:row>
    <x:row r="462">
      <x:c r="A462" s="14" t="str">
        <x:v>OP093958.1</x:v>
      </x:c>
      <x:c r="B462" s="14" t="str">
        <x:v>ORF1b</x:v>
      </x:c>
      <x:c r="C462" s="18" t="str">
        <x:v>GC</x:v>
      </x:c>
      <x:c r="D462" s="14" t="str">
        <x:v>GC</x:v>
      </x:c>
      <x:c r="E462" s="18" t="n">
        <x:v>22</x:v>
      </x:c>
      <x:c r="F462" s="18" t="n">
        <x:v>24.44874487448745</x:v>
      </x:c>
      <x:c r="G462" s="18" t="n">
        <x:v>0.9018489752968885</x:v>
      </x:c>
      <x:c r="H462" s="18" t="n">
        <x:v>-0.1490422366092023</x:v>
      </x:c>
      <x:c r="I462" s="18" t="n">
        <x:v>-0.4801460538210684</x:v>
      </x:c>
      <x:c r="J462" s="18" t="n">
        <x:v>-0.7656069140040479</x:v>
      </x:c>
      <x:c r="K462" s="14" t="n">
        <x:v>0.5434</x:v>
      </x:c>
      <x:c r="L462" s="16" t="n">
        <x:v>9999</x:v>
      </x:c>
      <x:c r="M462" s="14" t="str">
        <x:v>seed=11480049569912445776</x:v>
      </x:c>
    </x:row>
    <x:row r="463">
      <x:c r="A463" s="14" t="str">
        <x:v>OP093958.1</x:v>
      </x:c>
      <x:c r="B463" s="14" t="str">
        <x:v>ORF1b</x:v>
      </x:c>
      <x:c r="C463" s="18" t="str">
        <x:v>GG</x:v>
      </x:c>
      <x:c r="D463" s="14" t="str">
        <x:v>GG</x:v>
      </x:c>
      <x:c r="E463" s="18" t="n">
        <x:v>24</x:v>
      </x:c>
      <x:c r="F463" s="18" t="n">
        <x:v>23.31643164316432</x:v>
      </x:c>
      <x:c r="G463" s="18" t="n">
        <x:v>1.0287015438365166</x:v>
      </x:c>
      <x:c r="H463" s="18" t="n">
        <x:v>0.0408244752513239</x:v>
      </x:c>
      <x:c r="I463" s="18" t="n">
        <x:v>0.1340330111442514</x:v>
      </x:c>
      <x:c r="J463" s="18" t="n">
        <x:v>0.2203660247209614</x:v>
      </x:c>
      <x:c r="K463" s="14" t="n">
        <x:v>0.9448</x:v>
      </x:c>
      <x:c r="L463" s="16" t="n">
        <x:v>9999</x:v>
      </x:c>
      <x:c r="M463" s="14" t="str">
        <x:v>seed=11480049569912445776</x:v>
      </x:c>
    </x:row>
    <x:row r="464">
      <x:c r="A464" s="14" t="str">
        <x:v>OP093958.1</x:v>
      </x:c>
      <x:c r="B464" s="14" t="str">
        <x:v>ORF1b</x:v>
      </x:c>
      <x:c r="C464" s="18" t="str">
        <x:v>GT</x:v>
      </x:c>
      <x:c r="D464" s="14" t="str">
        <x:v>GU</x:v>
      </x:c>
      <x:c r="E464" s="18" t="n">
        <x:v>16</x:v>
      </x:c>
      <x:c r="F464" s="18" t="n">
        <x:v>20.833383338333835</x:v>
      </x:c>
      <x:c r="G464" s="18" t="n">
        <x:v>0.7734356870788163</x:v>
      </x:c>
      <x:c r="H464" s="18" t="n">
        <x:v>-0.3706467615710947</x:v>
      </x:c>
      <x:c r="I464" s="18" t="n">
        <x:v>-0.9477222232027128</x:v>
      </x:c>
      <x:c r="J464" s="18" t="n">
        <x:v>-1.6234757793633323</x:v>
      </x:c>
      <x:c r="K464" s="14" t="n">
        <x:v>0.1394</x:v>
      </x:c>
      <x:c r="L464" s="16" t="n">
        <x:v>9999</x:v>
      </x:c>
      <x:c r="M464" s="14" t="str">
        <x:v>seed=11480049569912445776</x:v>
      </x:c>
    </x:row>
    <x:row r="465">
      <x:c r="A465" s="14" t="str">
        <x:v>OP093958.1</x:v>
      </x:c>
      <x:c r="B465" s="14" t="str">
        <x:v>ORF1b</x:v>
      </x:c>
      <x:c r="C465" s="18" t="str">
        <x:v>TA</x:v>
      </x:c>
      <x:c r="D465" s="14" t="str">
        <x:v>UpA</x:v>
      </x:c>
      <x:c r="E465" s="18" t="n">
        <x:v>25</x:v>
      </x:c>
      <x:c r="F465" s="18" t="n">
        <x:v>43.51015101510151</x:v>
      </x:c>
      <x:c r="G465" s="18" t="n">
        <x:v>0.5794117814149287</x:v>
      </x:c>
      <x:c r="H465" s="18" t="n">
        <x:v>-0.7873390750769615</x:v>
      </x:c>
      <x:c r="I465" s="18" t="n">
        <x:v>-3.6294413755101007</x:v>
      </x:c>
      <x:c r="J465" s="18" t="n">
        <x:v>-4.432840018702444</x:v>
      </x:c>
      <x:c r="K465" s="14" t="n">
        <x:v>0.0002</x:v>
      </x:c>
      <x:c r="L465" s="16" t="n">
        <x:v>9999</x:v>
      </x:c>
      <x:c r="M465" s="14" t="str">
        <x:v>seed=11480049569912445776</x:v>
      </x:c>
    </x:row>
    <x:row r="466">
      <x:c r="A466" s="14" t="str">
        <x:v>OP093958.1</x:v>
      </x:c>
      <x:c r="B466" s="14" t="str">
        <x:v>ORF1b</x:v>
      </x:c>
      <x:c r="C466" s="18" t="str">
        <x:v>TC</x:v>
      </x:c>
      <x:c r="D466" s="14" t="str">
        <x:v>UC</x:v>
      </x:c>
      <x:c r="E466" s="18" t="n">
        <x:v>31</x:v>
      </x:c>
      <x:c r="F466" s="18" t="n">
        <x:v>37.99799979998</x:v>
      </x:c>
      <x:c r="G466" s="18" t="n">
        <x:v>0.8182243275926342</x:v>
      </x:c>
      <x:c r="H466" s="18" t="n">
        <x:v>-0.2894316625557011</x:v>
      </x:c>
      <x:c r="I466" s="18" t="n">
        <x:v>-1.3721568235254902</x:v>
      </x:c>
      <x:c r="J466" s="18" t="n">
        <x:v>-1.815295999022031</x:v>
      </x:c>
      <x:c r="K466" s="14" t="n">
        <x:v>0.089</x:v>
      </x:c>
      <x:c r="L466" s="16" t="n">
        <x:v>9999</x:v>
      </x:c>
      <x:c r="M466" s="14" t="str">
        <x:v>seed=11480049569912445776</x:v>
      </x:c>
    </x:row>
    <x:row r="467">
      <x:c r="A467" s="14" t="str">
        <x:v>OP093958.1</x:v>
      </x:c>
      <x:c r="B467" s="14" t="str">
        <x:v>ORF1b</x:v>
      </x:c>
      <x:c r="C467" s="18" t="str">
        <x:v>TG</x:v>
      </x:c>
      <x:c r="D467" s="14" t="str">
        <x:v>UG</x:v>
      </x:c>
      <x:c r="E467" s="18" t="n">
        <x:v>81</x:v>
      </x:c>
      <x:c r="F467" s="18" t="n">
        <x:v>54.63786378637864</x:v>
      </x:c>
      <x:c r="G467" s="18" t="n">
        <x:v>1.4781131223319883</x:v>
      </x:c>
      <x:c r="H467" s="18" t="n">
        <x:v>0.5637566854395428</x:v>
      </x:c>
      <x:c r="I467" s="18" t="n">
        <x:v>5.169046316396345</x:v>
      </x:c>
      <x:c r="J467" s="18" t="n">
        <x:v>6.394251826389265</x:v>
      </x:c>
      <x:c r="K467" s="14" t="n">
        <x:v>0.0002</x:v>
      </x:c>
      <x:c r="L467" s="16" t="n">
        <x:v>9999</x:v>
      </x:c>
      <x:c r="M467" s="14" t="str">
        <x:v>seed=11480049569912445776</x:v>
      </x:c>
    </x:row>
    <x:row r="468">
      <x:c r="A468" s="14" t="str">
        <x:v>OP093958.1</x:v>
      </x:c>
      <x:c r="B468" s="14" t="str">
        <x:v>ORF1b</x:v>
      </x:c>
      <x:c r="C468" s="18" t="str">
        <x:v>TT</x:v>
      </x:c>
      <x:c r="D468" s="14" t="str">
        <x:v>UU</x:v>
      </x:c>
      <x:c r="E468" s="18" t="n">
        <x:v>35</x:v>
      </x:c>
      <x:c r="F468" s="18" t="n">
        <x:v>35.51235123512351</x:v>
      </x:c>
      <x:c r="G468" s="18" t="n">
        <x:v>0.9857729024195508</x:v>
      </x:c>
      <x:c r="H468" s="18" t="n">
        <x:v>-0.0206727710929112</x:v>
      </x:c>
      <x:c r="I468" s="18" t="n">
        <x:v>-0.100461026494806</x:v>
      </x:c>
      <x:c r="J468" s="18" t="n">
        <x:v>-0.1338340664305723</x:v>
      </x:c>
      <x:c r="K468" s="14" t="n">
        <x:v>0.9976</x:v>
      </x:c>
      <x:c r="L468" s="16" t="n">
        <x:v>9999</x:v>
      </x:c>
      <x:c r="M468" s="14" t="str">
        <x:v>seed=11480049569912445776</x:v>
      </x:c>
    </x:row>
    <x:row r="469">
      <x:c r="A469" s="14" t="str">
        <x:v>OP093958.1</x:v>
      </x:c>
      <x:c r="B469" s="14" t="str">
        <x:v>ORF2</x:v>
      </x:c>
      <x:c r="C469" s="18" t="str">
        <x:v>AA</x:v>
      </x:c>
      <x:c r="D469" s="14" t="str">
        <x:v>AA</x:v>
      </x:c>
      <x:c r="E469" s="18" t="n">
        <x:v>60</x:v>
      </x:c>
      <x:c r="F469" s="18" t="n">
        <x:v>62.71637163716372</x:v>
      </x:c>
      <x:c r="G469" s="18" t="n">
        <x:v>0.9570305671329165</x:v>
      </x:c>
      <x:c r="H469" s="18" t="n">
        <x:v>-0.0633630903988274</x:v>
      </x:c>
      <x:c r="I469" s="18" t="n">
        <x:v>-0.3260950344734355</x:v>
      </x:c>
      <x:c r="J469" s="18" t="n">
        <x:v>-0.5156744259959242</x:v>
      </x:c>
      <x:c r="K469" s="14" t="n">
        <x:v>0.6686</x:v>
      </x:c>
      <x:c r="L469" s="16" t="n">
        <x:v>9999</x:v>
      </x:c>
      <x:c r="M469" s="14" t="str">
        <x:v>seed=9213842027770794549</x:v>
      </x:c>
    </x:row>
    <x:row r="470">
      <x:c r="A470" s="14" t="str">
        <x:v>OP093958.1</x:v>
      </x:c>
      <x:c r="B470" s="14" t="str">
        <x:v>ORF2</x:v>
      </x:c>
      <x:c r="C470" s="18" t="str">
        <x:v>AC</x:v>
      </x:c>
      <x:c r="D470" s="14" t="str">
        <x:v>AC</x:v>
      </x:c>
      <x:c r="E470" s="18" t="n">
        <x:v>54</x:v>
      </x:c>
      <x:c r="F470" s="18" t="n">
        <x:v>51.32973297329733</x:v>
      </x:c>
      <x:c r="G470" s="18" t="n">
        <x:v>1.0515199842545666</x:v>
      </x:c>
      <x:c r="H470" s="18" t="n">
        <x:v>0.0724762689103841</x:v>
      </x:c>
      <x:c r="I470" s="18" t="n">
        <x:v>0.3205602673112446</x:v>
      </x:c>
      <x:c r="J470" s="18" t="n">
        <x:v>0.5509408841034461</x:v>
      </x:c>
      <x:c r="K470" s="14" t="n">
        <x:v>0.6454</x:v>
      </x:c>
      <x:c r="L470" s="16" t="n">
        <x:v>9999</x:v>
      </x:c>
      <x:c r="M470" s="14" t="str">
        <x:v>seed=9213842027770794549</x:v>
      </x:c>
    </x:row>
    <x:row r="471">
      <x:c r="A471" s="14" t="str">
        <x:v>OP093958.1</x:v>
      </x:c>
      <x:c r="B471" s="14" t="str">
        <x:v>ORF2</x:v>
      </x:c>
      <x:c r="C471" s="18" t="str">
        <x:v>AG</x:v>
      </x:c>
      <x:c r="D471" s="14" t="str">
        <x:v>AG</x:v>
      </x:c>
      <x:c r="E471" s="18" t="n">
        <x:v>86</x:v>
      </x:c>
      <x:c r="F471" s="18" t="n">
        <x:v>78.2988298829883</x:v>
      </x:c>
      <x:c r="G471" s="18" t="n">
        <x:v>1.0977320364838854</x:v>
      </x:c>
      <x:c r="H471" s="18" t="n">
        <x:v>0.1345259260949161</x:v>
      </x:c>
      <x:c r="I471" s="18" t="n">
        <x:v>0.9245102181286554</x:v>
      </x:c>
      <x:c r="J471" s="18" t="n">
        <x:v>1.3856161227305412</x:v>
      </x:c>
      <x:c r="K471" s="14" t="n">
        <x:v>0.1904</x:v>
      </x:c>
      <x:c r="L471" s="16" t="n">
        <x:v>9999</x:v>
      </x:c>
      <x:c r="M471" s="14" t="str">
        <x:v>seed=9213842027770794549</x:v>
      </x:c>
    </x:row>
    <x:row r="472">
      <x:c r="A472" s="14" t="str">
        <x:v>OP093958.1</x:v>
      </x:c>
      <x:c r="B472" s="14" t="str">
        <x:v>ORF2</x:v>
      </x:c>
      <x:c r="C472" s="18" t="str">
        <x:v>AT</x:v>
      </x:c>
      <x:c r="D472" s="14" t="str">
        <x:v>AU</x:v>
      </x:c>
      <x:c r="E472" s="18" t="n">
        <x:v>30</x:v>
      </x:c>
      <x:c r="F472" s="18" t="n">
        <x:v>37.172517251725175</x:v>
      </x:c>
      <x:c r="G472" s="18" t="n">
        <x:v>0.8096087605774016</x:v>
      </x:c>
      <x:c r="H472" s="18" t="n">
        <x:v>-0.3047031937222446</x:v>
      </x:c>
      <x:c r="I472" s="18" t="n">
        <x:v>-0.861046488802542</x:v>
      </x:c>
      <x:c r="J472" s="18" t="n">
        <x:v>-1.6281582981290978</x:v>
      </x:c>
      <x:c r="K472" s="14" t="n">
        <x:v>0.1266</x:v>
      </x:c>
      <x:c r="L472" s="16" t="n">
        <x:v>9999</x:v>
      </x:c>
      <x:c r="M472" s="14" t="str">
        <x:v>seed=9213842027770794549</x:v>
      </x:c>
    </x:row>
    <x:row r="473">
      <x:c r="A473" s="14" t="str">
        <x:v>OP093958.1</x:v>
      </x:c>
      <x:c r="B473" s="14" t="str">
        <x:v>ORF2</x:v>
      </x:c>
      <x:c r="C473" s="18" t="str">
        <x:v>CA</x:v>
      </x:c>
      <x:c r="D473" s="14" t="str">
        <x:v>CA</x:v>
      </x:c>
      <x:c r="E473" s="18" t="n">
        <x:v>88</x:v>
      </x:c>
      <x:c r="F473" s="18" t="n">
        <x:v>60.44714471447145</x:v>
      </x:c>
      <x:c r="G473" s="18" t="n">
        <x:v>1.452077868694419</x:v>
      </x:c>
      <x:c r="H473" s="18" t="n">
        <x:v>0.5381188209418234</x:v>
      </x:c>
      <x:c r="I473" s="18" t="n">
        <x:v>3.307665700543643</x:v>
      </x:c>
      <x:c r="J473" s="18" t="n">
        <x:v>5.2037499450103715</x:v>
      </x:c>
      <x:c r="K473" s="14" t="n">
        <x:v>0.0002</x:v>
      </x:c>
      <x:c r="L473" s="16" t="n">
        <x:v>9999</x:v>
      </x:c>
      <x:c r="M473" s="14" t="str">
        <x:v>seed=9213842027770794549</x:v>
      </x:c>
    </x:row>
    <x:row r="474">
      <x:c r="A474" s="14" t="str">
        <x:v>OP093958.1</x:v>
      </x:c>
      <x:c r="B474" s="14" t="str">
        <x:v>ORF2</x:v>
      </x:c>
      <x:c r="C474" s="18" t="str">
        <x:v>CC</x:v>
      </x:c>
      <x:c r="D474" s="14" t="str">
        <x:v>CC</x:v>
      </x:c>
      <x:c r="E474" s="18" t="n">
        <x:v>42</x:v>
      </x:c>
      <x:c r="F474" s="18" t="n">
        <x:v>39.8010801080108</x:v>
      </x:c>
      <x:c r="G474" s="18" t="n">
        <x:v>1.054562306670091</x:v>
      </x:c>
      <x:c r="H474" s="18" t="n">
        <x:v>0.0766443363534468</x:v>
      </x:c>
      <x:c r="I474" s="18" t="n">
        <x:v>0.2639759774296757</x:v>
      </x:c>
      <x:c r="J474" s="18" t="n">
        <x:v>0.4818521220745411</x:v>
      </x:c>
      <x:c r="K474" s="14" t="n">
        <x:v>0.7116</x:v>
      </x:c>
      <x:c r="L474" s="16" t="n">
        <x:v>9999</x:v>
      </x:c>
      <x:c r="M474" s="14" t="str">
        <x:v>seed=9213842027770794549</x:v>
      </x:c>
    </x:row>
    <x:row r="475">
      <x:c r="A475" s="14" t="str">
        <x:v>OP093958.1</x:v>
      </x:c>
      <x:c r="B475" s="14" t="str">
        <x:v>ORF2</x:v>
      </x:c>
      <x:c r="C475" s="18" t="str">
        <x:v>CG</x:v>
      </x:c>
      <x:c r="D475" s="14" t="str">
        <x:v>CpG</x:v>
      </x:c>
      <x:c r="E475" s="18" t="n">
        <x:v>21</x:v>
      </x:c>
      <x:c r="F475" s="18" t="n">
        <x:v>59.96079607960796</x:v>
      </x:c>
      <x:c r="G475" s="18" t="n">
        <x:v>0.355602330668806</x:v>
      </x:c>
      <x:c r="H475" s="18" t="n">
        <x:v>-1.4916633150579544</x:v>
      </x:c>
      <x:c r="I475" s="18" t="n">
        <x:v>-4.677166396111399</x:v>
      </x:c>
      <x:c r="J475" s="18" t="n">
        <x:v>-7.303055667463493</x:v>
      </x:c>
      <x:c r="K475" s="14" t="n">
        <x:v>0.0002</x:v>
      </x:c>
      <x:c r="L475" s="16" t="n">
        <x:v>9999</x:v>
      </x:c>
      <x:c r="M475" s="14" t="str">
        <x:v>seed=9213842027770794549</x:v>
      </x:c>
    </x:row>
    <x:row r="476">
      <x:c r="A476" s="14" t="str">
        <x:v>OP093958.1</x:v>
      </x:c>
      <x:c r="B476" s="14" t="str">
        <x:v>ORF2</x:v>
      </x:c>
      <x:c r="C476" s="18" t="str">
        <x:v>CT</x:v>
      </x:c>
      <x:c r="D476" s="14" t="str">
        <x:v>CU</x:v>
      </x:c>
      <x:c r="E476" s="18" t="n">
        <x:v>44</x:v>
      </x:c>
      <x:c r="F476" s="18" t="n">
        <x:v>34.79097909790979</x:v>
      </x:c>
      <x:c r="G476" s="18" t="n">
        <x:v>1.2609454636138344</x:v>
      </x:c>
      <x:c r="H476" s="18" t="n">
        <x:v>0.3345058798887327</x:v>
      </x:c>
      <x:c r="I476" s="18" t="n">
        <x:v>1.1055247181380805</x:v>
      </x:c>
      <x:c r="J476" s="18" t="n">
        <x:v>2.0621556674199324</x:v>
      </x:c>
      <x:c r="K476" s="14" t="n">
        <x:v>0.0514</x:v>
      </x:c>
      <x:c r="L476" s="16" t="n">
        <x:v>9999</x:v>
      </x:c>
      <x:c r="M476" s="14" t="str">
        <x:v>seed=9213842027770794549</x:v>
      </x:c>
    </x:row>
    <x:row r="477">
      <x:c r="A477" s="14" t="str">
        <x:v>OP093958.1</x:v>
      </x:c>
      <x:c r="B477" s="14" t="str">
        <x:v>ORF2</x:v>
      </x:c>
      <x:c r="C477" s="18" t="str">
        <x:v>GA</x:v>
      </x:c>
      <x:c r="D477" s="14" t="str">
        <x:v>GA</x:v>
      </x:c>
      <x:c r="E477" s="18" t="n">
        <x:v>39</x:v>
      </x:c>
      <x:c r="F477" s="18" t="n">
        <x:v>37.01250125012501</x:v>
      </x:c>
      <x:c r="G477" s="18" t="n">
        <x:v>1.0529823041290365</x:v>
      </x:c>
      <x:c r="H477" s="18" t="n">
        <x:v>0.0744811913875597</x:v>
      </x:c>
      <x:c r="I477" s="18" t="n">
        <x:v>0.2385952881002385</x:v>
      </x:c>
      <x:c r="J477" s="18" t="n">
        <x:v>0.5025145188134337</x:v>
      </x:c>
      <x:c r="K477" s="14" t="n">
        <x:v>0.6948</x:v>
      </x:c>
      <x:c r="L477" s="16" t="n">
        <x:v>9999</x:v>
      </x:c>
      <x:c r="M477" s="14" t="str">
        <x:v>seed=9213842027770794549</x:v>
      </x:c>
    </x:row>
    <x:row r="478">
      <x:c r="A478" s="14" t="str">
        <x:v>OP093958.1</x:v>
      </x:c>
      <x:c r="B478" s="14" t="str">
        <x:v>ORF2</x:v>
      </x:c>
      <x:c r="C478" s="18" t="str">
        <x:v>GC</x:v>
      </x:c>
      <x:c r="D478" s="14" t="str">
        <x:v>GC</x:v>
      </x:c>
      <x:c r="E478" s="18" t="n">
        <x:v>38</x:v>
      </x:c>
      <x:c r="F478" s="18" t="n">
        <x:v>33.37993799379938</x:v>
      </x:c>
      <x:c r="G478" s="18" t="n">
        <x:v>1.1363657161074547</x:v>
      </x:c>
      <x:c r="H478" s="18" t="n">
        <x:v>0.1844272115187731</x:v>
      </x:c>
      <x:c r="I478" s="18" t="n">
        <x:v>0.5546292924610587</x:v>
      </x:c>
      <x:c r="J478" s="18" t="n">
        <x:v>1.2430519173331231</x:v>
      </x:c>
      <x:c r="K478" s="14" t="n">
        <x:v>0.2706</x:v>
      </x:c>
      <x:c r="L478" s="16" t="n">
        <x:v>9999</x:v>
      </x:c>
      <x:c r="M478" s="14" t="str">
        <x:v>seed=9213842027770794549</x:v>
      </x:c>
    </x:row>
    <x:row r="479">
      <x:c r="A479" s="14" t="str">
        <x:v>OP093958.1</x:v>
      </x:c>
      <x:c r="B479" s="14" t="str">
        <x:v>ORF2</x:v>
      </x:c>
      <x:c r="C479" s="18" t="str">
        <x:v>GG</x:v>
      </x:c>
      <x:c r="D479" s="14" t="str">
        <x:v>GG</x:v>
      </x:c>
      <x:c r="E479" s="18" t="n">
        <x:v>47</x:v>
      </x:c>
      <x:c r="F479" s="18" t="n">
        <x:v>49.47454745474547</x:v>
      </x:c>
      <x:c r="G479" s="18" t="n">
        <x:v>0.9504838446613988</x:v>
      </x:c>
      <x:c r="H479" s="18" t="n">
        <x:v>-0.0732659892391623</x:v>
      </x:c>
      <x:c r="I479" s="18" t="n">
        <x:v>-0.2970645203776081</x:v>
      </x:c>
      <x:c r="J479" s="18" t="n">
        <x:v>-0.5827623690463862</x:v>
      </x:c>
      <x:c r="K479" s="14" t="n">
        <x:v>0.648</x:v>
      </x:c>
      <x:c r="L479" s="16" t="n">
        <x:v>9999</x:v>
      </x:c>
      <x:c r="M479" s="14" t="str">
        <x:v>seed=9213842027770794549</x:v>
      </x:c>
    </x:row>
    <x:row r="480">
      <x:c r="A480" s="14" t="str">
        <x:v>OP093958.1</x:v>
      </x:c>
      <x:c r="B480" s="14" t="str">
        <x:v>ORF2</x:v>
      </x:c>
      <x:c r="C480" s="18" t="str">
        <x:v>GT</x:v>
      </x:c>
      <x:c r="D480" s="14" t="str">
        <x:v>GU</x:v>
      </x:c>
      <x:c r="E480" s="18" t="n">
        <x:v>19</x:v>
      </x:c>
      <x:c r="F480" s="18" t="n">
        <x:v>23.615561556155615</x:v>
      </x:c>
      <x:c r="G480" s="18" t="n">
        <x:v>0.8086065072377521</x:v>
      </x:c>
      <x:c r="H480" s="18" t="n">
        <x:v>-0.3064902811839382</x:v>
      </x:c>
      <x:c r="I480" s="18" t="n">
        <x:v>-0.5540890223476129</x:v>
      </x:c>
      <x:c r="J480" s="18" t="n">
        <x:v>-1.360125254709183</x:v>
      </x:c>
      <x:c r="K480" s="14" t="n">
        <x:v>0.2222</x:v>
      </x:c>
      <x:c r="L480" s="16" t="n">
        <x:v>9999</x:v>
      </x:c>
      <x:c r="M480" s="14" t="str">
        <x:v>seed=9213842027770794549</x:v>
      </x:c>
    </x:row>
    <x:row r="481">
      <x:c r="A481" s="14" t="str">
        <x:v>OP093958.1</x:v>
      </x:c>
      <x:c r="B481" s="14" t="str">
        <x:v>ORF2</x:v>
      </x:c>
      <x:c r="C481" s="18" t="str">
        <x:v>TA</x:v>
      </x:c>
      <x:c r="D481" s="14" t="str">
        <x:v>UpA</x:v>
      </x:c>
      <x:c r="E481" s="18" t="n">
        <x:v>51</x:v>
      </x:c>
      <x:c r="F481" s="18" t="n">
        <x:v>77.82398239823982</x:v>
      </x:c>
      <x:c r="G481" s="18" t="n">
        <x:v>0.6575252996987212</x:v>
      </x:c>
      <x:c r="H481" s="18" t="n">
        <x:v>-0.6048816886228499</x:v>
      </x:c>
      <x:c r="I481" s="18" t="n">
        <x:v>-3.220165954170447</x:v>
      </x:c>
      <x:c r="J481" s="18" t="n">
        <x:v>-4.745176864018978</x:v>
      </x:c>
      <x:c r="K481" s="14" t="n">
        <x:v>0.0002</x:v>
      </x:c>
      <x:c r="L481" s="16" t="n">
        <x:v>9999</x:v>
      </x:c>
      <x:c r="M481" s="14" t="str">
        <x:v>seed=9213842027770794549</x:v>
      </x:c>
    </x:row>
    <x:row r="482">
      <x:c r="A482" s="14" t="str">
        <x:v>OP093958.1</x:v>
      </x:c>
      <x:c r="B482" s="14" t="str">
        <x:v>ORF2</x:v>
      </x:c>
      <x:c r="C482" s="18" t="str">
        <x:v>TC</x:v>
      </x:c>
      <x:c r="D482" s="14" t="str">
        <x:v>UC</x:v>
      </x:c>
      <x:c r="E482" s="18" t="n">
        <x:v>43</x:v>
      </x:c>
      <x:c r="F482" s="18" t="n">
        <x:v>52.489248924892486</x:v>
      </x:c>
      <x:c r="G482" s="18" t="n">
        <x:v>0.8209212412438107</x:v>
      </x:c>
      <x:c r="H482" s="18" t="n">
        <x:v>-0.2846842776557339</x:v>
      </x:c>
      <x:c r="I482" s="18" t="n">
        <x:v>-1.139165537201979</x:v>
      </x:c>
      <x:c r="J482" s="18" t="n">
        <x:v>-1.924289393228524</x:v>
      </x:c>
      <x:c r="K482" s="14" t="n">
        <x:v>0.0634</x:v>
      </x:c>
      <x:c r="L482" s="16" t="n">
        <x:v>9999</x:v>
      </x:c>
      <x:c r="M482" s="14" t="str">
        <x:v>seed=9213842027770794549</x:v>
      </x:c>
    </x:row>
    <x:row r="483">
      <x:c r="A483" s="14" t="str">
        <x:v>OP093958.1</x:v>
      </x:c>
      <x:c r="B483" s="14" t="str">
        <x:v>ORF2</x:v>
      </x:c>
      <x:c r="C483" s="18" t="str">
        <x:v>TG</x:v>
      </x:c>
      <x:c r="D483" s="14" t="str">
        <x:v>UG</x:v>
      </x:c>
      <x:c r="E483" s="18" t="n">
        <x:v>121</x:v>
      </x:c>
      <x:c r="F483" s="18" t="n">
        <x:v>87.26582658265826</x:v>
      </x:c>
      <x:c r="G483" s="18" t="n">
        <x:v>1.3843657005334615</x:v>
      </x:c>
      <x:c r="H483" s="18" t="n">
        <x:v>0.4692251024067477</x:v>
      </x:c>
      <x:c r="I483" s="18" t="n">
        <x:v>4.049720698360352</x:v>
      </x:c>
      <x:c r="J483" s="18" t="n">
        <x:v>5.804971050976904</x:v>
      </x:c>
      <x:c r="K483" s="14" t="n">
        <x:v>0.0002</x:v>
      </x:c>
      <x:c r="L483" s="16" t="n">
        <x:v>9999</x:v>
      </x:c>
      <x:c r="M483" s="14" t="str">
        <x:v>seed=9213842027770794549</x:v>
      </x:c>
    </x:row>
    <x:row r="484">
      <x:c r="A484" s="14" t="str">
        <x:v>OP093958.1</x:v>
      </x:c>
      <x:c r="B484" s="14" t="str">
        <x:v>ORF2</x:v>
      </x:c>
      <x:c r="C484" s="18" t="str">
        <x:v>TT</x:v>
      </x:c>
      <x:c r="D484" s="14" t="str">
        <x:v>UU</x:v>
      </x:c>
      <x:c r="E484" s="18" t="n">
        <x:v>50</x:v>
      </x:c>
      <x:c r="F484" s="18" t="n">
        <x:v>47.42094209420942</x:v>
      </x:c>
      <x:c r="G484" s="18" t="n">
        <x:v>1.0538190150919888</x:v>
      </x:c>
      <x:c r="H484" s="18" t="n">
        <x:v>0.0756271170231292</x:v>
      </x:c>
      <x:c r="I484" s="18" t="n">
        <x:v>0.3096107930120741</x:v>
      </x:c>
      <x:c r="J484" s="18" t="n">
        <x:v>0.5346466211801956</x:v>
      </x:c>
      <x:c r="K484" s="14" t="n">
        <x:v>0.6604</x:v>
      </x:c>
      <x:c r="L484" s="16" t="n">
        <x:v>9999</x:v>
      </x:c>
      <x:c r="M484" s="14" t="str">
        <x:v>seed=9213842027770794549</x:v>
      </x:c>
    </x:row>
    <x:row r="485">
      <x:c r="A485" s="14" t="str">
        <x:v>OR220022.1</x:v>
      </x:c>
      <x:c r="B485" s="14" t="str">
        <x:v>ORF1a</x:v>
      </x:c>
      <x:c r="C485" s="18" t="str">
        <x:v>AA</x:v>
      </x:c>
      <x:c r="D485" s="14" t="str">
        <x:v>AA</x:v>
      </x:c>
      <x:c r="E485" s="18" t="n">
        <x:v>74</x:v>
      </x:c>
      <x:c r="F485" s="18" t="n">
        <x:v>68.40944094409441</x:v>
      </x:c>
      <x:c r="G485" s="18" t="n">
        <x:v>1.0811290728717586</x:v>
      </x:c>
      <x:c r="H485" s="18" t="n">
        <x:v>0.1125387725414382</x:v>
      </x:c>
      <x:c r="I485" s="18" t="n">
        <x:v>0.6295674612506292</x:v>
      </x:c>
      <x:c r="J485" s="18" t="n">
        <x:v>1.0277719380154755</x:v>
      </x:c>
      <x:c r="K485" s="14" t="n">
        <x:v>0.3514</x:v>
      </x:c>
      <x:c r="L485" s="16" t="n">
        <x:v>9999</x:v>
      </x:c>
      <x:c r="M485" s="14" t="str">
        <x:v>seed=17844730162480594659</x:v>
      </x:c>
    </x:row>
    <x:row r="486">
      <x:c r="A486" s="14" t="str">
        <x:v>OR220022.1</x:v>
      </x:c>
      <x:c r="B486" s="14" t="str">
        <x:v>ORF1a</x:v>
      </x:c>
      <x:c r="C486" s="18" t="str">
        <x:v>AC</x:v>
      </x:c>
      <x:c r="D486" s="14" t="str">
        <x:v>AC</x:v>
      </x:c>
      <x:c r="E486" s="18" t="n">
        <x:v>54</x:v>
      </x:c>
      <x:c r="F486" s="18" t="n">
        <x:v>52.945094509450946</x:v>
      </x:c>
      <x:c r="G486" s="18" t="n">
        <x:v>1.0197381162898405</x:v>
      </x:c>
      <x:c r="H486" s="18" t="n">
        <x:v>0.0281986945100752</x:v>
      </x:c>
      <x:c r="I486" s="18" t="n">
        <x:v>0.1187956633501186</x:v>
      </x:c>
      <x:c r="J486" s="18" t="n">
        <x:v>0.2119136981254741</x:v>
      </x:c>
      <x:c r="K486" s="14" t="n">
        <x:v>0.905</x:v>
      </x:c>
      <x:c r="L486" s="16" t="n">
        <x:v>9999</x:v>
      </x:c>
      <x:c r="M486" s="14" t="str">
        <x:v>seed=17844730162480594659</x:v>
      </x:c>
    </x:row>
    <x:row r="487">
      <x:c r="A487" s="14" t="str">
        <x:v>OR220022.1</x:v>
      </x:c>
      <x:c r="B487" s="14" t="str">
        <x:v>ORF1a</x:v>
      </x:c>
      <x:c r="C487" s="18" t="str">
        <x:v>AG</x:v>
      </x:c>
      <x:c r="D487" s="14" t="str">
        <x:v>AG</x:v>
      </x:c>
      <x:c r="E487" s="18" t="n">
        <x:v>63</x:v>
      </x:c>
      <x:c r="F487" s="18" t="n">
        <x:v>74.6092609260926</x:v>
      </x:c>
      <x:c r="G487" s="18" t="n">
        <x:v>0.8454350264807412</x:v>
      </x:c>
      <x:c r="H487" s="18" t="n">
        <x:v>-0.2422342102413132</x:v>
      </x:c>
      <x:c r="I487" s="18" t="n">
        <x:v>-1.3073492033888066</x:v>
      </x:c>
      <x:c r="J487" s="18" t="n">
        <x:v>-2.1627849637839733</x:v>
      </x:c>
      <x:c r="K487" s="14" t="n">
        <x:v>0.0388</x:v>
      </x:c>
      <x:c r="L487" s="16" t="n">
        <x:v>9999</x:v>
      </x:c>
      <x:c r="M487" s="14" t="str">
        <x:v>seed=17844730162480594659</x:v>
      </x:c>
    </x:row>
    <x:row r="488">
      <x:c r="A488" s="14" t="str">
        <x:v>OR220022.1</x:v>
      </x:c>
      <x:c r="B488" s="14" t="str">
        <x:v>ORF1a</x:v>
      </x:c>
      <x:c r="C488" s="18" t="str">
        <x:v>AT</x:v>
      </x:c>
      <x:c r="D488" s="14" t="str">
        <x:v>AU</x:v>
      </x:c>
      <x:c r="E488" s="18" t="n">
        <x:v>41</x:v>
      </x:c>
      <x:c r="F488" s="18" t="n">
        <x:v>36.03620362036204</x:v>
      </x:c>
      <x:c r="G488" s="18" t="n">
        <x:v>1.1358596648742012</x:v>
      </x:c>
      <x:c r="H488" s="18" t="n">
        <x:v>0.1837846013069235</x:v>
      </x:c>
      <x:c r="I488" s="18" t="n">
        <x:v>0.5589860787880588</x:v>
      </x:c>
      <x:c r="J488" s="18" t="n">
        <x:v>1.1439610253989048</x:v>
      </x:c>
      <x:c r="K488" s="14" t="n">
        <x:v>0.3028</x:v>
      </x:c>
      <x:c r="L488" s="16" t="n">
        <x:v>9999</x:v>
      </x:c>
      <x:c r="M488" s="14" t="str">
        <x:v>seed=17844730162480594659</x:v>
      </x:c>
    </x:row>
    <x:row r="489">
      <x:c r="A489" s="14" t="str">
        <x:v>OR220022.1</x:v>
      </x:c>
      <x:c r="B489" s="14" t="str">
        <x:v>ORF1a</x:v>
      </x:c>
      <x:c r="C489" s="18" t="str">
        <x:v>CA</x:v>
      </x:c>
      <x:c r="D489" s="14" t="str">
        <x:v>CA</x:v>
      </x:c>
      <x:c r="E489" s="18" t="n">
        <x:v>87</x:v>
      </x:c>
      <x:c r="F489" s="18" t="n">
        <x:v>67.88168816881688</x:v>
      </x:c>
      <x:c r="G489" s="18" t="n">
        <x:v>1.2795823318076749</x:v>
      </x:c>
      <x:c r="H489" s="18" t="n">
        <x:v>0.3556729772868973</x:v>
      </x:c>
      <x:c r="I489" s="18" t="n">
        <x:v>2.152963044052153</x:v>
      </x:c>
      <x:c r="J489" s="18" t="n">
        <x:v>3.5382360276065867</x:v>
      </x:c>
      <x:c r="K489" s="14" t="n">
        <x:v>0.0008</x:v>
      </x:c>
      <x:c r="L489" s="16" t="n">
        <x:v>9999</x:v>
      </x:c>
      <x:c r="M489" s="14" t="str">
        <x:v>seed=17844730162480594659</x:v>
      </x:c>
    </x:row>
    <x:row r="490">
      <x:c r="A490" s="14" t="str">
        <x:v>OR220022.1</x:v>
      </x:c>
      <x:c r="B490" s="14" t="str">
        <x:v>ORF1a</x:v>
      </x:c>
      <x:c r="C490" s="18" t="str">
        <x:v>CC</x:v>
      </x:c>
      <x:c r="D490" s="14" t="str">
        <x:v>CC</x:v>
      </x:c>
      <x:c r="E490" s="18" t="n">
        <x:v>51</x:v>
      </x:c>
      <x:c r="F490" s="18" t="n">
        <x:v>46.78947894789479</x:v>
      </x:c>
      <x:c r="G490" s="18" t="n">
        <x:v>1.0890371631445657</x:v>
      </x:c>
      <x:c r="H490" s="18" t="n">
        <x:v>0.1230531865337519</x:v>
      </x:c>
      <x:c r="I490" s="18" t="n">
        <x:v>0.4741577761379738</x:v>
      </x:c>
      <x:c r="J490" s="18" t="n">
        <x:v>0.8832557525381808</x:v>
      </x:c>
      <x:c r="K490" s="14" t="n">
        <x:v>0.43</x:v>
      </x:c>
      <x:c r="L490" s="16" t="n">
        <x:v>9999</x:v>
      </x:c>
      <x:c r="M490" s="14" t="str">
        <x:v>seed=17844730162480594659</x:v>
      </x:c>
    </x:row>
    <x:row r="491">
      <x:c r="A491" s="14" t="str">
        <x:v>OR220022.1</x:v>
      </x:c>
      <x:c r="B491" s="14" t="str">
        <x:v>ORF1a</x:v>
      </x:c>
      <x:c r="C491" s="18" t="str">
        <x:v>CG</x:v>
      </x:c>
      <x:c r="D491" s="14" t="str">
        <x:v>CpG</x:v>
      </x:c>
      <x:c r="E491" s="18" t="n">
        <x:v>27</x:v>
      </x:c>
      <x:c r="F491" s="18" t="n">
        <x:v>65.72327232723272</x:v>
      </x:c>
      <x:c r="G491" s="18" t="n">
        <x:v>0.4152618714477401</x:v>
      </x:c>
      <x:c r="H491" s="18" t="n">
        <x:v>-1.267906682548067</x:v>
      </x:c>
      <x:c r="I491" s="18" t="n">
        <x:v>-4.36072886567936</x:v>
      </x:c>
      <x:c r="J491" s="18" t="n">
        <x:v>-7.3677190828931325</x:v>
      </x:c>
      <x:c r="K491" s="14" t="n">
        <x:v>0.0002</x:v>
      </x:c>
      <x:c r="L491" s="16" t="n">
        <x:v>9999</x:v>
      </x:c>
      <x:c r="M491" s="14" t="str">
        <x:v>seed=17844730162480594659</x:v>
      </x:c>
    </x:row>
    <x:row r="492">
      <x:c r="A492" s="14" t="str">
        <x:v>OR220022.1</x:v>
      </x:c>
      <x:c r="B492" s="14" t="str">
        <x:v>ORF1a</x:v>
      </x:c>
      <x:c r="C492" s="18" t="str">
        <x:v>CT</x:v>
      </x:c>
      <x:c r="D492" s="14" t="str">
        <x:v>CU</x:v>
      </x:c>
      <x:c r="E492" s="18" t="n">
        <x:v>58</x:v>
      </x:c>
      <x:c r="F492" s="18" t="n">
        <x:v>42.85878587858786</x:v>
      </x:c>
      <x:c r="G492" s="18" t="n">
        <x:v>1.3492075207965963</x:v>
      </x:c>
      <x:c r="H492" s="18" t="n">
        <x:v>0.432112265408873</x:v>
      </x:c>
      <x:c r="I492" s="18" t="n">
        <x:v>1.7050916803392049</x:v>
      </x:c>
      <x:c r="J492" s="18" t="n">
        <x:v>3.3163111848711693</x:v>
      </x:c>
      <x:c r="K492" s="14" t="n">
        <x:v>0.0014</x:v>
      </x:c>
      <x:c r="L492" s="16" t="n">
        <x:v>9999</x:v>
      </x:c>
      <x:c r="M492" s="14" t="str">
        <x:v>seed=17844730162480594659</x:v>
      </x:c>
    </x:row>
    <x:row r="493">
      <x:c r="A493" s="14" t="str">
        <x:v>OR220022.1</x:v>
      </x:c>
      <x:c r="B493" s="14" t="str">
        <x:v>ORF1a</x:v>
      </x:c>
      <x:c r="C493" s="18" t="str">
        <x:v>GA</x:v>
      </x:c>
      <x:c r="D493" s="14" t="str">
        <x:v>GA</x:v>
      </x:c>
      <x:c r="E493" s="18" t="n">
        <x:v>48</x:v>
      </x:c>
      <x:c r="F493" s="18" t="n">
        <x:v>51.38183818381838</x:v>
      </x:c>
      <x:c r="G493" s="18" t="n">
        <x:v>0.9348165311368408</x:v>
      </x:c>
      <x:c r="H493" s="18" t="n">
        <x:v>-0.0972448481668538</x:v>
      </x:c>
      <x:c r="I493" s="18" t="n">
        <x:v>-0.3808376333128808</x:v>
      </x:c>
      <x:c r="J493" s="18" t="n">
        <x:v>-0.7441487015817277</x:v>
      </x:c>
      <x:c r="K493" s="14" t="n">
        <x:v>0.5224</x:v>
      </x:c>
      <x:c r="L493" s="16" t="n">
        <x:v>9999</x:v>
      </x:c>
      <x:c r="M493" s="14" t="str">
        <x:v>seed=17844730162480594659</x:v>
      </x:c>
    </x:row>
    <x:row r="494">
      <x:c r="A494" s="14" t="str">
        <x:v>OR220022.1</x:v>
      </x:c>
      <x:c r="B494" s="14" t="str">
        <x:v>ORF1a</x:v>
      </x:c>
      <x:c r="C494" s="18" t="str">
        <x:v>GC</x:v>
      </x:c>
      <x:c r="D494" s="14" t="str">
        <x:v>GC</x:v>
      </x:c>
      <x:c r="E494" s="18" t="n">
        <x:v>39</x:v>
      </x:c>
      <x:c r="F494" s="18" t="n">
        <x:v>36.27772777277728</x:v>
      </x:c>
      <x:c r="G494" s="18" t="n">
        <x:v>1.074019587181722</x:v>
      </x:c>
      <x:c r="H494" s="18" t="n">
        <x:v>0.1030203043775679</x:v>
      </x:c>
      <x:c r="I494" s="18" t="n">
        <x:v>0.3065621877503068</x:v>
      </x:c>
      <x:c r="J494" s="18" t="n">
        <x:v>0.6418601952699412</x:v>
      </x:c>
      <x:c r="K494" s="14" t="n">
        <x:v>0.6036</x:v>
      </x:c>
      <x:c r="L494" s="16" t="n">
        <x:v>9999</x:v>
      </x:c>
      <x:c r="M494" s="14" t="str">
        <x:v>seed=17844730162480594659</x:v>
      </x:c>
    </x:row>
    <x:row r="495">
      <x:c r="A495" s="14" t="str">
        <x:v>OR220022.1</x:v>
      </x:c>
      <x:c r="B495" s="14" t="str">
        <x:v>ORF1a</x:v>
      </x:c>
      <x:c r="C495" s="18" t="str">
        <x:v>GG</x:v>
      </x:c>
      <x:c r="D495" s="14" t="str">
        <x:v>GG</x:v>
      </x:c>
      <x:c r="E495" s="18" t="n">
        <x:v>55</x:v>
      </x:c>
      <x:c r="F495" s="18" t="n">
        <x:v>52.04000400040004</x:v>
      </x:c>
      <x:c r="G495" s="18" t="n">
        <x:v>1.0563379477393535</x:v>
      </x:c>
      <x:c r="H495" s="18" t="n">
        <x:v>0.0790714611442807</x:v>
      </x:c>
      <x:c r="I495" s="18" t="n">
        <x:v>0.3333328828378334</x:v>
      </x:c>
      <x:c r="J495" s="18" t="n">
        <x:v>0.6558546731816026</x:v>
      </x:c>
      <x:c r="K495" s="14" t="n">
        <x:v>0.58</x:v>
      </x:c>
      <x:c r="L495" s="16" t="n">
        <x:v>9999</x:v>
      </x:c>
      <x:c r="M495" s="14" t="str">
        <x:v>seed=17844730162480594659</x:v>
      </x:c>
    </x:row>
    <x:row r="496">
      <x:c r="A496" s="14" t="str">
        <x:v>OR220022.1</x:v>
      </x:c>
      <x:c r="B496" s="14" t="str">
        <x:v>ORF1a</x:v>
      </x:c>
      <x:c r="C496" s="18" t="str">
        <x:v>GT</x:v>
      </x:c>
      <x:c r="D496" s="14" t="str">
        <x:v>GU</x:v>
      </x:c>
      <x:c r="E496" s="18" t="n">
        <x:v>24</x:v>
      </x:c>
      <x:c r="F496" s="18" t="n">
        <x:v>26.3004300430043</x:v>
      </x:c>
      <x:c r="G496" s="18" t="n">
        <x:v>0.9141644354470058</x:v>
      </x:c>
      <x:c r="H496" s="18" t="n">
        <x:v>-0.1294744013034098</x:v>
      </x:c>
      <x:c r="I496" s="18" t="n">
        <x:v>-0.2590574372752591</x:v>
      </x:c>
      <x:c r="J496" s="18" t="n">
        <x:v>-0.6344142057076837</x:v>
      </x:c>
      <x:c r="K496" s="14" t="n">
        <x:v>0.6294</x:v>
      </x:c>
      <x:c r="L496" s="16" t="n">
        <x:v>9999</x:v>
      </x:c>
      <x:c r="M496" s="14" t="str">
        <x:v>seed=17844730162480594659</x:v>
      </x:c>
    </x:row>
    <x:row r="497">
      <x:c r="A497" s="14" t="str">
        <x:v>OR220022.1</x:v>
      </x:c>
      <x:c r="B497" s="14" t="str">
        <x:v>ORF1a</x:v>
      </x:c>
      <x:c r="C497" s="18" t="str">
        <x:v>TA</x:v>
      </x:c>
      <x:c r="D497" s="14" t="str">
        <x:v>UpA</x:v>
      </x:c>
      <x:c r="E497" s="18" t="n">
        <x:v>59</x:v>
      </x:c>
      <x:c r="F497" s="18" t="n">
        <x:v>80.32703270327033</x:v>
      </x:c>
      <x:c r="G497" s="18" t="n">
        <x:v>0.7361398533388518</x:v>
      </x:c>
      <x:c r="H497" s="18" t="n">
        <x:v>-0.4419482164430229</x:v>
      </x:c>
      <x:c r="I497" s="18" t="n">
        <x:v>-2.4016928719899022</x:v>
      </x:c>
      <x:c r="J497" s="18" t="n">
        <x:v>-3.610416479805082</x:v>
      </x:c>
      <x:c r="K497" s="14" t="n">
        <x:v>0.0002</x:v>
      </x:c>
      <x:c r="L497" s="16" t="n">
        <x:v>9999</x:v>
      </x:c>
      <x:c r="M497" s="14" t="str">
        <x:v>seed=17844730162480594659</x:v>
      </x:c>
    </x:row>
    <x:row r="498">
      <x:c r="A498" s="14" t="str">
        <x:v>OR220022.1</x:v>
      </x:c>
      <x:c r="B498" s="14" t="str">
        <x:v>ORF1a</x:v>
      </x:c>
      <x:c r="C498" s="18" t="str">
        <x:v>TC</x:v>
      </x:c>
      <x:c r="D498" s="14" t="str">
        <x:v>UC</x:v>
      </x:c>
      <x:c r="E498" s="18" t="n">
        <x:v>48</x:v>
      </x:c>
      <x:c r="F498" s="18" t="n">
        <x:v>55.987698769876985</x:v>
      </x:c>
      <x:c r="G498" s="18" t="n">
        <x:v>0.8585940134963232</x:v>
      </x:c>
      <x:c r="H498" s="18" t="n">
        <x:v>-0.2199519811853386</x:v>
      </x:c>
      <x:c r="I498" s="18" t="n">
        <x:v>-0.8995156272383993</x:v>
      </x:c>
      <x:c r="J498" s="18" t="n">
        <x:v>-1.5182807829188276</x:v>
      </x:c>
      <x:c r="K498" s="14" t="n">
        <x:v>0.1514</x:v>
      </x:c>
      <x:c r="L498" s="16" t="n">
        <x:v>9999</x:v>
      </x:c>
      <x:c r="M498" s="14" t="str">
        <x:v>seed=17844730162480594659</x:v>
      </x:c>
    </x:row>
    <x:row r="499">
      <x:c r="A499" s="14" t="str">
        <x:v>OR220022.1</x:v>
      </x:c>
      <x:c r="B499" s="14" t="str">
        <x:v>ORF1a</x:v>
      </x:c>
      <x:c r="C499" s="18" t="str">
        <x:v>TG</x:v>
      </x:c>
      <x:c r="D499" s="14" t="str">
        <x:v>UG</x:v>
      </x:c>
      <x:c r="E499" s="18" t="n">
        <x:v>129</x:v>
      </x:c>
      <x:c r="F499" s="18" t="n">
        <x:v>81.62746274627463</x:v>
      </x:c>
      <x:c r="G499" s="18" t="n">
        <x:v>1.5768172505228677</x:v>
      </x:c>
      <x:c r="H499" s="18" t="n">
        <x:v>0.6570154647941754</x:v>
      </x:c>
      <x:c r="I499" s="18" t="n">
        <x:v>5.334745186230334</x:v>
      </x:c>
      <x:c r="J499" s="18" t="n">
        <x:v>8.163449590334336</x:v>
      </x:c>
      <x:c r="K499" s="14" t="n">
        <x:v>0.0002</x:v>
      </x:c>
      <x:c r="L499" s="16" t="n">
        <x:v>9999</x:v>
      </x:c>
      <x:c r="M499" s="14" t="str">
        <x:v>seed=17844730162480594659</x:v>
      </x:c>
    </x:row>
    <x:row r="500">
      <x:c r="A500" s="14" t="str">
        <x:v>OR220022.1</x:v>
      </x:c>
      <x:c r="B500" s="14" t="str">
        <x:v>ORF1a</x:v>
      </x:c>
      <x:c r="C500" s="18" t="str">
        <x:v>TT</x:v>
      </x:c>
      <x:c r="D500" s="14" t="str">
        <x:v>UU</x:v>
      </x:c>
      <x:c r="E500" s="18" t="n">
        <x:v>31</x:v>
      </x:c>
      <x:c r="F500" s="18" t="n">
        <x:v>48.804580458045805</x:v>
      </x:c>
      <x:c r="G500" s="18" t="n">
        <x:v>0.6388858744433277</x:v>
      </x:c>
      <x:c r="H500" s="18" t="n">
        <x:v>-0.6463698524154381</x:v>
      </x:c>
      <x:c r="I500" s="18" t="n">
        <x:v>-2.005020321852005</x:v>
      </x:c>
      <x:c r="J500" s="18" t="n">
        <x:v>-3.6269597416807735</x:v>
      </x:c>
      <x:c r="K500" s="14" t="n">
        <x:v>0.0004</x:v>
      </x:c>
      <x:c r="L500" s="16" t="n">
        <x:v>9999</x:v>
      </x:c>
      <x:c r="M500" s="14" t="str">
        <x:v>seed=17844730162480594659</x:v>
      </x:c>
    </x:row>
    <x:row r="501">
      <x:c r="A501" s="14" t="str">
        <x:v>OR220022.1</x:v>
      </x:c>
      <x:c r="B501" s="14" t="str">
        <x:v>ORF1b</x:v>
      </x:c>
      <x:c r="C501" s="18" t="str">
        <x:v>AA</x:v>
      </x:c>
      <x:c r="D501" s="14" t="str">
        <x:v>AA</x:v>
      </x:c>
      <x:c r="E501" s="18" t="n">
        <x:v>32</x:v>
      </x:c>
      <x:c r="F501" s="18" t="n">
        <x:v>40.45974597459746</x:v>
      </x:c>
      <x:c r="G501" s="18" t="n">
        <x:v>0.7934619521360301</x:v>
      </x:c>
      <x:c r="H501" s="18" t="n">
        <x:v>-0.3337670498744348</x:v>
      </x:c>
      <x:c r="I501" s="18" t="n">
        <x:v>-1.658773720509306</x:v>
      </x:c>
      <x:c r="J501" s="18" t="n">
        <x:v>-2.163086397485908</x:v>
      </x:c>
      <x:c r="K501" s="14" t="n">
        <x:v>0.0384</x:v>
      </x:c>
      <x:c r="L501" s="16" t="n">
        <x:v>9999</x:v>
      </x:c>
      <x:c r="M501" s="14" t="str">
        <x:v>seed=826946957937842573</x:v>
      </x:c>
    </x:row>
    <x:row r="502">
      <x:c r="A502" s="14" t="str">
        <x:v>OR220022.1</x:v>
      </x:c>
      <x:c r="B502" s="14" t="str">
        <x:v>ORF1b</x:v>
      </x:c>
      <x:c r="C502" s="18" t="str">
        <x:v>AC</x:v>
      </x:c>
      <x:c r="D502" s="14" t="str">
        <x:v>AC</x:v>
      </x:c>
      <x:c r="E502" s="18" t="n">
        <x:v>48</x:v>
      </x:c>
      <x:c r="F502" s="18" t="n">
        <x:v>34.79117911791179</x:v>
      </x:c>
      <x:c r="G502" s="18" t="n">
        <x:v>1.3742810870091946</x:v>
      </x:c>
      <x:c r="H502" s="18" t="n">
        <x:v>0.4586771143159994</x:v>
      </x:c>
      <x:c r="I502" s="18" t="n">
        <x:v>2.589964878840826</x:v>
      </x:c>
      <x:c r="J502" s="18" t="n">
        <x:v>3.561124775983173</x:v>
      </x:c>
      <x:c r="K502" s="14" t="n">
        <x:v>0.0008</x:v>
      </x:c>
      <x:c r="L502" s="16" t="n">
        <x:v>9999</x:v>
      </x:c>
      <x:c r="M502" s="14" t="str">
        <x:v>seed=826946957937842573</x:v>
      </x:c>
    </x:row>
    <x:row r="503">
      <x:c r="A503" s="14" t="str">
        <x:v>OR220022.1</x:v>
      </x:c>
      <x:c r="B503" s="14" t="str">
        <x:v>ORF1b</x:v>
      </x:c>
      <x:c r="C503" s="18" t="str">
        <x:v>AG</x:v>
      </x:c>
      <x:c r="D503" s="14" t="str">
        <x:v>AG</x:v>
      </x:c>
      <x:c r="E503" s="18" t="n">
        <x:v>31</x:v>
      </x:c>
      <x:c r="F503" s="18" t="n">
        <x:v>34.83068306830683</x:v>
      </x:c>
      <x:c r="G503" s="18" t="n">
        <x:v>0.8915763088729206</x:v>
      </x:c>
      <x:c r="H503" s="18" t="n">
        <x:v>-0.1655698133341706</x:v>
      </x:c>
      <x:c r="I503" s="18" t="n">
        <x:v>-0.7511143271189867</x:v>
      </x:c>
      <x:c r="J503" s="18" t="n">
        <x:v>-1.023967434261488</x:v>
      </x:c>
      <x:c r="K503" s="14" t="n">
        <x:v>0.3726</x:v>
      </x:c>
      <x:c r="L503" s="16" t="n">
        <x:v>9999</x:v>
      </x:c>
      <x:c r="M503" s="14" t="str">
        <x:v>seed=826946957937842573</x:v>
      </x:c>
    </x:row>
    <x:row r="504">
      <x:c r="A504" s="14" t="str">
        <x:v>OR220022.1</x:v>
      </x:c>
      <x:c r="B504" s="14" t="str">
        <x:v>ORF1b</x:v>
      </x:c>
      <x:c r="C504" s="18" t="str">
        <x:v>AT</x:v>
      </x:c>
      <x:c r="D504" s="14" t="str">
        <x:v>AU</x:v>
      </x:c>
      <x:c r="E504" s="18" t="n">
        <x:v>26</x:v>
      </x:c>
      <x:c r="F504" s="18" t="n">
        <x:v>26.68256825682568</x:v>
      </x:c>
      <x:c r="G504" s="18" t="n">
        <x:v>0.974889486145067</x:v>
      </x:c>
      <x:c r="H504" s="18" t="n">
        <x:v>-0.0366894112323808</x:v>
      </x:c>
      <x:c r="I504" s="18" t="n">
        <x:v>-0.1338369131030749</x:v>
      </x:c>
      <x:c r="J504" s="18" t="n">
        <x:v>-0.1952596105470977</x:v>
      </x:c>
      <x:c r="K504" s="14" t="n">
        <x:v>0.9608</x:v>
      </x:c>
      <x:c r="L504" s="16" t="n">
        <x:v>9999</x:v>
      </x:c>
      <x:c r="M504" s="14" t="str">
        <x:v>seed=826946957937842573</x:v>
      </x:c>
    </x:row>
    <x:row r="505">
      <x:c r="A505" s="14" t="str">
        <x:v>OR220022.1</x:v>
      </x:c>
      <x:c r="B505" s="14" t="str">
        <x:v>ORF1b</x:v>
      </x:c>
      <x:c r="C505" s="18" t="str">
        <x:v>CA</x:v>
      </x:c>
      <x:c r="D505" s="14" t="str">
        <x:v>CA</x:v>
      </x:c>
      <x:c r="E505" s="18" t="n">
        <x:v>45</x:v>
      </x:c>
      <x:c r="F505" s="18" t="n">
        <x:v>28.669566956695668</x:v>
      </x:c>
      <x:c r="G505" s="18" t="n">
        <x:v>1.559844891339938</x:v>
      </x:c>
      <x:c r="H505" s="18" t="n">
        <x:v>0.6414025767668805</x:v>
      </x:c>
      <x:c r="I505" s="18" t="n">
        <x:v>3.202045694765555</x:v>
      </x:c>
      <x:c r="J505" s="18" t="n">
        <x:v>4.2560997373840355</x:v>
      </x:c>
      <x:c r="K505" s="14" t="n">
        <x:v>0.0002</x:v>
      </x:c>
      <x:c r="L505" s="16" t="n">
        <x:v>9999</x:v>
      </x:c>
      <x:c r="M505" s="14" t="str">
        <x:v>seed=826946957937842573</x:v>
      </x:c>
    </x:row>
    <x:row r="506">
      <x:c r="A506" s="14" t="str">
        <x:v>OR220022.1</x:v>
      </x:c>
      <x:c r="B506" s="14" t="str">
        <x:v>ORF1b</x:v>
      </x:c>
      <x:c r="C506" s="18" t="str">
        <x:v>CC</x:v>
      </x:c>
      <x:c r="D506" s="14" t="str">
        <x:v>CC</x:v>
      </x:c>
      <x:c r="E506" s="18" t="n">
        <x:v>24</x:v>
      </x:c>
      <x:c r="F506" s="18" t="n">
        <x:v>24.25972597259726</x:v>
      </x:c>
      <x:c r="G506" s="18" t="n">
        <x:v>0.98951014349332</x:v>
      </x:c>
      <x:c r="H506" s="18" t="n">
        <x:v>-0.0152135984356933</x:v>
      </x:c>
      <x:c r="I506" s="18" t="n">
        <x:v>-0.0509266612935802</x:v>
      </x:c>
      <x:c r="J506" s="18" t="n">
        <x:v>-0.0716287770345901</x:v>
      </x:c>
      <x:c r="K506" s="14" t="n">
        <x:v>1</x:v>
      </x:c>
      <x:c r="L506" s="16" t="n">
        <x:v>9999</x:v>
      </x:c>
      <x:c r="M506" s="14" t="str">
        <x:v>seed=826946957937842573</x:v>
      </x:c>
    </x:row>
    <x:row r="507">
      <x:c r="A507" s="14" t="str">
        <x:v>OR220022.1</x:v>
      </x:c>
      <x:c r="B507" s="14" t="str">
        <x:v>ORF1b</x:v>
      </x:c>
      <x:c r="C507" s="18" t="str">
        <x:v>CG</x:v>
      </x:c>
      <x:c r="D507" s="14" t="str">
        <x:v>CpG</x:v>
      </x:c>
      <x:c r="E507" s="18" t="n">
        <x:v>11</x:v>
      </x:c>
      <x:c r="F507" s="18" t="n">
        <x:v>31.921592159215923</x:v>
      </x:c>
      <x:c r="G507" s="18" t="n">
        <x:v>0.354701889516277</x:v>
      </x:c>
      <x:c r="H507" s="18" t="n">
        <x:v>-1.4953210792787608</x:v>
      </x:c>
      <x:c r="I507" s="18" t="n">
        <x:v>-4.102272972395279</x:v>
      </x:c>
      <x:c r="J507" s="18" t="n">
        <x:v>-5.281918463369026</x:v>
      </x:c>
      <x:c r="K507" s="14" t="n">
        <x:v>0.0002</x:v>
      </x:c>
      <x:c r="L507" s="16" t="n">
        <x:v>9999</x:v>
      </x:c>
      <x:c r="M507" s="14" t="str">
        <x:v>seed=826946957937842573</x:v>
      </x:c>
    </x:row>
    <x:row r="508">
      <x:c r="A508" s="14" t="str">
        <x:v>OR220022.1</x:v>
      </x:c>
      <x:c r="B508" s="14" t="str">
        <x:v>ORF1b</x:v>
      </x:c>
      <x:c r="C508" s="18" t="str">
        <x:v>CT</x:v>
      </x:c>
      <x:c r="D508" s="14" t="str">
        <x:v>CU</x:v>
      </x:c>
      <x:c r="E508" s="18" t="n">
        <x:v>27</x:v>
      </x:c>
      <x:c r="F508" s="18" t="n">
        <x:v>22.93919391939194</x:v>
      </x:c>
      <x:c r="G508" s="18" t="n">
        <x:v>1.1732485380927895</x:v>
      </x:c>
      <x:c r="H508" s="18" t="n">
        <x:v>0.2305086627206645</x:v>
      </x:c>
      <x:c r="I508" s="18" t="n">
        <x:v>0.7962364863937372</x:v>
      </x:c>
      <x:c r="J508" s="18" t="n">
        <x:v>1.138090348916863</x:v>
      </x:c>
      <x:c r="K508" s="14" t="n">
        <x:v>0.3146</x:v>
      </x:c>
      <x:c r="L508" s="16" t="n">
        <x:v>9999</x:v>
      </x:c>
      <x:c r="M508" s="14" t="str">
        <x:v>seed=826946957937842573</x:v>
      </x:c>
    </x:row>
    <x:row r="509">
      <x:c r="A509" s="14" t="str">
        <x:v>OR220022.1</x:v>
      </x:c>
      <x:c r="B509" s="14" t="str">
        <x:v>ORF1b</x:v>
      </x:c>
      <x:c r="C509" s="18" t="str">
        <x:v>GA</x:v>
      </x:c>
      <x:c r="D509" s="14" t="str">
        <x:v>GA</x:v>
      </x:c>
      <x:c r="E509" s="18" t="n">
        <x:v>32</x:v>
      </x:c>
      <x:c r="F509" s="18" t="n">
        <x:v>25.506350635063505</x:v>
      </x:c>
      <x:c r="G509" s="18" t="n">
        <x:v>1.2496947555641014</x:v>
      </x:c>
      <x:c r="H509" s="18" t="n">
        <x:v>0.3215757521582043</x:v>
      </x:c>
      <x:c r="I509" s="18" t="n">
        <x:v>1.273264581360097</x:v>
      </x:c>
      <x:c r="J509" s="18" t="n">
        <x:v>1.9425554848534852</x:v>
      </x:c>
      <x:c r="K509" s="14" t="n">
        <x:v>0.069</x:v>
      </x:c>
      <x:c r="L509" s="16" t="n">
        <x:v>9999</x:v>
      </x:c>
      <x:c r="M509" s="14" t="str">
        <x:v>seed=826946957937842573</x:v>
      </x:c>
    </x:row>
    <x:row r="510">
      <x:c r="A510" s="14" t="str">
        <x:v>OR220022.1</x:v>
      </x:c>
      <x:c r="B510" s="14" t="str">
        <x:v>ORF1b</x:v>
      </x:c>
      <x:c r="C510" s="18" t="str">
        <x:v>GC</x:v>
      </x:c>
      <x:c r="D510" s="14" t="str">
        <x:v>GC</x:v>
      </x:c>
      <x:c r="E510" s="18" t="n">
        <x:v>22</x:v>
      </x:c>
      <x:c r="F510" s="18" t="n">
        <x:v>24.52525252525253</x:v>
      </x:c>
      <x:c r="G510" s="18" t="n">
        <x:v>0.8990918264379415</x:v>
      </x:c>
      <x:c r="H510" s="18" t="n">
        <x:v>-0.1534596256645661</x:v>
      </x:c>
      <x:c r="I510" s="18" t="n">
        <x:v>-0.4951475539710835</x:v>
      </x:c>
      <x:c r="J510" s="18" t="n">
        <x:v>-0.7761211938599887</x:v>
      </x:c>
      <x:c r="K510" s="14" t="n">
        <x:v>0.5396</x:v>
      </x:c>
      <x:c r="L510" s="16" t="n">
        <x:v>9999</x:v>
      </x:c>
      <x:c r="M510" s="14" t="str">
        <x:v>seed=826946957937842573</x:v>
      </x:c>
    </x:row>
    <x:row r="511">
      <x:c r="A511" s="14" t="str">
        <x:v>OR220022.1</x:v>
      </x:c>
      <x:c r="B511" s="14" t="str">
        <x:v>ORF1b</x:v>
      </x:c>
      <x:c r="C511" s="18" t="str">
        <x:v>GG</x:v>
      </x:c>
      <x:c r="D511" s="14" t="str">
        <x:v>GG</x:v>
      </x:c>
      <x:c r="E511" s="18" t="n">
        <x:v>23</x:v>
      </x:c>
      <x:c r="F511" s="18" t="n">
        <x:v>23.403140314031404</x:v>
      </x:c>
      <x:c r="G511" s="18" t="n">
        <x:v>0.9831344204679768</x:v>
      </x:c>
      <x:c r="H511" s="18" t="n">
        <x:v>-0.0245394102803922</x:v>
      </x:c>
      <x:c r="I511" s="18" t="n">
        <x:v>-0.0790471203983145</x:v>
      </x:c>
      <x:c r="J511" s="18" t="n">
        <x:v>-0.128395368744061</x:v>
      </x:c>
      <x:c r="K511" s="14" t="n">
        <x:v>1</x:v>
      </x:c>
      <x:c r="L511" s="16" t="n">
        <x:v>9999</x:v>
      </x:c>
      <x:c r="M511" s="14" t="str">
        <x:v>seed=826946957937842573</x:v>
      </x:c>
    </x:row>
    <x:row r="512">
      <x:c r="A512" s="14" t="str">
        <x:v>OR220022.1</x:v>
      </x:c>
      <x:c r="B512" s="14" t="str">
        <x:v>ORF1b</x:v>
      </x:c>
      <x:c r="C512" s="18" t="str">
        <x:v>GT</x:v>
      </x:c>
      <x:c r="D512" s="14" t="str">
        <x:v>GU</x:v>
      </x:c>
      <x:c r="E512" s="18" t="n">
        <x:v>17</x:v>
      </x:c>
      <x:c r="F512" s="18" t="n">
        <x:v>20.391539153915392</x:v>
      </x:c>
      <x:c r="G512" s="18" t="n">
        <x:v>0.8376596798862583</x:v>
      </x:c>
      <x:c r="H512" s="18" t="n">
        <x:v>-0.2555638627323733</x:v>
      </x:c>
      <x:c r="I512" s="18" t="n">
        <x:v>-0.6650076772383122</x:v>
      </x:c>
      <x:c r="J512" s="18" t="n">
        <x:v>-1.1426142885177697</x:v>
      </x:c>
      <x:c r="K512" s="14" t="n">
        <x:v>0.3184</x:v>
      </x:c>
      <x:c r="L512" s="16" t="n">
        <x:v>9999</x:v>
      </x:c>
      <x:c r="M512" s="14" t="str">
        <x:v>seed=826946957937842573</x:v>
      </x:c>
    </x:row>
    <x:row r="513">
      <x:c r="A513" s="14" t="str">
        <x:v>OR220022.1</x:v>
      </x:c>
      <x:c r="B513" s="14" t="str">
        <x:v>ORF1b</x:v>
      </x:c>
      <x:c r="C513" s="18" t="str">
        <x:v>TA</x:v>
      </x:c>
      <x:c r="D513" s="14" t="str">
        <x:v>UpA</x:v>
      </x:c>
      <x:c r="E513" s="18" t="n">
        <x:v>29</x:v>
      </x:c>
      <x:c r="F513" s="18" t="n">
        <x:v>43.364336433643366</x:v>
      </x:c>
      <x:c r="G513" s="18" t="n">
        <x:v>0.6725281264570525</x:v>
      </x:c>
      <x:c r="H513" s="18" t="n">
        <x:v>-0.5723334895949458</x:v>
      </x:c>
      <x:c r="I513" s="18" t="n">
        <x:v>-2.8165365556163464</x:v>
      </x:c>
      <x:c r="J513" s="18" t="n">
        <x:v>-3.430629505936103</x:v>
      </x:c>
      <x:c r="K513" s="14" t="n">
        <x:v>0.0018</x:v>
      </x:c>
      <x:c r="L513" s="16" t="n">
        <x:v>9999</x:v>
      </x:c>
      <x:c r="M513" s="14" t="str">
        <x:v>seed=826946957937842573</x:v>
      </x:c>
    </x:row>
    <x:row r="514">
      <x:c r="A514" s="14" t="str">
        <x:v>OR220022.1</x:v>
      </x:c>
      <x:c r="B514" s="14" t="str">
        <x:v>ORF1b</x:v>
      </x:c>
      <x:c r="C514" s="18" t="str">
        <x:v>TC</x:v>
      </x:c>
      <x:c r="D514" s="14" t="str">
        <x:v>UC</x:v>
      </x:c>
      <x:c r="E514" s="18" t="n">
        <x:v>28</x:v>
      </x:c>
      <x:c r="F514" s="18" t="n">
        <x:v>38.42384238423843</x:v>
      </x:c>
      <x:c r="G514" s="18" t="n">
        <x:v>0.7321990393101738</x:v>
      </x:c>
      <x:c r="H514" s="18" t="n">
        <x:v>-0.4496922141476044</x:v>
      </x:c>
      <x:c r="I514" s="18" t="n">
        <x:v>-2.043890663576162</x:v>
      </x:c>
      <x:c r="J514" s="18" t="n">
        <x:v>-2.682711362635395</x:v>
      </x:c>
      <x:c r="K514" s="14" t="n">
        <x:v>0.0082</x:v>
      </x:c>
      <x:c r="L514" s="16" t="n">
        <x:v>9999</x:v>
      </x:c>
      <x:c r="M514" s="14" t="str">
        <x:v>seed=826946957937842573</x:v>
      </x:c>
    </x:row>
    <x:row r="515">
      <x:c r="A515" s="14" t="str">
        <x:v>OR220022.1</x:v>
      </x:c>
      <x:c r="B515" s="14" t="str">
        <x:v>ORF1b</x:v>
      </x:c>
      <x:c r="C515" s="18" t="str">
        <x:v>TG</x:v>
      </x:c>
      <x:c r="D515" s="14" t="str">
        <x:v>UG</x:v>
      </x:c>
      <x:c r="E515" s="18" t="n">
        <x:v>79</x:v>
      </x:c>
      <x:c r="F515" s="18" t="n">
        <x:v>53.84458445844584</x:v>
      </x:c>
      <x:c r="G515" s="18" t="n">
        <x:v>1.4628872553214396</x:v>
      </x:c>
      <x:c r="H515" s="18" t="n">
        <x:v>0.5488185852956489</x:v>
      </x:c>
      <x:c r="I515" s="18" t="n">
        <x:v>4.93243441991258</x:v>
      </x:c>
      <x:c r="J515" s="18" t="n">
        <x:v>5.99967108119662</x:v>
      </x:c>
      <x:c r="K515" s="14" t="n">
        <x:v>0.0002</x:v>
      </x:c>
      <x:c r="L515" s="16" t="n">
        <x:v>9999</x:v>
      </x:c>
      <x:c r="M515" s="14" t="str">
        <x:v>seed=826946957937842573</x:v>
      </x:c>
    </x:row>
    <x:row r="516">
      <x:c r="A516" s="14" t="str">
        <x:v>OR220022.1</x:v>
      </x:c>
      <x:c r="B516" s="14" t="str">
        <x:v>ORF1b</x:v>
      </x:c>
      <x:c r="C516" s="18" t="str">
        <x:v>TT</x:v>
      </x:c>
      <x:c r="D516" s="14" t="str">
        <x:v>UU</x:v>
      </x:c>
      <x:c r="E516" s="18" t="n">
        <x:v>36</x:v>
      </x:c>
      <x:c r="F516" s="18" t="n">
        <x:v>35.98669866986699</x:v>
      </x:c>
      <x:c r="G516" s="18" t="n">
        <x:v>1.0003645528539966</x:v>
      </x:c>
      <x:c r="H516" s="18" t="n">
        <x:v>0.0005258427516874</x:v>
      </x:c>
      <x:c r="I516" s="18" t="n">
        <x:v>0.0026081039476492</x:v>
      </x:c>
      <x:c r="J516" s="18" t="n">
        <x:v>0.0034482904372576</x:v>
      </x:c>
      <x:c r="K516" s="14" t="n">
        <x:v>1</x:v>
      </x:c>
      <x:c r="L516" s="16" t="n">
        <x:v>9999</x:v>
      </x:c>
      <x:c r="M516" s="14" t="str">
        <x:v>seed=826946957937842573</x:v>
      </x:c>
    </x:row>
    <x:row r="517">
      <x:c r="A517" s="14" t="str">
        <x:v>OR220022.1</x:v>
      </x:c>
      <x:c r="B517" s="14" t="str">
        <x:v>ORF2</x:v>
      </x:c>
      <x:c r="C517" s="18" t="str">
        <x:v>AA</x:v>
      </x:c>
      <x:c r="D517" s="14" t="str">
        <x:v>AA</x:v>
      </x:c>
      <x:c r="E517" s="18" t="n">
        <x:v>61</x:v>
      </x:c>
      <x:c r="F517" s="18" t="n">
        <x:v>62.187718771877186</x:v>
      </x:c>
      <x:c r="G517" s="18" t="n">
        <x:v>0.9810534057524196</x:v>
      </x:c>
      <x:c r="H517" s="18" t="n">
        <x:v>-0.0275964200972927</x:v>
      </x:c>
      <x:c r="I517" s="18" t="n">
        <x:v>-0.1430986472141188</x:v>
      </x:c>
      <x:c r="J517" s="18" t="n">
        <x:v>-0.2262843877357057</x:v>
      </x:c>
      <x:c r="K517" s="14" t="n">
        <x:v>0.896</x:v>
      </x:c>
      <x:c r="L517" s="16" t="n">
        <x:v>9999</x:v>
      </x:c>
      <x:c r="M517" s="14" t="str">
        <x:v>seed=7919265725073492400</x:v>
      </x:c>
    </x:row>
    <x:row r="518">
      <x:c r="A518" s="14" t="str">
        <x:v>OR220022.1</x:v>
      </x:c>
      <x:c r="B518" s="14" t="str">
        <x:v>ORF2</x:v>
      </x:c>
      <x:c r="C518" s="18" t="str">
        <x:v>AC</x:v>
      </x:c>
      <x:c r="D518" s="14" t="str">
        <x:v>AC</x:v>
      </x:c>
      <x:c r="E518" s="18" t="n">
        <x:v>60</x:v>
      </x:c>
      <x:c r="F518" s="18" t="n">
        <x:v>52.98109810981098</x:v>
      </x:c>
      <x:c r="G518" s="18" t="n">
        <x:v>1.1312407960617663</x:v>
      </x:c>
      <x:c r="H518" s="18" t="n">
        <x:v>0.1779060542687145</x:v>
      </x:c>
      <x:c r="I518" s="18" t="n">
        <x:v>0.8456508301432556</x:v>
      </x:c>
      <x:c r="J518" s="18" t="n">
        <x:v>1.4370716629146498</x:v>
      </x:c>
      <x:c r="K518" s="14" t="n">
        <x:v>0.191</x:v>
      </x:c>
      <x:c r="L518" s="16" t="n">
        <x:v>9999</x:v>
      </x:c>
      <x:c r="M518" s="14" t="str">
        <x:v>seed=7919265725073492400</x:v>
      </x:c>
    </x:row>
    <x:row r="519">
      <x:c r="A519" s="14" t="str">
        <x:v>OR220022.1</x:v>
      </x:c>
      <x:c r="B519" s="14" t="str">
        <x:v>ORF2</x:v>
      </x:c>
      <x:c r="C519" s="18" t="str">
        <x:v>AG</x:v>
      </x:c>
      <x:c r="D519" s="14" t="str">
        <x:v>AG</x:v>
      </x:c>
      <x:c r="E519" s="18" t="n">
        <x:v>77</x:v>
      </x:c>
      <x:c r="F519" s="18" t="n">
        <x:v>73.94549454945495</x:v>
      </x:c>
      <x:c r="G519" s="18" t="n">
        <x:v>1.041030091465319</x:v>
      </x:c>
      <x:c r="H519" s="18" t="n">
        <x:v>0.0580117710199899</x:v>
      </x:c>
      <x:c r="I519" s="18" t="n">
        <x:v>0.3680127048849458</x:v>
      </x:c>
      <x:c r="J519" s="18" t="n">
        <x:v>0.5708762136012138</x:v>
      </x:c>
      <x:c r="K519" s="14" t="n">
        <x:v>0.631</x:v>
      </x:c>
      <x:c r="L519" s="16" t="n">
        <x:v>9999</x:v>
      </x:c>
      <x:c r="M519" s="14" t="str">
        <x:v>seed=7919265725073492400</x:v>
      </x:c>
    </x:row>
    <x:row r="520">
      <x:c r="A520" s="14" t="str">
        <x:v>OR220022.1</x:v>
      </x:c>
      <x:c r="B520" s="14" t="str">
        <x:v>ORF2</x:v>
      </x:c>
      <x:c r="C520" s="18" t="str">
        <x:v>AT</x:v>
      </x:c>
      <x:c r="D520" s="14" t="str">
        <x:v>AU</x:v>
      </x:c>
      <x:c r="E520" s="18" t="n">
        <x:v>31</x:v>
      </x:c>
      <x:c r="F520" s="18" t="n">
        <x:v>39.44084408440844</x:v>
      </x:c>
      <x:c r="G520" s="18" t="n">
        <x:v>0.7886663570111313</x:v>
      </x:c>
      <x:c r="H520" s="18" t="n">
        <x:v>-0.3425129934913749</x:v>
      </x:c>
      <x:c r="I520" s="18" t="n">
        <x:v>-1.0169691667961975</x:v>
      </x:c>
      <x:c r="J520" s="18" t="n">
        <x:v>-1.9103103030803483</x:v>
      </x:c>
      <x:c r="K520" s="14" t="n">
        <x:v>0.0686</x:v>
      </x:c>
      <x:c r="L520" s="16" t="n">
        <x:v>9999</x:v>
      </x:c>
      <x:c r="M520" s="14" t="str">
        <x:v>seed=7919265725073492400</x:v>
      </x:c>
    </x:row>
    <x:row r="521">
      <x:c r="A521" s="14" t="str">
        <x:v>OR220022.1</x:v>
      </x:c>
      <x:c r="B521" s="14" t="str">
        <x:v>ORF2</x:v>
      </x:c>
      <x:c r="C521" s="18" t="str">
        <x:v>CA</x:v>
      </x:c>
      <x:c r="D521" s="14" t="str">
        <x:v>CA</x:v>
      </x:c>
      <x:c r="E521" s="18" t="n">
        <x:v>81</x:v>
      </x:c>
      <x:c r="F521" s="18" t="n">
        <x:v>60.74597459745974</x:v>
      </x:c>
      <x:c r="G521" s="18" t="n">
        <x:v>1.3306996996236928</x:v>
      </x:c>
      <x:c r="H521" s="18" t="n">
        <x:v>0.4121850334999414</x:v>
      </x:c>
      <x:c r="I521" s="18" t="n">
        <x:v>2.440244024402441</x:v>
      </x:c>
      <x:c r="J521" s="18" t="n">
        <x:v>3.880941513834811</x:v>
      </x:c>
      <x:c r="K521" s="14" t="n">
        <x:v>0.0006</x:v>
      </x:c>
      <x:c r="L521" s="16" t="n">
        <x:v>9999</x:v>
      </x:c>
      <x:c r="M521" s="14" t="str">
        <x:v>seed=7919265725073492400</x:v>
      </x:c>
    </x:row>
    <x:row r="522">
      <x:c r="A522" s="14" t="str">
        <x:v>OR220022.1</x:v>
      </x:c>
      <x:c r="B522" s="14" t="str">
        <x:v>ORF2</x:v>
      </x:c>
      <x:c r="C522" s="18" t="str">
        <x:v>CC</x:v>
      </x:c>
      <x:c r="D522" s="14" t="str">
        <x:v>CC</x:v>
      </x:c>
      <x:c r="E522" s="18" t="n">
        <x:v>59</x:v>
      </x:c>
      <x:c r="F522" s="18" t="n">
        <x:v>46.68096809680968</x:v>
      </x:c>
      <x:c r="G522" s="18" t="n">
        <x:v>1.2611017196152725</x:v>
      </x:c>
      <x:c r="H522" s="18" t="n">
        <x:v>0.3346846471696713</x:v>
      </x:c>
      <x:c r="I522" s="18" t="n">
        <x:v>1.4842207112277497</x:v>
      </x:c>
      <x:c r="J522" s="18" t="n">
        <x:v>2.55772832080745</x:v>
      </x:c>
      <x:c r="K522" s="14" t="n">
        <x:v>0.014</x:v>
      </x:c>
      <x:c r="L522" s="16" t="n">
        <x:v>9999</x:v>
      </x:c>
      <x:c r="M522" s="14" t="str">
        <x:v>seed=7919265725073492400</x:v>
      </x:c>
    </x:row>
    <x:row r="523">
      <x:c r="A523" s="14" t="str">
        <x:v>OR220022.1</x:v>
      </x:c>
      <x:c r="B523" s="14" t="str">
        <x:v>ORF2</x:v>
      </x:c>
      <x:c r="C523" s="18" t="str">
        <x:v>CG</x:v>
      </x:c>
      <x:c r="D523" s="14" t="str">
        <x:v>CpG</x:v>
      </x:c>
      <x:c r="E523" s="18" t="n">
        <x:v>27</x:v>
      </x:c>
      <x:c r="F523" s="18" t="n">
        <x:v>68.36023602360235</x:v>
      </x:c>
      <x:c r="G523" s="18" t="n">
        <x:v>0.3993596535244836</x:v>
      </x:c>
      <x:c r="H523" s="18" t="n">
        <x:v>-1.3242395072240178</x:v>
      </x:c>
      <x:c r="I523" s="18" t="n">
        <x:v>-4.983160966699079</x:v>
      </x:c>
      <x:c r="J523" s="18" t="n">
        <x:v>-7.62879103840903</x:v>
      </x:c>
      <x:c r="K523" s="14" t="n">
        <x:v>0.0002</x:v>
      </x:c>
      <x:c r="L523" s="16" t="n">
        <x:v>9999</x:v>
      </x:c>
      <x:c r="M523" s="14" t="str">
        <x:v>seed=7919265725073492400</x:v>
      </x:c>
    </x:row>
    <x:row r="524">
      <x:c r="A524" s="14" t="str">
        <x:v>OR220022.1</x:v>
      </x:c>
      <x:c r="B524" s="14" t="str">
        <x:v>ORF2</x:v>
      </x:c>
      <x:c r="C524" s="18" t="str">
        <x:v>CT</x:v>
      </x:c>
      <x:c r="D524" s="14" t="str">
        <x:v>CU</x:v>
      </x:c>
      <x:c r="E524" s="18" t="n">
        <x:v>49</x:v>
      </x:c>
      <x:c r="F524" s="18" t="n">
        <x:v>40.21282128212821</x:v>
      </x:c>
      <x:c r="G524" s="18" t="n">
        <x:v>1.2158332053919612</x:v>
      </x:c>
      <x:c r="H524" s="18" t="n">
        <x:v>0.2819453256081159</x:v>
      </x:c>
      <x:c r="I524" s="18" t="n">
        <x:v>1.0586962310688903</x:v>
      </x:c>
      <x:c r="J524" s="18" t="n">
        <x:v>1.9653982421610017</x:v>
      </x:c>
      <x:c r="K524" s="14" t="n">
        <x:v>0.0682</x:v>
      </x:c>
      <x:c r="L524" s="16" t="n">
        <x:v>9999</x:v>
      </x:c>
      <x:c r="M524" s="14" t="str">
        <x:v>seed=7919265725073492400</x:v>
      </x:c>
    </x:row>
    <x:row r="525">
      <x:c r="A525" s="14" t="str">
        <x:v>OR220022.1</x:v>
      </x:c>
      <x:c r="B525" s="14" t="str">
        <x:v>ORF2</x:v>
      </x:c>
      <x:c r="C525" s="18" t="str">
        <x:v>GA</x:v>
      </x:c>
      <x:c r="D525" s="14" t="str">
        <x:v>GA</x:v>
      </x:c>
      <x:c r="E525" s="18" t="n">
        <x:v>35</x:v>
      </x:c>
      <x:c r="F525" s="18" t="n">
        <x:v>34.006600660066006</x:v>
      </x:c>
      <x:c r="G525" s="18" t="n">
        <x:v>1.028788675816556</x:v>
      </x:c>
      <x:c r="H525" s="18" t="n">
        <x:v>0.0409466676917836</x:v>
      </x:c>
      <x:c r="I525" s="18" t="n">
        <x:v>0.1196866674619269</x:v>
      </x:c>
      <x:c r="J525" s="18" t="n">
        <x:v>0.2449364991907199</x:v>
      </x:c>
      <x:c r="K525" s="14" t="n">
        <x:v>0.891</x:v>
      </x:c>
      <x:c r="L525" s="16" t="n">
        <x:v>9999</x:v>
      </x:c>
      <x:c r="M525" s="14" t="str">
        <x:v>seed=7919265725073492400</x:v>
      </x:c>
    </x:row>
    <x:row r="526">
      <x:c r="A526" s="14" t="str">
        <x:v>OR220022.1</x:v>
      </x:c>
      <x:c r="B526" s="14" t="str">
        <x:v>ORF2</x:v>
      </x:c>
      <x:c r="C526" s="18" t="str">
        <x:v>GC</x:v>
      </x:c>
      <x:c r="D526" s="14" t="str">
        <x:v>GC</x:v>
      </x:c>
      <x:c r="E526" s="18" t="n">
        <x:v>38</x:v>
      </x:c>
      <x:c r="F526" s="18" t="n">
        <x:v>37.34073407340734</x:v>
      </x:c>
      <x:c r="G526" s="18" t="n">
        <x:v>1.017422123083388</x:v>
      </x:c>
      <x:c r="H526" s="18" t="n">
        <x:v>0.0249183699792756</x:v>
      </x:c>
      <x:c r="I526" s="18" t="n">
        <x:v>0.079429629709959</x:v>
      </x:c>
      <x:c r="J526" s="18" t="n">
        <x:v>0.1680374895443044</x:v>
      </x:c>
      <x:c r="K526" s="14" t="n">
        <x:v>0.9644</x:v>
      </x:c>
      <x:c r="L526" s="16" t="n">
        <x:v>9999</x:v>
      </x:c>
      <x:c r="M526" s="14" t="str">
        <x:v>seed=7919265725073492400</x:v>
      </x:c>
    </x:row>
    <x:row r="527">
      <x:c r="A527" s="14" t="str">
        <x:v>OR220022.1</x:v>
      </x:c>
      <x:c r="B527" s="14" t="str">
        <x:v>ORF2</x:v>
      </x:c>
      <x:c r="C527" s="18" t="str">
        <x:v>GG</x:v>
      </x:c>
      <x:c r="D527" s="14" t="str">
        <x:v>GG</x:v>
      </x:c>
      <x:c r="E527" s="18" t="n">
        <x:v>48</x:v>
      </x:c>
      <x:c r="F527" s="18" t="n">
        <x:v>48.46104610461046</x:v>
      </x:c>
      <x:c r="G527" s="18" t="n">
        <x:v>0.9905834098473838</x:v>
      </x:c>
      <x:c r="H527" s="18" t="n">
        <x:v>-0.0136496357677829</x:v>
      </x:c>
      <x:c r="I527" s="18" t="n">
        <x:v>-0.0555477234470434</x:v>
      </x:c>
      <x:c r="J527" s="18" t="n">
        <x:v>-0.1093115261688823</x:v>
      </x:c>
      <x:c r="K527" s="14" t="n">
        <x:v>1</x:v>
      </x:c>
      <x:c r="L527" s="16" t="n">
        <x:v>9999</x:v>
      </x:c>
      <x:c r="M527" s="14" t="str">
        <x:v>seed=7919265725073492400</x:v>
      </x:c>
    </x:row>
    <x:row r="528">
      <x:c r="A528" s="14" t="str">
        <x:v>OR220022.1</x:v>
      </x:c>
      <x:c r="B528" s="14" t="str">
        <x:v>ORF2</x:v>
      </x:c>
      <x:c r="C528" s="18" t="str">
        <x:v>GT</x:v>
      </x:c>
      <x:c r="D528" s="14" t="str">
        <x:v>GU</x:v>
      </x:c>
      <x:c r="E528" s="18" t="n">
        <x:v>23</x:v>
      </x:c>
      <x:c r="F528" s="18" t="n">
        <x:v>24.636463646364636</x:v>
      </x:c>
      <x:c r="G528" s="18" t="n">
        <x:v>0.9348968228233128</x:v>
      </x:c>
      <x:c r="H528" s="18" t="n">
        <x:v>-0.0971209399563002</x:v>
      </x:c>
      <x:c r="I528" s="18" t="n">
        <x:v>-0.1971642947427271</x:v>
      </x:c>
      <x:c r="J528" s="18" t="n">
        <x:v>-0.4819958709055439</x:v>
      </x:c>
      <x:c r="K528" s="14" t="n">
        <x:v>0.7422</x:v>
      </x:c>
      <x:c r="L528" s="16" t="n">
        <x:v>9999</x:v>
      </x:c>
      <x:c r="M528" s="14" t="str">
        <x:v>seed=7919265725073492400</x:v>
      </x:c>
    </x:row>
    <x:row r="529">
      <x:c r="A529" s="14" t="str">
        <x:v>OR220022.1</x:v>
      </x:c>
      <x:c r="B529" s="14" t="str">
        <x:v>ORF2</x:v>
      </x:c>
      <x:c r="C529" s="18" t="str">
        <x:v>TA</x:v>
      </x:c>
      <x:c r="D529" s="14" t="str">
        <x:v>UpA</x:v>
      </x:c>
      <x:c r="E529" s="18" t="n">
        <x:v>44</x:v>
      </x:c>
      <x:c r="F529" s="18" t="n">
        <x:v>64.05970597059707</x:v>
      </x:c>
      <x:c r="G529" s="18" t="n">
        <x:v>0.6892844279722554</x:v>
      </x:c>
      <x:c r="H529" s="18" t="n">
        <x:v>-0.5368286719708669</x:v>
      </x:c>
      <x:c r="I529" s="18" t="n">
        <x:v>-2.4168320446502487</x:v>
      </x:c>
      <x:c r="J529" s="18" t="n">
        <x:v>-3.741669605313848</x:v>
      </x:c>
      <x:c r="K529" s="14" t="n">
        <x:v>0.0004</x:v>
      </x:c>
      <x:c r="L529" s="16" t="n">
        <x:v>9999</x:v>
      </x:c>
      <x:c r="M529" s="14" t="str">
        <x:v>seed=7919265725073492400</x:v>
      </x:c>
    </x:row>
    <x:row r="530">
      <x:c r="A530" s="14" t="str">
        <x:v>OR220022.1</x:v>
      </x:c>
      <x:c r="B530" s="14" t="str">
        <x:v>ORF2</x:v>
      </x:c>
      <x:c r="C530" s="18" t="str">
        <x:v>TC</x:v>
      </x:c>
      <x:c r="D530" s="14" t="str">
        <x:v>UC</x:v>
      </x:c>
      <x:c r="E530" s="18" t="n">
        <x:v>31</x:v>
      </x:c>
      <x:c r="F530" s="18" t="n">
        <x:v>50.997199719971995</x:v>
      </x:c>
      <x:c r="G530" s="18" t="n">
        <x:v>0.6116837453548655</x:v>
      </x:c>
      <x:c r="H530" s="18" t="n">
        <x:v>-0.7091421559173144</x:v>
      </x:c>
      <x:c r="I530" s="18" t="n">
        <x:v>-2.4093011710809633</x:v>
      </x:c>
      <x:c r="J530" s="18" t="n">
        <x:v>-4.0552131868789205</x:v>
      </x:c>
      <x:c r="K530" s="14" t="n">
        <x:v>0.0002</x:v>
      </x:c>
      <x:c r="L530" s="16" t="n">
        <x:v>9999</x:v>
      </x:c>
      <x:c r="M530" s="14" t="str">
        <x:v>seed=7919265725073492400</x:v>
      </x:c>
    </x:row>
    <x:row r="531">
      <x:c r="A531" s="14" t="str">
        <x:v>OR220022.1</x:v>
      </x:c>
      <x:c r="B531" s="14" t="str">
        <x:v>ORF2</x:v>
      </x:c>
      <x:c r="C531" s="18" t="str">
        <x:v>TG</x:v>
      </x:c>
      <x:c r="D531" s="14" t="str">
        <x:v>UG</x:v>
      </x:c>
      <x:c r="E531" s="18" t="n">
        <x:v>121</x:v>
      </x:c>
      <x:c r="F531" s="18" t="n">
        <x:v>82.23322332233224</x:v>
      </x:c>
      <x:c r="G531" s="18" t="n">
        <x:v>1.4685756836359525</x:v>
      </x:c>
      <x:c r="H531" s="18" t="n">
        <x:v>0.5544176174453196</x:v>
      </x:c>
      <x:c r="I531" s="18" t="n">
        <x:v>4.670695985261176</x:v>
      </x:c>
      <x:c r="J531" s="18" t="n">
        <x:v>6.911154782351807</x:v>
      </x:c>
      <x:c r="K531" s="14" t="n">
        <x:v>0.0002</x:v>
      </x:c>
      <x:c r="L531" s="16" t="n">
        <x:v>9999</x:v>
      </x:c>
      <x:c r="M531" s="14" t="str">
        <x:v>seed=7919265725073492400</x:v>
      </x:c>
    </x:row>
    <x:row r="532">
      <x:c r="A532" s="14" t="str">
        <x:v>OR220022.1</x:v>
      </x:c>
      <x:c r="B532" s="14" t="str">
        <x:v>ORF2</x:v>
      </x:c>
      <x:c r="C532" s="18" t="str">
        <x:v>TT</x:v>
      </x:c>
      <x:c r="D532" s="14" t="str">
        <x:v>UU</x:v>
      </x:c>
      <x:c r="E532" s="18" t="n">
        <x:v>45</x:v>
      </x:c>
      <x:c r="F532" s="18" t="n">
        <x:v>43.70987098709871</x:v>
      </x:c>
      <x:c r="G532" s="18" t="n">
        <x:v>1.02918192213856</x:v>
      </x:c>
      <x:c r="H532" s="18" t="n">
        <x:v>0.0414980210746471</x:v>
      </x:c>
      <x:c r="I532" s="18" t="n">
        <x:v>0.1554372304700348</x:v>
      </x:c>
      <x:c r="J532" s="18" t="n">
        <x:v>0.2752483733164975</x:v>
      </x:c>
      <x:c r="K532" s="14" t="n">
        <x:v>0.864</x:v>
      </x:c>
      <x:c r="L532" s="16" t="n">
        <x:v>9999</x:v>
      </x:c>
      <x:c r="M532" s="14" t="str">
        <x:v>seed=7919265725073492400</x:v>
      </x:c>
    </x:row>
    <x:row r="533">
      <x:c r="A533" s="14" t="str">
        <x:v>OR220023.1</x:v>
      </x:c>
      <x:c r="B533" s="14" t="str">
        <x:v>ORF1a</x:v>
      </x:c>
      <x:c r="C533" s="18" t="str">
        <x:v>AA</x:v>
      </x:c>
      <x:c r="D533" s="14" t="str">
        <x:v>AA</x:v>
      </x:c>
      <x:c r="E533" s="18" t="n">
        <x:v>71</x:v>
      </x:c>
      <x:c r="F533" s="18" t="n">
        <x:v>69.04090409040904</x:v>
      </x:c>
      <x:c r="G533" s="18" t="n">
        <x:v>1.0281718498661443</x:v>
      </x:c>
      <x:c r="H533" s="18" t="n">
        <x:v>0.0400814184511558</x:v>
      </x:c>
      <x:c r="I533" s="18" t="n">
        <x:v>0.2206189087377203</x:v>
      </x:c>
      <x:c r="J533" s="18" t="n">
        <x:v>0.3615706872968686</x:v>
      </x:c>
      <x:c r="K533" s="14" t="n">
        <x:v>0.7812</x:v>
      </x:c>
      <x:c r="L533" s="16" t="n">
        <x:v>9999</x:v>
      </x:c>
      <x:c r="M533" s="14" t="str">
        <x:v>seed=5589431309924908980</x:v>
      </x:c>
    </x:row>
    <x:row r="534">
      <x:c r="A534" s="14" t="str">
        <x:v>OR220023.1</x:v>
      </x:c>
      <x:c r="B534" s="14" t="str">
        <x:v>ORF1a</x:v>
      </x:c>
      <x:c r="C534" s="18" t="str">
        <x:v>AC</x:v>
      </x:c>
      <x:c r="D534" s="14" t="str">
        <x:v>AC</x:v>
      </x:c>
      <x:c r="E534" s="18" t="n">
        <x:v>54</x:v>
      </x:c>
      <x:c r="F534" s="18" t="n">
        <x:v>53.3022302230223</x:v>
      </x:c>
      <x:c r="G534" s="18" t="n">
        <x:v>1.0129691608337663</x:v>
      </x:c>
      <x:c r="H534" s="18" t="n">
        <x:v>0.018590252925388</x:v>
      </x:c>
      <x:c r="I534" s="18" t="n">
        <x:v>0.0785776775875789</x:v>
      </x:c>
      <x:c r="J534" s="18" t="n">
        <x:v>0.1418597436847814</x:v>
      </x:c>
      <x:c r="K534" s="14" t="n">
        <x:v>0.963</x:v>
      </x:c>
      <x:c r="L534" s="16" t="n">
        <x:v>9999</x:v>
      </x:c>
      <x:c r="M534" s="14" t="str">
        <x:v>seed=5589431309924908980</x:v>
      </x:c>
    </x:row>
    <x:row r="535">
      <x:c r="A535" s="14" t="str">
        <x:v>OR220023.1</x:v>
      </x:c>
      <x:c r="B535" s="14" t="str">
        <x:v>ORF1a</x:v>
      </x:c>
      <x:c r="C535" s="18" t="str">
        <x:v>AG</x:v>
      </x:c>
      <x:c r="D535" s="14" t="str">
        <x:v>AG</x:v>
      </x:c>
      <x:c r="E535" s="18" t="n">
        <x:v>65</x:v>
      </x:c>
      <x:c r="F535" s="18" t="n">
        <x:v>74.76097609760976</x:v>
      </x:c>
      <x:c r="G535" s="18" t="n">
        <x:v>0.8703049494740773</x:v>
      </x:c>
      <x:c r="H535" s="18" t="n">
        <x:v>-0.2004070939176658</x:v>
      </x:c>
      <x:c r="I535" s="18" t="n">
        <x:v>-1.0992090200010989</x:v>
      </x:c>
      <x:c r="J535" s="18" t="n">
        <x:v>-1.8131408748409572</x:v>
      </x:c>
      <x:c r="K535" s="14" t="n">
        <x:v>0.079</x:v>
      </x:c>
      <x:c r="L535" s="16" t="n">
        <x:v>9999</x:v>
      </x:c>
      <x:c r="M535" s="14" t="str">
        <x:v>seed=5589431309924908980</x:v>
      </x:c>
    </x:row>
    <x:row r="536">
      <x:c r="A536" s="14" t="str">
        <x:v>OR220023.1</x:v>
      </x:c>
      <x:c r="B536" s="14" t="str">
        <x:v>ORF1a</x:v>
      </x:c>
      <x:c r="C536" s="18" t="str">
        <x:v>AT</x:v>
      </x:c>
      <x:c r="D536" s="14" t="str">
        <x:v>AU</x:v>
      </x:c>
      <x:c r="E536" s="18" t="n">
        <x:v>44</x:v>
      </x:c>
      <x:c r="F536" s="18" t="n">
        <x:v>36.895889588958894</x:v>
      </x:c>
      <x:c r="G536" s="18" t="n">
        <x:v>1.189970354740233</x:v>
      </x:c>
      <x:c r="H536" s="18" t="n">
        <x:v>0.2509256326912089</x:v>
      </x:c>
      <x:c r="I536" s="18" t="n">
        <x:v>0.8000124336758002</x:v>
      </x:c>
      <x:c r="J536" s="18" t="n">
        <x:v>1.6227427592435817</x:v>
      </x:c>
      <x:c r="K536" s="14" t="n">
        <x:v>0.1364</x:v>
      </x:c>
      <x:c r="L536" s="16" t="n">
        <x:v>9999</x:v>
      </x:c>
      <x:c r="M536" s="14" t="str">
        <x:v>seed=5589431309924908980</x:v>
      </x:c>
    </x:row>
    <x:row r="537">
      <x:c r="A537" s="14" t="str">
        <x:v>OR220023.1</x:v>
      </x:c>
      <x:c r="B537" s="14" t="str">
        <x:v>ORF1a</x:v>
      </x:c>
      <x:c r="C537" s="18" t="str">
        <x:v>CA</x:v>
      </x:c>
      <x:c r="D537" s="14" t="str">
        <x:v>CA</x:v>
      </x:c>
      <x:c r="E537" s="18" t="n">
        <x:v>85</x:v>
      </x:c>
      <x:c r="F537" s="18" t="n">
        <x:v>66.14551455145515</x:v>
      </x:c>
      <x:c r="G537" s="18" t="n">
        <x:v>1.2829070429636764</x:v>
      </x:c>
      <x:c r="H537" s="18" t="n">
        <x:v>0.3594166392398845</x:v>
      </x:c>
      <x:c r="I537" s="18" t="n">
        <x:v>2.123252865827123</x:v>
      </x:c>
      <x:c r="J537" s="18" t="n">
        <x:v>3.504774260495841</x:v>
      </x:c>
      <x:c r="K537" s="14" t="n">
        <x:v>0.001</x:v>
      </x:c>
      <x:c r="L537" s="16" t="n">
        <x:v>9999</x:v>
      </x:c>
      <x:c r="M537" s="14" t="str">
        <x:v>seed=5589431309924908980</x:v>
      </x:c>
    </x:row>
    <x:row r="538">
      <x:c r="A538" s="14" t="str">
        <x:v>OR220023.1</x:v>
      </x:c>
      <x:c r="B538" s="14" t="str">
        <x:v>ORF1a</x:v>
      </x:c>
      <x:c r="C538" s="18" t="str">
        <x:v>CC</x:v>
      </x:c>
      <x:c r="D538" s="14" t="str">
        <x:v>CC</x:v>
      </x:c>
      <x:c r="E538" s="18" t="n">
        <x:v>50</x:v>
      </x:c>
      <x:c r="F538" s="18" t="n">
        <x:v>44.64666466646665</x:v>
      </x:c>
      <x:c r="G538" s="18" t="n">
        <x:v>1.1185765409932844</x:v>
      </x:c>
      <x:c r="H538" s="18" t="n">
        <x:v>0.1616639792699024</x:v>
      </x:c>
      <x:c r="I538" s="18" t="n">
        <x:v>0.6028530781006026</x:v>
      </x:c>
      <x:c r="J538" s="18" t="n">
        <x:v>1.1110448599772962</x:v>
      </x:c>
      <x:c r="K538" s="14" t="n">
        <x:v>0.3148</x:v>
      </x:c>
      <x:c r="L538" s="16" t="n">
        <x:v>9999</x:v>
      </x:c>
      <x:c r="M538" s="14" t="str">
        <x:v>seed=5589431309924908980</x:v>
      </x:c>
    </x:row>
    <x:row r="539">
      <x:c r="A539" s="14" t="str">
        <x:v>OR220023.1</x:v>
      </x:c>
      <x:c r="B539" s="14" t="str">
        <x:v>ORF1a</x:v>
      </x:c>
      <x:c r="C539" s="18" t="str">
        <x:v>CG</x:v>
      </x:c>
      <x:c r="D539" s="14" t="str">
        <x:v>CpG</x:v>
      </x:c>
      <x:c r="E539" s="18" t="n">
        <x:v>24</x:v>
      </x:c>
      <x:c r="F539" s="18" t="n">
        <x:v>63.66806680668067</x:v>
      </x:c>
      <x:c r="G539" s="18" t="n">
        <x:v>0.3818098505883187</x:v>
      </x:c>
      <x:c r="H539" s="18" t="n">
        <x:v>-1.3890737705331735</x:v>
      </x:c>
      <x:c r="I539" s="18" t="n">
        <x:v>-4.467124640391968</x:v>
      </x:c>
      <x:c r="J539" s="18" t="n">
        <x:v>-7.513200482247408</x:v>
      </x:c>
      <x:c r="K539" s="14" t="n">
        <x:v>0.0002</x:v>
      </x:c>
      <x:c r="L539" s="16" t="n">
        <x:v>9999</x:v>
      </x:c>
      <x:c r="M539" s="14" t="str">
        <x:v>seed=5589431309924908980</x:v>
      </x:c>
    </x:row>
    <x:row r="540">
      <x:c r="A540" s="14" t="str">
        <x:v>OR220023.1</x:v>
      </x:c>
      <x:c r="B540" s="14" t="str">
        <x:v>ORF1a</x:v>
      </x:c>
      <x:c r="C540" s="18" t="str">
        <x:v>CT</x:v>
      </x:c>
      <x:c r="D540" s="14" t="str">
        <x:v>CU</x:v>
      </x:c>
      <x:c r="E540" s="18" t="n">
        <x:v>56</x:v>
      </x:c>
      <x:c r="F540" s="18" t="n">
        <x:v>40.78047804780478</x:v>
      </x:c>
      <x:c r="G540" s="18" t="n">
        <x:v>1.3686857001648645</x:v>
      </x:c>
      <x:c r="H540" s="18" t="n">
        <x:v>0.4527911895669526</x:v>
      </x:c>
      <x:c r="I540" s="18" t="n">
        <x:v>1.7139101297517143</x:v>
      </x:c>
      <x:c r="J540" s="18" t="n">
        <x:v>3.3468620534117854</x:v>
      </x:c>
      <x:c r="K540" s="14" t="n">
        <x:v>0.0024</x:v>
      </x:c>
      <x:c r="L540" s="16" t="n">
        <x:v>9999</x:v>
      </x:c>
      <x:c r="M540" s="14" t="str">
        <x:v>seed=5589431309924908980</x:v>
      </x:c>
    </x:row>
    <x:row r="541">
      <x:c r="A541" s="14" t="str">
        <x:v>OR220023.1</x:v>
      </x:c>
      <x:c r="B541" s="14" t="str">
        <x:v>ORF1a</x:v>
      </x:c>
      <x:c r="C541" s="18" t="str">
        <x:v>GA</x:v>
      </x:c>
      <x:c r="D541" s="14" t="str">
        <x:v>GA</x:v>
      </x:c>
      <x:c r="E541" s="18" t="n">
        <x:v>49</x:v>
      </x:c>
      <x:c r="F541" s="18" t="n">
        <x:v>49.12401240124012</x:v>
      </x:c>
      <x:c r="G541" s="18" t="n">
        <x:v>0.9975009598128138</x:v>
      </x:c>
      <x:c r="H541" s="18" t="n">
        <x:v>-0.0036098653653909</x:v>
      </x:c>
      <x:c r="I541" s="18" t="n">
        <x:v>-0.0139653605000137</x:v>
      </x:c>
      <x:c r="J541" s="18" t="n">
        <x:v>-0.028086648275195</x:v>
      </x:c>
      <x:c r="K541" s="14" t="n">
        <x:v>1</x:v>
      </x:c>
      <x:c r="L541" s="16" t="n">
        <x:v>9999</x:v>
      </x:c>
      <x:c r="M541" s="14" t="str">
        <x:v>seed=5589431309924908980</x:v>
      </x:c>
    </x:row>
    <x:row r="542">
      <x:c r="A542" s="14" t="str">
        <x:v>OR220023.1</x:v>
      </x:c>
      <x:c r="B542" s="14" t="str">
        <x:v>ORF1a</x:v>
      </x:c>
      <x:c r="C542" s="18" t="str">
        <x:v>GC</x:v>
      </x:c>
      <x:c r="D542" s="14" t="str">
        <x:v>GC</x:v>
      </x:c>
      <x:c r="E542" s="18" t="n">
        <x:v>39</x:v>
      </x:c>
      <x:c r="F542" s="18" t="n">
        <x:v>35.16161616161616</x:v>
      </x:c>
      <x:c r="G542" s="18" t="n">
        <x:v>1.1076334796770997</x:v>
      </x:c>
      <x:c r="H542" s="18" t="n">
        <x:v>0.1474805668295204</x:v>
      </x:c>
      <x:c r="I542" s="18" t="n">
        <x:v>0.4322504322504325</x:v>
      </x:c>
      <x:c r="J542" s="18" t="n">
        <x:v>0.9255401329322684</x:v>
      </x:c>
      <x:c r="K542" s="14" t="n">
        <x:v>0.4166</x:v>
      </x:c>
      <x:c r="L542" s="16" t="n">
        <x:v>9999</x:v>
      </x:c>
      <x:c r="M542" s="14" t="str">
        <x:v>seed=5589431309924908980</x:v>
      </x:c>
    </x:row>
    <x:row r="543">
      <x:c r="A543" s="14" t="str">
        <x:v>OR220023.1</x:v>
      </x:c>
      <x:c r="B543" s="14" t="str">
        <x:v>ORF1a</x:v>
      </x:c>
      <x:c r="C543" s="18" t="str">
        <x:v>GG</x:v>
      </x:c>
      <x:c r="D543" s="14" t="str">
        <x:v>GG</x:v>
      </x:c>
      <x:c r="E543" s="18" t="n">
        <x:v>52</x:v>
      </x:c>
      <x:c r="F543" s="18" t="n">
        <x:v>50.10721072107211</x:v>
      </x:c>
      <x:c r="G543" s="18" t="n">
        <x:v>1.0374015728580703</x:v>
      </x:c>
      <x:c r="H543" s="18" t="n">
        <x:v>0.0529744621600632</x:v>
      </x:c>
      <x:c r="I543" s="18" t="n">
        <x:v>0.2131519458252131</x:v>
      </x:c>
      <x:c r="J543" s="18" t="n">
        <x:v>0.4283116604810155</x:v>
      </x:c>
      <x:c r="K543" s="14" t="n">
        <x:v>0.7512</x:v>
      </x:c>
      <x:c r="L543" s="16" t="n">
        <x:v>9999</x:v>
      </x:c>
      <x:c r="M543" s="14" t="str">
        <x:v>seed=5589431309924908980</x:v>
      </x:c>
    </x:row>
    <x:row r="544">
      <x:c r="A544" s="14" t="str">
        <x:v>OR220023.1</x:v>
      </x:c>
      <x:c r="B544" s="14" t="str">
        <x:v>ORF1a</x:v>
      </x:c>
      <x:c r="C544" s="18" t="str">
        <x:v>GT</x:v>
      </x:c>
      <x:c r="D544" s="14" t="str">
        <x:v>GU</x:v>
      </x:c>
      <x:c r="E544" s="18" t="n">
        <x:v>20</x:v>
      </x:c>
      <x:c r="F544" s="18" t="n">
        <x:v>25.607160716071608</x:v>
      </x:c>
      <x:c r="G544" s="18" t="n">
        <x:v>0.785225181050813</x:v>
      </x:c>
      <x:c r="H544" s="18" t="n">
        <x:v>-0.348821656170615</x:v>
      </x:c>
      <x:c r="I544" s="18" t="n">
        <x:v>-0.6314370175756315</x:v>
      </x:c>
      <x:c r="J544" s="18" t="n">
        <x:v>-1.59764662889822</x:v>
      </x:c>
      <x:c r="K544" s="14" t="n">
        <x:v>0.1422</x:v>
      </x:c>
      <x:c r="L544" s="16" t="n">
        <x:v>9999</x:v>
      </x:c>
      <x:c r="M544" s="14" t="str">
        <x:v>seed=5589431309924908980</x:v>
      </x:c>
    </x:row>
    <x:row r="545">
      <x:c r="A545" s="14" t="str">
        <x:v>OR220023.1</x:v>
      </x:c>
      <x:c r="B545" s="14" t="str">
        <x:v>ORF1a</x:v>
      </x:c>
      <x:c r="C545" s="18" t="str">
        <x:v>TA</x:v>
      </x:c>
      <x:c r="D545" s="14" t="str">
        <x:v>UpA</x:v>
      </x:c>
      <x:c r="E545" s="18" t="n">
        <x:v>64</x:v>
      </x:c>
      <x:c r="F545" s="18" t="n">
        <x:v>84.68956895689568</x:v>
      </x:c>
      <x:c r="G545" s="18" t="n">
        <x:v>0.7571349496161413</x:v>
      </x:c>
      <x:c r="H545" s="18" t="n">
        <x:v>-0.401377629827817</x:v>
      </x:c>
      <x:c r="I545" s="18" t="n">
        <x:v>-2.329906414064829</x:v>
      </x:c>
      <x:c r="J545" s="18" t="n">
        <x:v>-3.477286485809352</x:v>
      </x:c>
      <x:c r="K545" s="14" t="n">
        <x:v>0.0008</x:v>
      </x:c>
      <x:c r="L545" s="16" t="n">
        <x:v>9999</x:v>
      </x:c>
      <x:c r="M545" s="14" t="str">
        <x:v>seed=5589431309924908980</x:v>
      </x:c>
    </x:row>
    <x:row r="546">
      <x:c r="A546" s="14" t="str">
        <x:v>OR220023.1</x:v>
      </x:c>
      <x:c r="B546" s="14" t="str">
        <x:v>ORF1a</x:v>
      </x:c>
      <x:c r="C546" s="18" t="str">
        <x:v>TC</x:v>
      </x:c>
      <x:c r="D546" s="14" t="str">
        <x:v>UC</x:v>
      </x:c>
      <x:c r="E546" s="18" t="n">
        <x:v>48</x:v>
      </x:c>
      <x:c r="F546" s="18" t="n">
        <x:v>57.889488948894886</x:v>
      </x:c>
      <x:c r="G546" s="18" t="n">
        <x:v>0.8306289517698877</x:v>
      </x:c>
      <x:c r="H546" s="18" t="n">
        <x:v>-0.2677239367691202</x:v>
      </x:c>
      <x:c r="I546" s="18" t="n">
        <x:v>-1.1136811879386133</x:v>
      </x:c>
      <x:c r="J546" s="18" t="n">
        <x:v>-1.895006368489054</x:v>
      </x:c>
      <x:c r="K546" s="14" t="n">
        <x:v>0.0694</x:v>
      </x:c>
      <x:c r="L546" s="16" t="n">
        <x:v>9999</x:v>
      </x:c>
      <x:c r="M546" s="14" t="str">
        <x:v>seed=5589431309924908980</x:v>
      </x:c>
    </x:row>
    <x:row r="547">
      <x:c r="A547" s="14" t="str">
        <x:v>OR220023.1</x:v>
      </x:c>
      <x:c r="B547" s="14" t="str">
        <x:v>ORF1a</x:v>
      </x:c>
      <x:c r="C547" s="18" t="str">
        <x:v>TG</x:v>
      </x:c>
      <x:c r="D547" s="14" t="str">
        <x:v>UG</x:v>
      </x:c>
      <x:c r="E547" s="18" t="n">
        <x:v>132</x:v>
      </x:c>
      <x:c r="F547" s="18" t="n">
        <x:v>84.46374637463747</x:v>
      </x:c>
      <x:c r="G547" s="18" t="n">
        <x:v>1.5594886719773056</x:v>
      </x:c>
      <x:c r="H547" s="18" t="n">
        <x:v>0.6410730731086529</x:v>
      </x:c>
      <x:c r="I547" s="18" t="n">
        <x:v>5.353181714567853</x:v>
      </x:c>
      <x:c r="J547" s="18" t="n">
        <x:v>8.108974445922806</x:v>
      </x:c>
      <x:c r="K547" s="14" t="n">
        <x:v>0.0002</x:v>
      </x:c>
      <x:c r="L547" s="16" t="n">
        <x:v>9999</x:v>
      </x:c>
      <x:c r="M547" s="14" t="str">
        <x:v>seed=5589431309924908980</x:v>
      </x:c>
    </x:row>
    <x:row r="548">
      <x:c r="A548" s="14" t="str">
        <x:v>OR220023.1</x:v>
      </x:c>
      <x:c r="B548" s="14" t="str">
        <x:v>ORF1a</x:v>
      </x:c>
      <x:c r="C548" s="18" t="str">
        <x:v>TT</x:v>
      </x:c>
      <x:c r="D548" s="14" t="str">
        <x:v>UU</x:v>
      </x:c>
      <x:c r="E548" s="18" t="n">
        <x:v>35</x:v>
      </x:c>
      <x:c r="F548" s="18" t="n">
        <x:v>51.71647164716472</x:v>
      </x:c>
      <x:c r="G548" s="18" t="n">
        <x:v>0.6798620986856281</x:v>
      </x:c>
      <x:c r="H548" s="18" t="n">
        <x:v>-0.5566859510511425</x:v>
      </x:c>
      <x:c r="I548" s="18" t="n">
        <x:v>-1.8824855458518823</x:v>
      </x:c>
      <x:c r="J548" s="18" t="n">
        <x:v>-3.3634506729752953</x:v>
      </x:c>
      <x:c r="K548" s="14" t="n">
        <x:v>0.0012</x:v>
      </x:c>
      <x:c r="L548" s="16" t="n">
        <x:v>9999</x:v>
      </x:c>
      <x:c r="M548" s="14" t="str">
        <x:v>seed=5589431309924908980</x:v>
      </x:c>
    </x:row>
    <x:row r="549">
      <x:c r="A549" s="14" t="str">
        <x:v>OR220023.1</x:v>
      </x:c>
      <x:c r="B549" s="14" t="str">
        <x:v>ORF1b</x:v>
      </x:c>
      <x:c r="C549" s="18" t="str">
        <x:v>AA</x:v>
      </x:c>
      <x:c r="D549" s="14" t="str">
        <x:v>AA</x:v>
      </x:c>
      <x:c r="E549" s="18" t="n">
        <x:v>36</x:v>
      </x:c>
      <x:c r="F549" s="18" t="n">
        <x:v>42.82538253825383</x:v>
      </x:c>
      <x:c r="G549" s="18" t="n">
        <x:v>0.8424622671888147</x:v>
      </x:c>
      <x:c r="H549" s="18" t="n">
        <x:v>-0.2473160236179561</x:v>
      </x:c>
      <x:c r="I549" s="18" t="n">
        <x:v>-1.3383103016183973</x:v>
      </x:c>
      <x:c r="J549" s="18" t="n">
        <x:v>-1.7525919095687523</x:v>
      </x:c>
      <x:c r="K549" s="14" t="n">
        <x:v>0.1016</x:v>
      </x:c>
      <x:c r="L549" s="16" t="n">
        <x:v>9999</x:v>
      </x:c>
      <x:c r="M549" s="14" t="str">
        <x:v>seed=5485447019075429807</x:v>
      </x:c>
    </x:row>
    <x:row r="550">
      <x:c r="A550" s="14" t="str">
        <x:v>OR220023.1</x:v>
      </x:c>
      <x:c r="B550" s="14" t="str">
        <x:v>ORF1b</x:v>
      </x:c>
      <x:c r="C550" s="18" t="str">
        <x:v>AC</x:v>
      </x:c>
      <x:c r="D550" s="14" t="str">
        <x:v>AC</x:v>
      </x:c>
      <x:c r="E550" s="18" t="n">
        <x:v>50</x:v>
      </x:c>
      <x:c r="F550" s="18" t="n">
        <x:v>35.99069906990699</x:v>
      </x:c>
      <x:c r="G550" s="18" t="n">
        <x:v>1.3839142928792545</x:v>
      </x:c>
      <x:c r="H550" s="18" t="n">
        <x:v>0.4687545982731589</x:v>
      </x:c>
      <x:c r="I550" s="18" t="n">
        <x:v>2.7469217509986295</x:v>
      </x:c>
      <x:c r="J550" s="18" t="n">
        <x:v>3.71007868940635</x:v>
      </x:c>
      <x:c r="K550" s="14" t="n">
        <x:v>0.0002</x:v>
      </x:c>
      <x:c r="L550" s="16" t="n">
        <x:v>9999</x:v>
      </x:c>
      <x:c r="M550" s="14" t="str">
        <x:v>seed=5485447019075429807</x:v>
      </x:c>
    </x:row>
    <x:row r="551">
      <x:c r="A551" s="14" t="str">
        <x:v>OR220023.1</x:v>
      </x:c>
      <x:c r="B551" s="14" t="str">
        <x:v>ORF1b</x:v>
      </x:c>
      <x:c r="C551" s="18" t="str">
        <x:v>AG</x:v>
      </x:c>
      <x:c r="D551" s="14" t="str">
        <x:v>AG</x:v>
      </x:c>
      <x:c r="E551" s="18" t="n">
        <x:v>32</x:v>
      </x:c>
      <x:c r="F551" s="18" t="n">
        <x:v>37.41934193419342</x:v>
      </x:c>
      <x:c r="G551" s="18" t="n">
        <x:v>0.857082384404288</x:v>
      </x:c>
      <x:c r="H551" s="18" t="n">
        <x:v>-0.222494209267187</x:v>
      </x:c>
      <x:c r="I551" s="18" t="n">
        <x:v>-1.0626160655281214</x:v>
      </x:c>
      <x:c r="J551" s="18" t="n">
        <x:v>-1.4278071579849396</x:v>
      </x:c>
      <x:c r="K551" s="14" t="n">
        <x:v>0.2024</x:v>
      </x:c>
      <x:c r="L551" s="16" t="n">
        <x:v>9999</x:v>
      </x:c>
      <x:c r="M551" s="14" t="str">
        <x:v>seed=5485447019075429807</x:v>
      </x:c>
    </x:row>
    <x:row r="552">
      <x:c r="A552" s="14" t="str">
        <x:v>OR220023.1</x:v>
      </x:c>
      <x:c r="B552" s="14" t="str">
        <x:v>ORF1b</x:v>
      </x:c>
      <x:c r="C552" s="18" t="str">
        <x:v>AT</x:v>
      </x:c>
      <x:c r="D552" s="14" t="str">
        <x:v>AU</x:v>
      </x:c>
      <x:c r="E552" s="18" t="n">
        <x:v>27</x:v>
      </x:c>
      <x:c r="F552" s="18" t="n">
        <x:v>28.460246024602466</x:v>
      </x:c>
      <x:c r="G552" s="18" t="n">
        <x:v>0.9495775683893726</x:v>
      </x:c>
      <x:c r="H552" s="18" t="n">
        <x:v>-0.0746422398945344</x:v>
      </x:c>
      <x:c r="I552" s="18" t="n">
        <x:v>-0.2863227499220513</x:v>
      </x:c>
      <x:c r="J552" s="18" t="n">
        <x:v>-0.409266329636772</x:v>
      </x:c>
      <x:c r="K552" s="14" t="n">
        <x:v>0.7902</x:v>
      </x:c>
      <x:c r="L552" s="16" t="n">
        <x:v>9999</x:v>
      </x:c>
      <x:c r="M552" s="14" t="str">
        <x:v>seed=5485447019075429807</x:v>
      </x:c>
    </x:row>
    <x:row r="553">
      <x:c r="A553" s="14" t="str">
        <x:v>OR220023.1</x:v>
      </x:c>
      <x:c r="B553" s="14" t="str">
        <x:v>ORF1b</x:v>
      </x:c>
      <x:c r="C553" s="18" t="str">
        <x:v>CA</x:v>
      </x:c>
      <x:c r="D553" s="14" t="str">
        <x:v>CA</x:v>
      </x:c>
      <x:c r="E553" s="18" t="n">
        <x:v>46</x:v>
      </x:c>
      <x:c r="F553" s="18" t="n">
        <x:v>28.936693669366935</x:v>
      </x:c>
      <x:c r="G553" s="18" t="n">
        <x:v>1.5796611033252643</x:v>
      </x:c>
      <x:c r="H553" s="18" t="n">
        <x:v>0.6596150792918655</x:v>
      </x:c>
      <x:c r="I553" s="18" t="n">
        <x:v>3.345746339339817</x:v>
      </x:c>
      <x:c r="J553" s="18" t="n">
        <x:v>4.480117889993134</x:v>
      </x:c>
      <x:c r="K553" s="14" t="n">
        <x:v>0.0002</x:v>
      </x:c>
      <x:c r="L553" s="16" t="n">
        <x:v>9999</x:v>
      </x:c>
      <x:c r="M553" s="14" t="str">
        <x:v>seed=5485447019075429807</x:v>
      </x:c>
    </x:row>
    <x:row r="554">
      <x:c r="A554" s="14" t="str">
        <x:v>OR220023.1</x:v>
      </x:c>
      <x:c r="B554" s="14" t="str">
        <x:v>ORF1b</x:v>
      </x:c>
      <x:c r="C554" s="18" t="str">
        <x:v>CC</x:v>
      </x:c>
      <x:c r="D554" s="14" t="str">
        <x:v>CC</x:v>
      </x:c>
      <x:c r="E554" s="18" t="n">
        <x:v>22</x:v>
      </x:c>
      <x:c r="F554" s="18" t="n">
        <x:v>23.22802280228023</x:v>
      </x:c>
      <x:c r="G554" s="18" t="n">
        <x:v>0.9482458857818435</x:v>
      </x:c>
      <x:c r="H554" s="18" t="n">
        <x:v>-0.0766668878722079</x:v>
      </x:c>
      <x:c r="I554" s="18" t="n">
        <x:v>-0.2407887847608292</x:v>
      </x:c>
      <x:c r="J554" s="18" t="n">
        <x:v>-0.3403225160926871</x:v>
      </x:c>
      <x:c r="K554" s="14" t="n">
        <x:v>0.8514</x:v>
      </x:c>
      <x:c r="L554" s="16" t="n">
        <x:v>9999</x:v>
      </x:c>
      <x:c r="M554" s="14" t="str">
        <x:v>seed=5485447019075429807</x:v>
      </x:c>
    </x:row>
    <x:row r="555">
      <x:c r="A555" s="14" t="str">
        <x:v>OR220023.1</x:v>
      </x:c>
      <x:c r="B555" s="14" t="str">
        <x:v>ORF1b</x:v>
      </x:c>
      <x:c r="C555" s="18" t="str">
        <x:v>CG</x:v>
      </x:c>
      <x:c r="D555" s="14" t="str">
        <x:v>CpG</x:v>
      </x:c>
      <x:c r="E555" s="18" t="n">
        <x:v>11</x:v>
      </x:c>
      <x:c r="F555" s="18" t="n">
        <x:v>31.866586658665867</x:v>
      </x:c>
      <x:c r="G555" s="18" t="n">
        <x:v>0.3553046887914879</x:v>
      </x:c>
      <x:c r="H555" s="18" t="n">
        <x:v>-1.4928713675140528</x:v>
      </x:c>
      <x:c r="I555" s="18" t="n">
        <x:v>-4.091487580130562</x:v>
      </x:c>
      <x:c r="J555" s="18" t="n">
        <x:v>-5.408651061790821</x:v>
      </x:c>
      <x:c r="K555" s="14" t="n">
        <x:v>0.0002</x:v>
      </x:c>
      <x:c r="L555" s="16" t="n">
        <x:v>9999</x:v>
      </x:c>
      <x:c r="M555" s="14" t="str">
        <x:v>seed=5485447019075429807</x:v>
      </x:c>
    </x:row>
    <x:row r="556">
      <x:c r="A556" s="14" t="str">
        <x:v>OR220023.1</x:v>
      </x:c>
      <x:c r="B556" s="14" t="str">
        <x:v>ORF1b</x:v>
      </x:c>
      <x:c r="C556" s="18" t="str">
        <x:v>CT</x:v>
      </x:c>
      <x:c r="D556" s="14" t="str">
        <x:v>CU</x:v>
      </x:c>
      <x:c r="E556" s="18" t="n">
        <x:v>29</x:v>
      </x:c>
      <x:c r="F556" s="18" t="n">
        <x:v>24.755675567556757</x:v>
      </x:c>
      <x:c r="G556" s="18" t="n">
        <x:v>1.168054282337055</x:v>
      </x:c>
      <x:c r="H556" s="18" t="n">
        <x:v>0.224107321340151</x:v>
      </x:c>
      <x:c r="I556" s="18" t="n">
        <x:v>0.8322204769496555</x:v>
      </x:c>
      <x:c r="J556" s="18" t="n">
        <x:v>1.1959530599275028</x:v>
      </x:c>
      <x:c r="K556" s="14" t="n">
        <x:v>0.2934</x:v>
      </x:c>
      <x:c r="L556" s="16" t="n">
        <x:v>9999</x:v>
      </x:c>
      <x:c r="M556" s="14" t="str">
        <x:v>seed=5485447019075429807</x:v>
      </x:c>
    </x:row>
    <x:row r="557">
      <x:c r="A557" s="14" t="str">
        <x:v>OR220023.1</x:v>
      </x:c>
      <x:c r="B557" s="14" t="str">
        <x:v>ORF1b</x:v>
      </x:c>
      <x:c r="C557" s="18" t="str">
        <x:v>GA</x:v>
      </x:c>
      <x:c r="D557" s="14" t="str">
        <x:v>GA</x:v>
      </x:c>
      <x:c r="E557" s="18" t="n">
        <x:v>31</x:v>
      </x:c>
      <x:c r="F557" s="18" t="n">
        <x:v>25.473347334733475</x:v>
      </x:c>
      <x:c r="G557" s="18" t="n">
        <x:v>1.212781687090284</x:v>
      </x:c>
      <x:c r="H557" s="18" t="n">
        <x:v>0.2783198742025295</x:v>
      </x:c>
      <x:c r="I557" s="18" t="n">
        <x:v>1.0836573853463771</x:v>
      </x:c>
      <x:c r="J557" s="18" t="n">
        <x:v>1.7554532060619736</x:v>
      </x:c>
      <x:c r="K557" s="14" t="n">
        <x:v>0.108</x:v>
      </x:c>
      <x:c r="L557" s="16" t="n">
        <x:v>9999</x:v>
      </x:c>
      <x:c r="M557" s="14" t="str">
        <x:v>seed=5485447019075429807</x:v>
      </x:c>
    </x:row>
    <x:row r="558">
      <x:c r="A558" s="14" t="str">
        <x:v>OR220023.1</x:v>
      </x:c>
      <x:c r="B558" s="14" t="str">
        <x:v>ORF1b</x:v>
      </x:c>
      <x:c r="C558" s="18" t="str">
        <x:v>GC</x:v>
      </x:c>
      <x:c r="D558" s="14" t="str">
        <x:v>GC</x:v>
      </x:c>
      <x:c r="E558" s="18" t="n">
        <x:v>19</x:v>
      </x:c>
      <x:c r="F558" s="18" t="n">
        <x:v>21.846484648464845</x:v>
      </x:c>
      <x:c r="G558" s="18" t="n">
        <x:v>0.8726204728285801</x:v>
      </x:c>
      <x:c r="H558" s="18" t="n">
        <x:v>-0.1965737732451642</x:v>
      </x:c>
      <x:c r="I558" s="18" t="n">
        <x:v>-0.5581342447970283</x:v>
      </x:c>
      <x:c r="J558" s="18" t="n">
        <x:v>-0.9218906777213984</x:v>
      </x:c>
      <x:c r="K558" s="14" t="n">
        <x:v>0.447</x:v>
      </x:c>
      <x:c r="L558" s="16" t="n">
        <x:v>9999</x:v>
      </x:c>
      <x:c r="M558" s="14" t="str">
        <x:v>seed=5485447019075429807</x:v>
      </x:c>
    </x:row>
    <x:row r="559">
      <x:c r="A559" s="14" t="str">
        <x:v>OR220023.1</x:v>
      </x:c>
      <x:c r="B559" s="14" t="str">
        <x:v>ORF1b</x:v>
      </x:c>
      <x:c r="C559" s="18" t="str">
        <x:v>GG</x:v>
      </x:c>
      <x:c r="D559" s="14" t="str">
        <x:v>GG</x:v>
      </x:c>
      <x:c r="E559" s="18" t="n">
        <x:v>24</x:v>
      </x:c>
      <x:c r="F559" s="18" t="n">
        <x:v>22.902690269026905</x:v>
      </x:c>
      <x:c r="G559" s="18" t="n">
        <x:v>1.046888187569844</x:v>
      </x:c>
      <x:c r="H559" s="18" t="n">
        <x:v>0.0661073640905201</x:v>
      </x:c>
      <x:c r="I559" s="18" t="n">
        <x:v>0.2151587707790388</x:v>
      </x:c>
      <x:c r="J559" s="18" t="n">
        <x:v>0.3635099617827264</x:v>
      </x:c>
      <x:c r="K559" s="14" t="n">
        <x:v>0.8406</x:v>
      </x:c>
      <x:c r="L559" s="16" t="n">
        <x:v>9999</x:v>
      </x:c>
      <x:c r="M559" s="14" t="str">
        <x:v>seed=5485447019075429807</x:v>
      </x:c>
    </x:row>
    <x:row r="560">
      <x:c r="A560" s="14" t="str">
        <x:v>OR220023.1</x:v>
      </x:c>
      <x:c r="B560" s="14" t="str">
        <x:v>ORF1b</x:v>
      </x:c>
      <x:c r="C560" s="18" t="str">
        <x:v>GT</x:v>
      </x:c>
      <x:c r="D560" s="14" t="str">
        <x:v>GU</x:v>
      </x:c>
      <x:c r="E560" s="18" t="n">
        <x:v>15</x:v>
      </x:c>
      <x:c r="F560" s="18" t="n">
        <x:v>18.673967396739673</x:v>
      </x:c>
      <x:c r="G560" s="18" t="n">
        <x:v>0.8083877310981351</x:v>
      </x:c>
      <x:c r="H560" s="18" t="n">
        <x:v>-0.3068806687884617</x:v>
      </x:c>
      <x:c r="I560" s="18" t="n">
        <x:v>-0.7203857640666026</x:v>
      </x:c>
      <x:c r="J560" s="18" t="n">
        <x:v>-1.2726502486494429</x:v>
      </x:c>
      <x:c r="K560" s="14" t="n">
        <x:v>0.2644</x:v>
      </x:c>
      <x:c r="L560" s="16" t="n">
        <x:v>9999</x:v>
      </x:c>
      <x:c r="M560" s="14" t="str">
        <x:v>seed=5485447019075429807</x:v>
      </x:c>
    </x:row>
    <x:row r="561">
      <x:c r="A561" s="14" t="str">
        <x:v>OR220023.1</x:v>
      </x:c>
      <x:c r="B561" s="14" t="str">
        <x:v>ORF1b</x:v>
      </x:c>
      <x:c r="C561" s="18" t="str">
        <x:v>TA</x:v>
      </x:c>
      <x:c r="D561" s="14" t="str">
        <x:v>UpA</x:v>
      </x:c>
      <x:c r="E561" s="18" t="n">
        <x:v>26</x:v>
      </x:c>
      <x:c r="F561" s="18" t="n">
        <x:v>41.76457645764577</x:v>
      </x:c>
      <x:c r="G561" s="18" t="n">
        <x:v>0.6270026159272225</x:v>
      </x:c>
      <x:c r="H561" s="18" t="n">
        <x:v>-0.673456632757403</x:v>
      </x:c>
      <x:c r="I561" s="18" t="n">
        <x:v>-3.0910934230677976</x:v>
      </x:c>
      <x:c r="J561" s="18" t="n">
        <x:v>-3.7901704135011984</x:v>
      </x:c>
      <x:c r="K561" s="14" t="n">
        <x:v>0.0006</x:v>
      </x:c>
      <x:c r="L561" s="16" t="n">
        <x:v>9999</x:v>
      </x:c>
      <x:c r="M561" s="14" t="str">
        <x:v>seed=5485447019075429807</x:v>
      </x:c>
    </x:row>
    <x:row r="562">
      <x:c r="A562" s="14" t="str">
        <x:v>OR220023.1</x:v>
      </x:c>
      <x:c r="B562" s="14" t="str">
        <x:v>ORF1b</x:v>
      </x:c>
      <x:c r="C562" s="18" t="str">
        <x:v>TC</x:v>
      </x:c>
      <x:c r="D562" s="14" t="str">
        <x:v>UC</x:v>
      </x:c>
      <x:c r="E562" s="18" t="n">
        <x:v>28</x:v>
      </x:c>
      <x:c r="F562" s="18" t="n">
        <x:v>37.93479347934794</x:v>
      </x:c>
      <x:c r="G562" s="18" t="n">
        <x:v>0.741515627378454</x:v>
      </x:c>
      <x:c r="H562" s="18" t="n">
        <x:v>-0.431450997212415</x:v>
      </x:c>
      <x:c r="I562" s="18" t="n">
        <x:v>-1.9479987214407724</x:v>
      </x:c>
      <x:c r="J562" s="18" t="n">
        <x:v>-2.5084594773900264</x:v>
      </x:c>
      <x:c r="K562" s="14" t="n">
        <x:v>0.0168</x:v>
      </x:c>
      <x:c r="L562" s="16" t="n">
        <x:v>9999</x:v>
      </x:c>
      <x:c r="M562" s="14" t="str">
        <x:v>seed=5485447019075429807</x:v>
      </x:c>
    </x:row>
    <x:row r="563">
      <x:c r="A563" s="14" t="str">
        <x:v>OR220023.1</x:v>
      </x:c>
      <x:c r="B563" s="14" t="str">
        <x:v>ORF1b</x:v>
      </x:c>
      <x:c r="C563" s="18" t="str">
        <x:v>TG</x:v>
      </x:c>
      <x:c r="D563" s="14" t="str">
        <x:v>UG</x:v>
      </x:c>
      <x:c r="E563" s="18" t="n">
        <x:v>78</x:v>
      </x:c>
      <x:c r="F563" s="18" t="n">
        <x:v>52.81138113811381</x:v>
      </x:c>
      <x:c r="G563" s="18" t="n">
        <x:v>1.4724810786017724</x:v>
      </x:c>
      <x:c r="H563" s="18" t="n">
        <x:v>0.558249095527534</x:v>
      </x:c>
      <x:c r="I563" s="18" t="n">
        <x:v>4.9389448748796445</x:v>
      </x:c>
      <x:c r="J563" s="18" t="n">
        <x:v>6.107013114453006</x:v>
      </x:c>
      <x:c r="K563" s="14" t="n">
        <x:v>0.0002</x:v>
      </x:c>
      <x:c r="L563" s="16" t="n">
        <x:v>9999</x:v>
      </x:c>
      <x:c r="M563" s="14" t="str">
        <x:v>seed=5485447019075429807</x:v>
      </x:c>
    </x:row>
    <x:row r="564">
      <x:c r="A564" s="14" t="str">
        <x:v>OR220023.1</x:v>
      </x:c>
      <x:c r="B564" s="14" t="str">
        <x:v>ORF1b</x:v>
      </x:c>
      <x:c r="C564" s="18" t="str">
        <x:v>TT</x:v>
      </x:c>
      <x:c r="D564" s="14" t="str">
        <x:v>UU</x:v>
      </x:c>
      <x:c r="E564" s="18" t="n">
        <x:v>36</x:v>
      </x:c>
      <x:c r="F564" s="18" t="n">
        <x:v>35.11011101110111</x:v>
      </x:c>
      <x:c r="G564" s="18" t="n">
        <x:v>1.0249897841829665</x:v>
      </x:c>
      <x:c r="H564" s="18" t="n">
        <x:v>0.035609530821434</x:v>
      </x:c>
      <x:c r="I564" s="18" t="n">
        <x:v>0.1744880370389978</x:v>
      </x:c>
      <x:c r="J564" s="18" t="n">
        <x:v>0.227432938241932</x:v>
      </x:c>
      <x:c r="K564" s="14" t="n">
        <x:v>0.9156</x:v>
      </x:c>
      <x:c r="L564" s="16" t="n">
        <x:v>9999</x:v>
      </x:c>
      <x:c r="M564" s="14" t="str">
        <x:v>seed=5485447019075429807</x:v>
      </x:c>
    </x:row>
    <x:row r="565">
      <x:c r="A565" s="14" t="str">
        <x:v>OR220023.1</x:v>
      </x:c>
      <x:c r="B565" s="14" t="str">
        <x:v>ORF2</x:v>
      </x:c>
      <x:c r="C565" s="18" t="str">
        <x:v>AA</x:v>
      </x:c>
      <x:c r="D565" s="14" t="str">
        <x:v>AA</x:v>
      </x:c>
      <x:c r="E565" s="18" t="n">
        <x:v>61</x:v>
      </x:c>
      <x:c r="F565" s="18" t="n">
        <x:v>61.04680468046805</x:v>
      </x:c>
      <x:c r="G565" s="18" t="n">
        <x:v>0.9992395270443194</x:v>
      </x:c>
      <x:c r="H565" s="18" t="n">
        <x:v>-0.001097547942569</x:v>
      </x:c>
      <x:c r="I565" s="18" t="n">
        <x:v>-0.0056391181286806</x:v>
      </x:c>
      <x:c r="J565" s="18" t="n">
        <x:v>-0.0089725651522684</x:v>
      </x:c>
      <x:c r="K565" s="14" t="n">
        <x:v>1</x:v>
      </x:c>
      <x:c r="L565" s="16" t="n">
        <x:v>9999</x:v>
      </x:c>
      <x:c r="M565" s="14" t="str">
        <x:v>seed=11805679376603051938</x:v>
      </x:c>
    </x:row>
    <x:row r="566">
      <x:c r="A566" s="14" t="str">
        <x:v>OR220023.1</x:v>
      </x:c>
      <x:c r="B566" s="14" t="str">
        <x:v>ORF2</x:v>
      </x:c>
      <x:c r="C566" s="18" t="str">
        <x:v>AC</x:v>
      </x:c>
      <x:c r="D566" s="14" t="str">
        <x:v>AC</x:v>
      </x:c>
      <x:c r="E566" s="18" t="n">
        <x:v>59</x:v>
      </x:c>
      <x:c r="F566" s="18" t="n">
        <x:v>52.827382738273826</x:v>
      </x:c>
      <x:c r="G566" s="18" t="n">
        <x:v>1.115749488251108</x:v>
      </x:c>
      <x:c r="H566" s="18" t="n">
        <x:v>0.1580131448844058</x:v>
      </x:c>
      <x:c r="I566" s="18" t="n">
        <x:v>0.7436888267139968</x:v>
      </x:c>
      <x:c r="J566" s="18" t="n">
        <x:v>1.2495308010081838</x:v>
      </x:c>
      <x:c r="K566" s="14" t="n">
        <x:v>0.2528</x:v>
      </x:c>
      <x:c r="L566" s="16" t="n">
        <x:v>9999</x:v>
      </x:c>
      <x:c r="M566" s="14" t="str">
        <x:v>seed=11805679376603051938</x:v>
      </x:c>
    </x:row>
    <x:row r="567">
      <x:c r="A567" s="14" t="str">
        <x:v>OR220023.1</x:v>
      </x:c>
      <x:c r="B567" s="14" t="str">
        <x:v>ORF2</x:v>
      </x:c>
      <x:c r="C567" s="18" t="str">
        <x:v>AG</x:v>
      </x:c>
      <x:c r="D567" s="14" t="str">
        <x:v>AG</x:v>
      </x:c>
      <x:c r="E567" s="18" t="n">
        <x:v>78</x:v>
      </x:c>
      <x:c r="F567" s="18" t="n">
        <x:v>74.98049804980498</x:v>
      </x:c>
      <x:c r="G567" s="18" t="n">
        <x:v>1.040003736438022</x:v>
      </x:c>
      <x:c r="H567" s="18" t="n">
        <x:v>0.0565887115691765</x:v>
      </x:c>
      <x:c r="I567" s="18" t="n">
        <x:v>0.3637954156861471</x:v>
      </x:c>
      <x:c r="J567" s="18" t="n">
        <x:v>0.5546690994801857</x:v>
      </x:c>
      <x:c r="K567" s="14" t="n">
        <x:v>0.6306</x:v>
      </x:c>
      <x:c r="L567" s="16" t="n">
        <x:v>9999</x:v>
      </x:c>
      <x:c r="M567" s="14" t="str">
        <x:v>seed=11805679376603051938</x:v>
      </x:c>
    </x:row>
    <x:row r="568">
      <x:c r="A568" s="14" t="str">
        <x:v>OR220023.1</x:v>
      </x:c>
      <x:c r="B568" s="14" t="str">
        <x:v>ORF2</x:v>
      </x:c>
      <x:c r="C568" s="18" t="str">
        <x:v>AT</x:v>
      </x:c>
      <x:c r="D568" s="14" t="str">
        <x:v>AU</x:v>
      </x:c>
      <x:c r="E568" s="18" t="n">
        <x:v>30</x:v>
      </x:c>
      <x:c r="F568" s="18" t="n">
        <x:v>38.63536353635364</x:v>
      </x:c>
      <x:c r="G568" s="18" t="n">
        <x:v>0.7793462802937279</x:v>
      </x:c>
      <x:c r="H568" s="18" t="n">
        <x:v>-0.3596636037509808</x:v>
      </x:c>
      <x:c r="I568" s="18" t="n">
        <x:v>-1.0404052453438115</x:v>
      </x:c>
      <x:c r="J568" s="18" t="n">
        <x:v>-1.9781303108377428</x:v>
      </x:c>
      <x:c r="K568" s="14" t="n">
        <x:v>0.0552</x:v>
      </x:c>
      <x:c r="L568" s="16" t="n">
        <x:v>9999</x:v>
      </x:c>
      <x:c r="M568" s="14" t="str">
        <x:v>seed=11805679376603051938</x:v>
      </x:c>
    </x:row>
    <x:row r="569">
      <x:c r="A569" s="14" t="str">
        <x:v>OR220023.1</x:v>
      </x:c>
      <x:c r="B569" s="14" t="str">
        <x:v>ORF2</x:v>
      </x:c>
      <x:c r="C569" s="18" t="str">
        <x:v>CA</x:v>
      </x:c>
      <x:c r="D569" s="14" t="str">
        <x:v>CA</x:v>
      </x:c>
      <x:c r="E569" s="18" t="n">
        <x:v>76</x:v>
      </x:c>
      <x:c r="F569" s="18" t="n">
        <x:v>57.867386738673865</x:v>
      </x:c>
      <x:c r="G569" s="18" t="n">
        <x:v>1.3106634419407983</x:v>
      </x:c>
      <x:c r="H569" s="18" t="n">
        <x:v>0.3902972713883584</x:v>
      </x:c>
      <x:c r="I569" s="18" t="n">
        <x:v>2.1846522001597752</x:v>
      </x:c>
      <x:c r="J569" s="18" t="n">
        <x:v>3.502346948564932</x:v>
      </x:c>
      <x:c r="K569" s="14" t="n">
        <x:v>0.001</x:v>
      </x:c>
      <x:c r="L569" s="16" t="n">
        <x:v>9999</x:v>
      </x:c>
      <x:c r="M569" s="14" t="str">
        <x:v>seed=11805679376603051938</x:v>
      </x:c>
    </x:row>
    <x:row r="570">
      <x:c r="A570" s="14" t="str">
        <x:v>OR220023.1</x:v>
      </x:c>
      <x:c r="B570" s="14" t="str">
        <x:v>ORF2</x:v>
      </x:c>
      <x:c r="C570" s="18" t="str">
        <x:v>CC</x:v>
      </x:c>
      <x:c r="D570" s="14" t="str">
        <x:v>CC</x:v>
      </x:c>
      <x:c r="E570" s="18" t="n">
        <x:v>50</x:v>
      </x:c>
      <x:c r="F570" s="18" t="n">
        <x:v>43.78517851785178</x:v>
      </x:c>
      <x:c r="G570" s="18" t="n">
        <x:v>1.1403363764163887</x:v>
      </x:c>
      <x:c r="H570" s="18" t="n">
        <x:v>0.1894594533422495</x:v>
      </x:c>
      <x:c r="I570" s="18" t="n">
        <x:v>0.7487736725479779</x:v>
      </x:c>
      <x:c r="J570" s="18" t="n">
        <x:v>1.3105269623701343</x:v>
      </x:c>
      <x:c r="K570" s="14" t="n">
        <x:v>0.234</x:v>
      </x:c>
      <x:c r="L570" s="16" t="n">
        <x:v>9999</x:v>
      </x:c>
      <x:c r="M570" s="14" t="str">
        <x:v>seed=11805679376603051938</x:v>
      </x:c>
    </x:row>
    <x:row r="571">
      <x:c r="A571" s="14" t="str">
        <x:v>OR220023.1</x:v>
      </x:c>
      <x:c r="B571" s="14" t="str">
        <x:v>ORF2</x:v>
      </x:c>
      <x:c r="C571" s="18" t="str">
        <x:v>CG</x:v>
      </x:c>
      <x:c r="D571" s="14" t="str">
        <x:v>CpG</x:v>
      </x:c>
      <x:c r="E571" s="18" t="n">
        <x:v>29</x:v>
      </x:c>
      <x:c r="F571" s="18" t="n">
        <x:v>62.92739273927393</x:v>
      </x:c>
      <x:c r="G571" s="18" t="n">
        <x:v>0.4650987329916486</x:v>
      </x:c>
      <x:c r="H571" s="18" t="n">
        <x:v>-1.1043910851670762</x:v>
      </x:c>
      <x:c r="I571" s="18" t="n">
        <x:v>-4.0876376794305935</x:v>
      </x:c>
      <x:c r="J571" s="18" t="n">
        <x:v>-6.371883629857249</x:v>
      </x:c>
      <x:c r="K571" s="14" t="n">
        <x:v>0.0002</x:v>
      </x:c>
      <x:c r="L571" s="16" t="n">
        <x:v>9999</x:v>
      </x:c>
      <x:c r="M571" s="14" t="str">
        <x:v>seed=11805679376603051938</x:v>
      </x:c>
    </x:row>
    <x:row r="572">
      <x:c r="A572" s="14" t="str">
        <x:v>OR220023.1</x:v>
      </x:c>
      <x:c r="B572" s="14" t="str">
        <x:v>ORF2</x:v>
      </x:c>
      <x:c r="C572" s="18" t="str">
        <x:v>CT</x:v>
      </x:c>
      <x:c r="D572" s="14" t="str">
        <x:v>CU</x:v>
      </x:c>
      <x:c r="E572" s="18" t="n">
        <x:v>48</x:v>
      </x:c>
      <x:c r="F572" s="18" t="n">
        <x:v>38.42004200420042</x:v>
      </x:c>
      <x:c r="G572" s="18" t="n">
        <x:v>1.2461445954957004</x:v>
      </x:c>
      <x:c r="H572" s="18" t="n">
        <x:v>0.317471480160727</x:v>
      </x:c>
      <x:c r="I572" s="18" t="n">
        <x:v>1.1542118067228413</x:v>
      </x:c>
      <x:c r="J572" s="18" t="n">
        <x:v>2.1439252298491227</x:v>
      </x:c>
      <x:c r="K572" s="14" t="n">
        <x:v>0.043</x:v>
      </x:c>
      <x:c r="L572" s="16" t="n">
        <x:v>9999</x:v>
      </x:c>
      <x:c r="M572" s="14" t="str">
        <x:v>seed=11805679376603051938</x:v>
      </x:c>
    </x:row>
    <x:row r="573">
      <x:c r="A573" s="14" t="str">
        <x:v>OR220023.1</x:v>
      </x:c>
      <x:c r="B573" s="14" t="str">
        <x:v>ORF2</x:v>
      </x:c>
      <x:c r="C573" s="18" t="str">
        <x:v>GA</x:v>
      </x:c>
      <x:c r="D573" s="14" t="str">
        <x:v>GA</x:v>
      </x:c>
      <x:c r="E573" s="18" t="n">
        <x:v>33</x:v>
      </x:c>
      <x:c r="F573" s="18" t="n">
        <x:v>32.13291329132913</x:v>
      </x:c>
      <x:c r="G573" s="18" t="n">
        <x:v>1.026570925523259</x:v>
      </x:c>
      <x:c r="H573" s="18" t="n">
        <x:v>0.0378333063221411</x:v>
      </x:c>
      <x:c r="I573" s="18" t="n">
        <x:v>0.1044682781531166</x:v>
      </x:c>
      <x:c r="J573" s="18" t="n">
        <x:v>0.2202478066115435</x:v>
      </x:c>
      <x:c r="K573" s="14" t="n">
        <x:v>0.9054</x:v>
      </x:c>
      <x:c r="L573" s="16" t="n">
        <x:v>9999</x:v>
      </x:c>
      <x:c r="M573" s="14" t="str">
        <x:v>seed=11805679376603051938</x:v>
      </x:c>
    </x:row>
    <x:row r="574">
      <x:c r="A574" s="14" t="str">
        <x:v>OR220023.1</x:v>
      </x:c>
      <x:c r="B574" s="14" t="str">
        <x:v>ORF2</x:v>
      </x:c>
      <x:c r="C574" s="18" t="str">
        <x:v>GC</x:v>
      </x:c>
      <x:c r="D574" s="14" t="str">
        <x:v>GC</x:v>
      </x:c>
      <x:c r="E574" s="18" t="n">
        <x:v>40</x:v>
      </x:c>
      <x:c r="F574" s="18" t="n">
        <x:v>36.1043104310431</x:v>
      </x:c>
      <x:c r="G574" s="18" t="n">
        <x:v>1.1064270716503668</x:v>
      </x:c>
      <x:c r="H574" s="18" t="n">
        <x:v>0.1459083613641714</x:v>
      </x:c>
      <x:c r="I574" s="18" t="n">
        <x:v>0.4693601890309514</x:v>
      </x:c>
      <x:c r="J574" s="18" t="n">
        <x:v>1.0095645664978794</x:v>
      </x:c>
      <x:c r="K574" s="14" t="n">
        <x:v>0.3784</x:v>
      </x:c>
      <x:c r="L574" s="16" t="n">
        <x:v>9999</x:v>
      </x:c>
      <x:c r="M574" s="14" t="str">
        <x:v>seed=11805679376603051938</x:v>
      </x:c>
    </x:row>
    <x:row r="575">
      <x:c r="A575" s="14" t="str">
        <x:v>OR220023.1</x:v>
      </x:c>
      <x:c r="B575" s="14" t="str">
        <x:v>ORF2</x:v>
      </x:c>
      <x:c r="C575" s="18" t="str">
        <x:v>GG</x:v>
      </x:c>
      <x:c r="D575" s="14" t="str">
        <x:v>GG</x:v>
      </x:c>
      <x:c r="E575" s="18" t="n">
        <x:v>48</x:v>
      </x:c>
      <x:c r="F575" s="18" t="n">
        <x:v>47.56355635563556</x:v>
      </x:c>
      <x:c r="G575" s="18" t="n">
        <x:v>1.0090805524488258</x:v>
      </x:c>
      <x:c r="H575" s="18" t="n">
        <x:v>0.0130413458811814</x:v>
      </x:c>
      <x:c r="I575" s="18" t="n">
        <x:v>0.0525835716101732</x:v>
      </x:c>
      <x:c r="J575" s="18" t="n">
        <x:v>0.1042036947830434</x:v>
      </x:c>
      <x:c r="K575" s="14" t="n">
        <x:v>1</x:v>
      </x:c>
      <x:c r="L575" s="16" t="n">
        <x:v>9999</x:v>
      </x:c>
      <x:c r="M575" s="14" t="str">
        <x:v>seed=11805679376603051938</x:v>
      </x:c>
    </x:row>
    <x:row r="576">
      <x:c r="A576" s="14" t="str">
        <x:v>OR220023.1</x:v>
      </x:c>
      <x:c r="B576" s="14" t="str">
        <x:v>ORF2</x:v>
      </x:c>
      <x:c r="C576" s="18" t="str">
        <x:v>GT</x:v>
      </x:c>
      <x:c r="D576" s="14" t="str">
        <x:v>GU</x:v>
      </x:c>
      <x:c r="E576" s="18" t="n">
        <x:v>18</x:v>
      </x:c>
      <x:c r="F576" s="18" t="n">
        <x:v>23.709170917091708</x:v>
      </x:c>
      <x:c r="G576" s="18" t="n">
        <x:v>0.7641732161483884</x:v>
      </x:c>
      <x:c r="H576" s="18" t="n">
        <x:v>-0.3880284019747957</x:v>
      </x:c>
      <x:c r="I576" s="18" t="n">
        <x:v>-0.6878519177218925</x:v>
      </x:c>
      <x:c r="J576" s="18" t="n">
        <x:v>-1.694429535268517</x:v>
      </x:c>
      <x:c r="K576" s="14" t="n">
        <x:v>0.1136</x:v>
      </x:c>
      <x:c r="L576" s="16" t="n">
        <x:v>9999</x:v>
      </x:c>
      <x:c r="M576" s="14" t="str">
        <x:v>seed=11805679376603051938</x:v>
      </x:c>
    </x:row>
    <x:row r="577">
      <x:c r="A577" s="14" t="str">
        <x:v>OR220023.1</x:v>
      </x:c>
      <x:c r="B577" s="14" t="str">
        <x:v>ORF2</x:v>
      </x:c>
      <x:c r="C577" s="18" t="str">
        <x:v>TA</x:v>
      </x:c>
      <x:c r="D577" s="14" t="str">
        <x:v>UpA</x:v>
      </x:c>
      <x:c r="E577" s="18" t="n">
        <x:v>51</x:v>
      </x:c>
      <x:c r="F577" s="18" t="n">
        <x:v>69.95289528952895</x:v>
      </x:c>
      <x:c r="G577" s="18" t="n">
        <x:v>0.730984862841459</x:v>
      </x:c>
      <x:c r="H577" s="18" t="n">
        <x:v>-0.4520865635792411</x:v>
      </x:c>
      <x:c r="I577" s="18" t="n">
        <x:v>-2.283481360184211</x:v>
      </x:c>
      <x:c r="J577" s="18" t="n">
        <x:v>-3.4739521194166154</x:v>
      </x:c>
      <x:c r="K577" s="14" t="n">
        <x:v>0.001</x:v>
      </x:c>
      <x:c r="L577" s="16" t="n">
        <x:v>9999</x:v>
      </x:c>
      <x:c r="M577" s="14" t="str">
        <x:v>seed=11805679376603051938</x:v>
      </x:c>
    </x:row>
    <x:row r="578">
      <x:c r="A578" s="14" t="str">
        <x:v>OR220023.1</x:v>
      </x:c>
      <x:c r="B578" s="14" t="str">
        <x:v>ORF2</x:v>
      </x:c>
      <x:c r="C578" s="18" t="str">
        <x:v>TC</x:v>
      </x:c>
      <x:c r="D578" s="14" t="str">
        <x:v>UC</x:v>
      </x:c>
      <x:c r="E578" s="18" t="n">
        <x:v>39</x:v>
      </x:c>
      <x:c r="F578" s="18" t="n">
        <x:v>55.28312831283128</x:v>
      </x:c>
      <x:c r="G578" s="18" t="n">
        <x:v>0.708099405585222</x:v>
      </x:c>
      <x:c r="H578" s="18" t="n">
        <x:v>-0.4979761895536396</x:v>
      </x:c>
      <x:c r="I578" s="18" t="n">
        <x:v>-1.9618226882929255</x:v>
      </x:c>
      <x:c r="J578" s="18" t="n">
        <x:v>-3.241144408575707</x:v>
      </x:c>
      <x:c r="K578" s="14" t="n">
        <x:v>0.0022</x:v>
      </x:c>
      <x:c r="L578" s="16" t="n">
        <x:v>9999</x:v>
      </x:c>
      <x:c r="M578" s="14" t="str">
        <x:v>seed=11805679376603051938</x:v>
      </x:c>
    </x:row>
    <x:row r="579">
      <x:c r="A579" s="14" t="str">
        <x:v>OR220023.1</x:v>
      </x:c>
      <x:c r="B579" s="14" t="str">
        <x:v>ORF2</x:v>
      </x:c>
      <x:c r="C579" s="18" t="str">
        <x:v>TG</x:v>
      </x:c>
      <x:c r="D579" s="14" t="str">
        <x:v>UG</x:v>
      </x:c>
      <x:c r="E579" s="18" t="n">
        <x:v>118</x:v>
      </x:c>
      <x:c r="F579" s="18" t="n">
        <x:v>87.52855285528553</x:v>
      </x:c>
      <x:c r="G579" s="18" t="n">
        <x:v>1.3461541301810105</x:v>
      </x:c>
      <x:c r="H579" s="18" t="n">
        <x:v>0.4288436032003884</x:v>
      </x:c>
      <x:c r="I579" s="18" t="n">
        <x:v>3.6712586921342742</x:v>
      </x:c>
      <x:c r="J579" s="18" t="n">
        <x:v>5.419591196631523</x:v>
      </x:c>
      <x:c r="K579" s="14" t="n">
        <x:v>0.0002</x:v>
      </x:c>
      <x:c r="L579" s="16" t="n">
        <x:v>9999</x:v>
      </x:c>
      <x:c r="M579" s="14" t="str">
        <x:v>seed=11805679376603051938</x:v>
      </x:c>
    </x:row>
    <x:row r="580">
      <x:c r="A580" s="14" t="str">
        <x:v>OR220023.1</x:v>
      </x:c>
      <x:c r="B580" s="14" t="str">
        <x:v>ORF2</x:v>
      </x:c>
      <x:c r="C580" s="18" t="str">
        <x:v>TT</x:v>
      </x:c>
      <x:c r="D580" s="14" t="str">
        <x:v>UU</x:v>
      </x:c>
      <x:c r="E580" s="18" t="n">
        <x:v>52</x:v>
      </x:c>
      <x:c r="F580" s="18" t="n">
        <x:v>47.23542354235423</x:v>
      </x:c>
      <x:c r="G580" s="18" t="n">
        <x:v>1.099812175195603</x:v>
      </x:c>
      <x:c r="H580" s="18" t="n">
        <x:v>0.1372571627946011</x:v>
      </x:c>
      <x:c r="I580" s="18" t="n">
        <x:v>0.5740453563428635</x:v>
      </x:c>
      <x:c r="J580" s="18" t="n">
        <x:v>1.0161118653111558</x:v>
      </x:c>
      <x:c r="K580" s="14" t="n">
        <x:v>0.3684</x:v>
      </x:c>
      <x:c r="L580" s="16" t="n">
        <x:v>9999</x:v>
      </x:c>
      <x:c r="M580" s="14" t="str">
        <x:v>seed=11805679376603051938</x:v>
      </x:c>
    </x:row>
    <x:row r="581">
      <x:c r="A581" s="14" t="str">
        <x:v>OR220024.1</x:v>
      </x:c>
      <x:c r="B581" s="14" t="str">
        <x:v>ORF1a</x:v>
      </x:c>
      <x:c r="C581" s="18" t="str">
        <x:v>AA</x:v>
      </x:c>
      <x:c r="D581" s="14" t="str">
        <x:v>AA</x:v>
      </x:c>
      <x:c r="E581" s="18" t="n">
        <x:v>72</x:v>
      </x:c>
      <x:c r="F581" s="18" t="n">
        <x:v>68.2088208820882</x:v>
      </x:c>
      <x:c r="G581" s="18" t="n">
        <x:v>1.055177473128492</x:v>
      </x:c>
      <x:c r="H581" s="18" t="n">
        <x:v>0.0774856700880675</x:v>
      </x:c>
      <x:c r="I581" s="18" t="n">
        <x:v>0.4269345853504274</x:v>
      </x:c>
      <x:c r="J581" s="18" t="n">
        <x:v>0.7039921701252176</x:v>
      </x:c>
      <x:c r="K581" s="14" t="n">
        <x:v>0.5388</x:v>
      </x:c>
      <x:c r="L581" s="16" t="n">
        <x:v>9999</x:v>
      </x:c>
      <x:c r="M581" s="14" t="str">
        <x:v>seed=165985418930765959</x:v>
      </x:c>
    </x:row>
    <x:row r="582">
      <x:c r="A582" s="14" t="str">
        <x:v>OR220024.1</x:v>
      </x:c>
      <x:c r="B582" s="14" t="str">
        <x:v>ORF1a</x:v>
      </x:c>
      <x:c r="C582" s="18" t="str">
        <x:v>AC</x:v>
      </x:c>
      <x:c r="D582" s="14" t="str">
        <x:v>AC</x:v>
      </x:c>
      <x:c r="E582" s="18" t="n">
        <x:v>54</x:v>
      </x:c>
      <x:c r="F582" s="18" t="n">
        <x:v>52.9000900090009</x:v>
      </x:c>
      <x:c r="G582" s="18" t="n">
        <x:v>1.020597530656104</x:v>
      </x:c>
      <x:c r="H582" s="18" t="n">
        <x:v>0.0294140562271132</x:v>
      </x:c>
      <x:c r="I582" s="18" t="n">
        <x:v>0.123863737725124</x:v>
      </x:c>
      <x:c r="J582" s="18" t="n">
        <x:v>0.2235683627250602</x:v>
      </x:c>
      <x:c r="K582" s="14" t="n">
        <x:v>0.9062</x:v>
      </x:c>
      <x:c r="L582" s="16" t="n">
        <x:v>9999</x:v>
      </x:c>
      <x:c r="M582" s="14" t="str">
        <x:v>seed=165985418930765959</x:v>
      </x:c>
    </x:row>
    <x:row r="583">
      <x:c r="A583" s="14" t="str">
        <x:v>OR220024.1</x:v>
      </x:c>
      <x:c r="B583" s="14" t="str">
        <x:v>ORF1a</x:v>
      </x:c>
      <x:c r="C583" s="18" t="str">
        <x:v>AG</x:v>
      </x:c>
      <x:c r="D583" s="14" t="str">
        <x:v>AG</x:v>
      </x:c>
      <x:c r="E583" s="18" t="n">
        <x:v>63</x:v>
      </x:c>
      <x:c r="F583" s="18" t="n">
        <x:v>74.15741574157416</x:v>
      </x:c>
      <x:c r="G583" s="18" t="n">
        <x:v>0.8505518088089812</x:v>
      </x:c>
      <x:c r="H583" s="18" t="n">
        <x:v>-0.2335289788866119</x:v>
      </x:c>
      <x:c r="I583" s="18" t="n">
        <x:v>-1.2564657366637562</x:v>
      </x:c>
      <x:c r="J583" s="18" t="n">
        <x:v>-2.066739174766483</x:v>
      </x:c>
      <x:c r="K583" s="14" t="n">
        <x:v>0.0436</x:v>
      </x:c>
      <x:c r="L583" s="16" t="n">
        <x:v>9999</x:v>
      </x:c>
      <x:c r="M583" s="14" t="str">
        <x:v>seed=165985418930765959</x:v>
      </x:c>
    </x:row>
    <x:row r="584">
      <x:c r="A584" s="14" t="str">
        <x:v>OR220024.1</x:v>
      </x:c>
      <x:c r="B584" s="14" t="str">
        <x:v>ORF1a</x:v>
      </x:c>
      <x:c r="C584" s="18" t="str">
        <x:v>AT</x:v>
      </x:c>
      <x:c r="D584" s="14" t="str">
        <x:v>AU</x:v>
      </x:c>
      <x:c r="E584" s="18" t="n">
        <x:v>42</x:v>
      </x:c>
      <x:c r="F584" s="18" t="n">
        <x:v>35.733673367336735</x:v>
      </x:c>
      <x:c r="G584" s="18" t="n">
        <x:v>1.1729420743278025</x:v>
      </x:c>
      <x:c r="H584" s="18" t="n">
        <x:v>0.2301317677197782</x:v>
      </x:c>
      <x:c r="I584" s="18" t="n">
        <x:v>0.7056674135882055</x:v>
      </x:c>
      <x:c r="J584" s="18" t="n">
        <x:v>1.452286629807437</x:v>
      </x:c>
      <x:c r="K584" s="14" t="n">
        <x:v>0.1796</x:v>
      </x:c>
      <x:c r="L584" s="16" t="n">
        <x:v>9999</x:v>
      </x:c>
      <x:c r="M584" s="14" t="str">
        <x:v>seed=165985418930765959</x:v>
      </x:c>
    </x:row>
    <x:row r="585">
      <x:c r="A585" s="14" t="str">
        <x:v>OR220024.1</x:v>
      </x:c>
      <x:c r="B585" s="14" t="str">
        <x:v>ORF1a</x:v>
      </x:c>
      <x:c r="C585" s="18" t="str">
        <x:v>CA</x:v>
      </x:c>
      <x:c r="D585" s="14" t="str">
        <x:v>CA</x:v>
      </x:c>
      <x:c r="E585" s="18" t="n">
        <x:v>87</x:v>
      </x:c>
      <x:c r="F585" s="18" t="n">
        <x:v>67.50345034503451</x:v>
      </x:c>
      <x:c r="G585" s="18" t="n">
        <x:v>1.2866994182801652</x:v>
      </x:c>
      <x:c r="H585" s="18" t="n">
        <x:v>0.3636750695615877</x:v>
      </x:c>
      <x:c r="I585" s="18" t="n">
        <x:v>2.1955573935771953</x:v>
      </x:c>
      <x:c r="J585" s="18" t="n">
        <x:v>3.598016917645748</x:v>
      </x:c>
      <x:c r="K585" s="14" t="n">
        <x:v>0.0008</x:v>
      </x:c>
      <x:c r="L585" s="16" t="n">
        <x:v>9999</x:v>
      </x:c>
      <x:c r="M585" s="14" t="str">
        <x:v>seed=165985418930765959</x:v>
      </x:c>
    </x:row>
    <x:row r="586">
      <x:c r="A586" s="14" t="str">
        <x:v>OR220024.1</x:v>
      </x:c>
      <x:c r="B586" s="14" t="str">
        <x:v>ORF1a</x:v>
      </x:c>
      <x:c r="C586" s="18" t="str">
        <x:v>CC</x:v>
      </x:c>
      <x:c r="D586" s="14" t="str">
        <x:v>CC</x:v>
      </x:c>
      <x:c r="E586" s="18" t="n">
        <x:v>53</x:v>
      </x:c>
      <x:c r="F586" s="18" t="n">
        <x:v>46.401140114011405</x:v>
      </x:c>
      <x:c r="G586" s="18" t="n">
        <x:v>1.140697216953522</x:v>
      </x:c>
      <x:c r="H586" s="18" t="n">
        <x:v>0.1899158980516385</x:v>
      </x:c>
      <x:c r="I586" s="18" t="n">
        <x:v>0.7431148520257427</x:v>
      </x:c>
      <x:c r="J586" s="18" t="n">
        <x:v>1.3722089976925802</x:v>
      </x:c>
      <x:c r="K586" s="14" t="n">
        <x:v>0.2</x:v>
      </x:c>
      <x:c r="L586" s="16" t="n">
        <x:v>9999</x:v>
      </x:c>
      <x:c r="M586" s="14" t="str">
        <x:v>seed=165985418930765959</x:v>
      </x:c>
    </x:row>
    <x:row r="587">
      <x:c r="A587" s="14" t="str">
        <x:v>OR220024.1</x:v>
      </x:c>
      <x:c r="B587" s="14" t="str">
        <x:v>ORF1a</x:v>
      </x:c>
      <x:c r="C587" s="18" t="str">
        <x:v>CG</x:v>
      </x:c>
      <x:c r="D587" s="14" t="str">
        <x:v>CpG</x:v>
      </x:c>
      <x:c r="E587" s="18" t="n">
        <x:v>26</x:v>
      </x:c>
      <x:c r="F587" s="18" t="n">
        <x:v>65.94689468946895</x:v>
      </x:c>
      <x:c r="G587" s="18" t="n">
        <x:v>0.3988147245081107</x:v>
      </x:c>
      <x:c r="H587" s="18" t="n">
        <x:v>-1.3262094188958031</x:v>
      </x:c>
      <x:c r="I587" s="18" t="n">
        <x:v>-4.498524176741999</x:v>
      </x:c>
      <x:c r="J587" s="18" t="n">
        <x:v>-7.47801915202276</x:v>
      </x:c>
      <x:c r="K587" s="14" t="n">
        <x:v>0.0002</x:v>
      </x:c>
      <x:c r="L587" s="16" t="n">
        <x:v>9999</x:v>
      </x:c>
      <x:c r="M587" s="14" t="str">
        <x:v>seed=165985418930765959</x:v>
      </x:c>
    </x:row>
    <x:row r="588">
      <x:c r="A588" s="14" t="str">
        <x:v>OR220024.1</x:v>
      </x:c>
      <x:c r="B588" s="14" t="str">
        <x:v>ORF1a</x:v>
      </x:c>
      <x:c r="C588" s="18" t="str">
        <x:v>CT</x:v>
      </x:c>
      <x:c r="D588" s="14" t="str">
        <x:v>CU</x:v>
      </x:c>
      <x:c r="E588" s="18" t="n">
        <x:v>56</x:v>
      </x:c>
      <x:c r="F588" s="18" t="n">
        <x:v>42.42684268426843</x:v>
      </x:c>
      <x:c r="G588" s="18" t="n">
        <x:v>1.316192770466806</x:v>
      </x:c>
      <x:c r="H588" s="18" t="n">
        <x:v>0.3963708026213933</x:v>
      </x:c>
      <x:c r="I588" s="18" t="n">
        <x:v>1.5285087067265282</x:v>
      </x:c>
      <x:c r="J588" s="18" t="n">
        <x:v>2.9524274684557534</x:v>
      </x:c>
      <x:c r="K588" s="14" t="n">
        <x:v>0.0058</x:v>
      </x:c>
      <x:c r="L588" s="16" t="n">
        <x:v>9999</x:v>
      </x:c>
      <x:c r="M588" s="14" t="str">
        <x:v>seed=165985418930765959</x:v>
      </x:c>
    </x:row>
    <x:row r="589">
      <x:c r="A589" s="14" t="str">
        <x:v>OR220024.1</x:v>
      </x:c>
      <x:c r="B589" s="14" t="str">
        <x:v>ORF1a</x:v>
      </x:c>
      <x:c r="C589" s="18" t="str">
        <x:v>GA</x:v>
      </x:c>
      <x:c r="D589" s="14" t="str">
        <x:v>GA</x:v>
      </x:c>
      <x:c r="E589" s="18" t="n">
        <x:v>49</x:v>
      </x:c>
      <x:c r="F589" s="18" t="n">
        <x:v>50.44334433443344</x:v>
      </x:c>
      <x:c r="G589" s="18" t="n">
        <x:v>0.9716676564271448</x:v>
      </x:c>
      <x:c r="H589" s="18" t="n">
        <x:v>-0.0414651477360643</x:v>
      </x:c>
      <x:c r="I589" s="18" t="n">
        <x:v>-0.1625387764001622</x:v>
      </x:c>
      <x:c r="J589" s="18" t="n">
        <x:v>-0.3225822125481973</x:v>
      </x:c>
      <x:c r="K589" s="14" t="n">
        <x:v>0.8362</x:v>
      </x:c>
      <x:c r="L589" s="16" t="n">
        <x:v>9999</x:v>
      </x:c>
      <x:c r="M589" s="14" t="str">
        <x:v>seed=165985418930765959</x:v>
      </x:c>
    </x:row>
    <x:row r="590">
      <x:c r="A590" s="14" t="str">
        <x:v>OR220024.1</x:v>
      </x:c>
      <x:c r="B590" s="14" t="str">
        <x:v>ORF1a</x:v>
      </x:c>
      <x:c r="C590" s="18" t="str">
        <x:v>GC</x:v>
      </x:c>
      <x:c r="D590" s="14" t="str">
        <x:v>GC</x:v>
      </x:c>
      <x:c r="E590" s="18" t="n">
        <x:v>38</x:v>
      </x:c>
      <x:c r="F590" s="18" t="n">
        <x:v>36.29382938293829</x:v>
      </x:c>
      <x:c r="G590" s="18" t="n">
        <x:v>1.0463711074839326</x:v>
      </x:c>
      <x:c r="H590" s="18" t="n">
        <x:v>0.0653946106417495</x:v>
      </x:c>
      <x:c r="I590" s="18" t="n">
        <x:v>0.1921363307501924</x:v>
      </x:c>
      <x:c r="J590" s="18" t="n">
        <x:v>0.4037887002073781</x:v>
      </x:c>
      <x:c r="K590" s="14" t="n">
        <x:v>0.7638</x:v>
      </x:c>
      <x:c r="L590" s="16" t="n">
        <x:v>9999</x:v>
      </x:c>
      <x:c r="M590" s="14" t="str">
        <x:v>seed=165985418930765959</x:v>
      </x:c>
    </x:row>
    <x:row r="591">
      <x:c r="A591" s="14" t="str">
        <x:v>OR220024.1</x:v>
      </x:c>
      <x:c r="B591" s="14" t="str">
        <x:v>ORF1a</x:v>
      </x:c>
      <x:c r="C591" s="18" t="str">
        <x:v>GG</x:v>
      </x:c>
      <x:c r="D591" s="14" t="str">
        <x:v>GG</x:v>
      </x:c>
      <x:c r="E591" s="18" t="n">
        <x:v>55</x:v>
      </x:c>
      <x:c r="F591" s="18" t="n">
        <x:v>51.17221722172217</x:v>
      </x:c>
      <x:c r="G591" s="18" t="n">
        <x:v>1.074078160065264</x:v>
      </x:c>
      <x:c r="H591" s="18" t="n">
        <x:v>0.1030989812522548</x:v>
      </x:c>
      <x:c r="I591" s="18" t="n">
        <x:v>0.4310566191754311</x:v>
      </x:c>
      <x:c r="J591" s="18" t="n">
        <x:v>0.8544592698224825</x:v>
      </x:c>
      <x:c r="K591" s="14" t="n">
        <x:v>0.46</x:v>
      </x:c>
      <x:c r="L591" s="16" t="n">
        <x:v>9999</x:v>
      </x:c>
      <x:c r="M591" s="14" t="str">
        <x:v>seed=165985418930765959</x:v>
      </x:c>
    </x:row>
    <x:row r="592">
      <x:c r="A592" s="14" t="str">
        <x:v>OR220024.1</x:v>
      </x:c>
      <x:c r="B592" s="14" t="str">
        <x:v>ORF1a</x:v>
      </x:c>
      <x:c r="C592" s="18" t="str">
        <x:v>GT</x:v>
      </x:c>
      <x:c r="D592" s="14" t="str">
        <x:v>GU</x:v>
      </x:c>
      <x:c r="E592" s="18" t="n">
        <x:v>22</x:v>
      </x:c>
      <x:c r="F592" s="18" t="n">
        <x:v>26.09060906090609</x:v>
      </x:c>
      <x:c r="G592" s="18" t="n">
        <x:v>0.8461633935673868</x:v>
      </x:c>
      <x:c r="H592" s="18" t="n">
        <x:v>-0.2409918212247048</x:v>
      </x:c>
      <x:c r="I592" s="18" t="n">
        <x:v>-0.4606541735254605</x:v>
      </x:c>
      <x:c r="J592" s="18" t="n">
        <x:v>-1.1491687720004176</x:v>
      </x:c>
      <x:c r="K592" s="14" t="n">
        <x:v>0.3116</x:v>
      </x:c>
      <x:c r="L592" s="16" t="n">
        <x:v>9999</x:v>
      </x:c>
      <x:c r="M592" s="14" t="str">
        <x:v>seed=165985418930765959</x:v>
      </x:c>
    </x:row>
    <x:row r="593">
      <x:c r="A593" s="14" t="str">
        <x:v>OR220024.1</x:v>
      </x:c>
      <x:c r="B593" s="14" t="str">
        <x:v>ORF1a</x:v>
      </x:c>
      <x:c r="C593" s="18" t="str">
        <x:v>TA</x:v>
      </x:c>
      <x:c r="D593" s="14" t="str">
        <x:v>UpA</x:v>
      </x:c>
      <x:c r="E593" s="18" t="n">
        <x:v>60</x:v>
      </x:c>
      <x:c r="F593" s="18" t="n">
        <x:v>81.84438443844384</x:v>
      </x:c>
      <x:c r="G593" s="18" t="n">
        <x:v>0.734719196853387</x:v>
      </x:c>
      <x:c r="H593" s="18" t="n">
        <x:v>-0.4447351248194168</x:v>
      </x:c>
      <x:c r="I593" s="18" t="n">
        <x:v>-2.4599532025274593</x:v>
      </x:c>
      <x:c r="J593" s="18" t="n">
        <x:v>-3.687195074789806</x:v>
      </x:c>
      <x:c r="K593" s="14" t="n">
        <x:v>0.0006</x:v>
      </x:c>
      <x:c r="L593" s="16" t="n">
        <x:v>9999</x:v>
      </x:c>
      <x:c r="M593" s="14" t="str">
        <x:v>seed=165985418930765959</x:v>
      </x:c>
    </x:row>
    <x:row r="594">
      <x:c r="A594" s="14" t="str">
        <x:v>OR220024.1</x:v>
      </x:c>
      <x:c r="B594" s="14" t="str">
        <x:v>ORF1a</x:v>
      </x:c>
      <x:c r="C594" s="18" t="str">
        <x:v>TC</x:v>
      </x:c>
      <x:c r="D594" s="14" t="str">
        <x:v>UC</x:v>
      </x:c>
      <x:c r="E594" s="18" t="n">
        <x:v>47</x:v>
      </x:c>
      <x:c r="F594" s="18" t="n">
        <x:v>56.404940494049406</x:v>
      </x:c>
      <x:c r="G594" s="18" t="n">
        <x:v>0.8347254137796192</x:v>
      </x:c>
      <x:c r="H594" s="18" t="n">
        <x:v>-0.260626399489765</x:v>
      </x:c>
      <x:c r="I594" s="18" t="n">
        <x:v>-1.0591149205010593</x:v>
      </x:c>
      <x:c r="J594" s="18" t="n">
        <x:v>-1.819662308967389</x:v>
      </x:c>
      <x:c r="K594" s="14" t="n">
        <x:v>0.0778</x:v>
      </x:c>
      <x:c r="L594" s="16" t="n">
        <x:v>9999</x:v>
      </x:c>
      <x:c r="M594" s="14" t="str">
        <x:v>seed=165985418930765959</x:v>
      </x:c>
    </x:row>
    <x:row r="595">
      <x:c r="A595" s="14" t="str">
        <x:v>OR220024.1</x:v>
      </x:c>
      <x:c r="B595" s="14" t="str">
        <x:v>ORF1a</x:v>
      </x:c>
      <x:c r="C595" s="18" t="str">
        <x:v>TG</x:v>
      </x:c>
      <x:c r="D595" s="14" t="str">
        <x:v>UG</x:v>
      </x:c>
      <x:c r="E595" s="18" t="n">
        <x:v>130</x:v>
      </x:c>
      <x:c r="F595" s="18" t="n">
        <x:v>82.72347234723472</x:v>
      </x:c>
      <x:c r="G595" s="18" t="n">
        <x:v>1.5680672329497694</x:v>
      </x:c>
      <x:c r="H595" s="18" t="n">
        <x:v>0.6489874182310277</x:v>
      </x:c>
      <x:c r="I595" s="18" t="n">
        <x:v>5.323933294230325</x:v>
      </x:c>
      <x:c r="J595" s="18" t="n">
        <x:v>8.165612091513173</x:v>
      </x:c>
      <x:c r="K595" s="14" t="n">
        <x:v>0.0002</x:v>
      </x:c>
      <x:c r="L595" s="16" t="n">
        <x:v>9999</x:v>
      </x:c>
      <x:c r="M595" s="14" t="str">
        <x:v>seed=165985418930765959</x:v>
      </x:c>
    </x:row>
    <x:row r="596">
      <x:c r="A596" s="14" t="str">
        <x:v>OR220024.1</x:v>
      </x:c>
      <x:c r="B596" s="14" t="str">
        <x:v>ORF1a</x:v>
      </x:c>
      <x:c r="C596" s="18" t="str">
        <x:v>TT</x:v>
      </x:c>
      <x:c r="D596" s="14" t="str">
        <x:v>UU</x:v>
      </x:c>
      <x:c r="E596" s="18" t="n">
        <x:v>34</x:v>
      </x:c>
      <x:c r="F596" s="18" t="n">
        <x:v>49.748874887488746</x:v>
      </x:c>
      <x:c r="G596" s="18" t="n">
        <x:v>0.6865825369672109</x:v>
      </x:c>
      <x:c r="H596" s="18" t="n">
        <x:v>-0.5424949316661805</x:v>
      </x:c>
      <x:c r="I596" s="18" t="n">
        <x:v>-1.773521946789273</x:v>
      </x:c>
      <x:c r="J596" s="18" t="n">
        <x:v>-3.210804535277666</x:v>
      </x:c>
      <x:c r="K596" s="14" t="n">
        <x:v>0.002</x:v>
      </x:c>
      <x:c r="L596" s="16" t="n">
        <x:v>9999</x:v>
      </x:c>
      <x:c r="M596" s="14" t="str">
        <x:v>seed=165985418930765959</x:v>
      </x:c>
    </x:row>
    <x:row r="597">
      <x:c r="A597" s="14" t="str">
        <x:v>OR220024.1</x:v>
      </x:c>
      <x:c r="B597" s="14" t="str">
        <x:v>ORF1b</x:v>
      </x:c>
      <x:c r="C597" s="18" t="str">
        <x:v>AA</x:v>
      </x:c>
      <x:c r="D597" s="14" t="str">
        <x:v>AA</x:v>
      </x:c>
      <x:c r="E597" s="18" t="n">
        <x:v>34</x:v>
      </x:c>
      <x:c r="F597" s="18" t="n">
        <x:v>41.87068706870687</x:v>
      </x:c>
      <x:c r="G597" s="18" t="n">
        <x:v>0.8142421656759062</x:v>
      </x:c>
      <x:c r="H597" s="18" t="n">
        <x:v>-0.2964701612546921</x:v>
      </x:c>
      <x:c r="I597" s="18" t="n">
        <x:v>-1.5432719742562493</x:v>
      </x:c>
      <x:c r="J597" s="18" t="n">
        <x:v>-1.9936912038383</x:v>
      </x:c>
      <x:c r="K597" s="14" t="n">
        <x:v>0.0586</x:v>
      </x:c>
      <x:c r="L597" s="16" t="n">
        <x:v>9999</x:v>
      </x:c>
      <x:c r="M597" s="14" t="str">
        <x:v>seed=3490654882312555492</x:v>
      </x:c>
    </x:row>
    <x:row r="598">
      <x:c r="A598" s="14" t="str">
        <x:v>OR220024.1</x:v>
      </x:c>
      <x:c r="B598" s="14" t="str">
        <x:v>ORF1b</x:v>
      </x:c>
      <x:c r="C598" s="18" t="str">
        <x:v>AC</x:v>
      </x:c>
      <x:c r="D598" s="14" t="str">
        <x:v>AC</x:v>
      </x:c>
      <x:c r="E598" s="18" t="n">
        <x:v>47</x:v>
      </x:c>
      <x:c r="F598" s="18" t="n">
        <x:v>35.448044804480446</x:v>
      </x:c>
      <x:c r="G598" s="18" t="n">
        <x:v>1.3213514186473851</x:v>
      </x:c>
      <x:c r="H598" s="18" t="n">
        <x:v>0.402014208080493</x:v>
      </x:c>
      <x:c r="I598" s="18" t="n">
        <x:v>2.265089254023442</x:v>
      </x:c>
      <x:c r="J598" s="18" t="n">
        <x:v>3.080062639190915</x:v>
      </x:c>
      <x:c r="K598" s="14" t="n">
        <x:v>0.0034</x:v>
      </x:c>
      <x:c r="L598" s="16" t="n">
        <x:v>9999</x:v>
      </x:c>
      <x:c r="M598" s="14" t="str">
        <x:v>seed=3490654882312555492</x:v>
      </x:c>
    </x:row>
    <x:row r="599">
      <x:c r="A599" s="14" t="str">
        <x:v>OR220024.1</x:v>
      </x:c>
      <x:c r="B599" s="14" t="str">
        <x:v>ORF1b</x:v>
      </x:c>
      <x:c r="C599" s="18" t="str">
        <x:v>AG</x:v>
      </x:c>
      <x:c r="D599" s="14" t="str">
        <x:v>AG</x:v>
      </x:c>
      <x:c r="E599" s="18" t="n">
        <x:v>32</x:v>
      </x:c>
      <x:c r="F599" s="18" t="n">
        <x:v>36.16961696169617</x:v>
      </x:c>
      <x:c r="G599" s="18" t="n">
        <x:v>0.8862923229863129</x:v>
      </x:c>
      <x:c r="H599" s="18" t="n">
        <x:v>-0.1741454780871731</x:v>
      </x:c>
      <x:c r="I599" s="18" t="n">
        <x:v>-0.817571953273759</x:v>
      </x:c>
      <x:c r="J599" s="18" t="n">
        <x:v>-1.098679405400757</x:v>
      </x:c>
      <x:c r="K599" s="14" t="n">
        <x:v>0.3352</x:v>
      </x:c>
      <x:c r="L599" s="16" t="n">
        <x:v>9999</x:v>
      </x:c>
      <x:c r="M599" s="14" t="str">
        <x:v>seed=3490654882312555492</x:v>
      </x:c>
    </x:row>
    <x:row r="600">
      <x:c r="A600" s="14" t="str">
        <x:v>OR220024.1</x:v>
      </x:c>
      <x:c r="B600" s="14" t="str">
        <x:v>ORF1b</x:v>
      </x:c>
      <x:c r="C600" s="18" t="str">
        <x:v>AT</x:v>
      </x:c>
      <x:c r="D600" s="14" t="str">
        <x:v>AU</x:v>
      </x:c>
      <x:c r="E600" s="18" t="n">
        <x:v>29</x:v>
      </x:c>
      <x:c r="F600" s="18" t="n">
        <x:v>28.23822382238224</x:v>
      </x:c>
      <x:c r="G600" s="18" t="n">
        <x:v>1.0265074203028677</x:v>
      </x:c>
      <x:c r="H600" s="18" t="n">
        <x:v>0.0377440562779385</x:v>
      </x:c>
      <x:c r="I600" s="18" t="n">
        <x:v>0.1493678779642669</x:v>
      </x:c>
      <x:c r="J600" s="18" t="n">
        <x:v>0.2137595914668058</x:v>
      </x:c>
      <x:c r="K600" s="14" t="n">
        <x:v>0.9402</x:v>
      </x:c>
      <x:c r="L600" s="16" t="n">
        <x:v>9999</x:v>
      </x:c>
      <x:c r="M600" s="14" t="str">
        <x:v>seed=3490654882312555492</x:v>
      </x:c>
    </x:row>
    <x:row r="601">
      <x:c r="A601" s="14" t="str">
        <x:v>OR220024.1</x:v>
      </x:c>
      <x:c r="B601" s="14" t="str">
        <x:v>ORF1b</x:v>
      </x:c>
      <x:c r="C601" s="18" t="str">
        <x:v>CA</x:v>
      </x:c>
      <x:c r="D601" s="14" t="str">
        <x:v>CA</x:v>
      </x:c>
      <x:c r="E601" s="18" t="n">
        <x:v>45</x:v>
      </x:c>
      <x:c r="F601" s="18" t="n">
        <x:v>28.352635263526352</x:v>
      </x:c>
      <x:c r="G601" s="18" t="n">
        <x:v>1.5769790032842572</x:v>
      </x:c>
      <x:c r="H601" s="18" t="n">
        <x:v>0.6571634514668272</x:v>
      </x:c>
      <x:c r="I601" s="18" t="n">
        <x:v>3.2641891640144407</x:v>
      </x:c>
      <x:c r="J601" s="18" t="n">
        <x:v>4.335838016833164</x:v>
      </x:c>
      <x:c r="K601" s="14" t="n">
        <x:v>0.0002</x:v>
      </x:c>
      <x:c r="L601" s="16" t="n">
        <x:v>9999</x:v>
      </x:c>
      <x:c r="M601" s="14" t="str">
        <x:v>seed=3490654882312555492</x:v>
      </x:c>
    </x:row>
    <x:row r="602">
      <x:c r="A602" s="14" t="str">
        <x:v>OR220024.1</x:v>
      </x:c>
      <x:c r="B602" s="14" t="str">
        <x:v>ORF1b</x:v>
      </x:c>
      <x:c r="C602" s="18" t="str">
        <x:v>CC</x:v>
      </x:c>
      <x:c r="D602" s="14" t="str">
        <x:v>CC</x:v>
      </x:c>
      <x:c r="E602" s="18" t="n">
        <x:v>24</x:v>
      </x:c>
      <x:c r="F602" s="18" t="n">
        <x:v>24.113611361136115</x:v>
      </x:c>
      <x:c r="G602" s="18" t="n">
        <x:v>0.995384205939178</x:v>
      </x:c>
      <x:c r="H602" s="18" t="n">
        <x:v>-0.0066745993673053</x:v>
      </x:c>
      <x:c r="I602" s="18" t="n">
        <x:v>-0.0222767374776696</x:v>
      </x:c>
      <x:c r="J602" s="18" t="n">
        <x:v>-0.0310734214211818</x:v>
      </x:c>
      <x:c r="K602" s="14" t="n">
        <x:v>1</x:v>
      </x:c>
      <x:c r="L602" s="16" t="n">
        <x:v>9999</x:v>
      </x:c>
      <x:c r="M602" s="14" t="str">
        <x:v>seed=3490654882312555492</x:v>
      </x:c>
    </x:row>
    <x:row r="603">
      <x:c r="A603" s="14" t="str">
        <x:v>OR220024.1</x:v>
      </x:c>
      <x:c r="B603" s="14" t="str">
        <x:v>ORF1b</x:v>
      </x:c>
      <x:c r="C603" s="18" t="str">
        <x:v>CG</x:v>
      </x:c>
      <x:c r="D603" s="14" t="str">
        <x:v>CpG</x:v>
      </x:c>
      <x:c r="E603" s="18" t="n">
        <x:v>12</x:v>
      </x:c>
      <x:c r="F603" s="18" t="n">
        <x:v>32.226422642264225</x:v>
      </x:c>
      <x:c r="G603" s="18" t="n">
        <x:v>0.3819543656402271</x:v>
      </x:c>
      <x:c r="H603" s="18" t="n">
        <x:v>-1.3885278136873822</x:v>
      </x:c>
      <x:c r="I603" s="18" t="n">
        <x:v>-3.965965223973378</x:v>
      </x:c>
      <x:c r="J603" s="18" t="n">
        <x:v>-5.122196522589233</x:v>
      </x:c>
      <x:c r="K603" s="14" t="n">
        <x:v>0.0002</x:v>
      </x:c>
      <x:c r="L603" s="16" t="n">
        <x:v>9999</x:v>
      </x:c>
      <x:c r="M603" s="14" t="str">
        <x:v>seed=3490654882312555492</x:v>
      </x:c>
    </x:row>
    <x:row r="604">
      <x:c r="A604" s="14" t="str">
        <x:v>OR220024.1</x:v>
      </x:c>
      <x:c r="B604" s="14" t="str">
        <x:v>ORF1b</x:v>
      </x:c>
      <x:c r="C604" s="18" t="str">
        <x:v>CT</x:v>
      </x:c>
      <x:c r="D604" s="14" t="str">
        <x:v>CU</x:v>
      </x:c>
      <x:c r="E604" s="18" t="n">
        <x:v>26</x:v>
      </x:c>
      <x:c r="F604" s="18" t="n">
        <x:v>23.1019101910191</x:v>
      </x:c>
      <x:c r="G604" s="18" t="n">
        <x:v>1.1227904769370602</x:v>
      </x:c>
      <x:c r="H604" s="18" t="n">
        <x:v>0.1670887326485569</x:v>
      </x:c>
      <x:c r="I604" s="18" t="n">
        <x:v>0.5682529037217449</x:v>
      </x:c>
      <x:c r="J604" s="18" t="n">
        <x:v>0.8038747039564373</x:v>
      </x:c>
      <x:c r="K604" s="14" t="n">
        <x:v>0.5002</x:v>
      </x:c>
      <x:c r="L604" s="16" t="n">
        <x:v>9999</x:v>
      </x:c>
      <x:c r="M604" s="14" t="str">
        <x:v>seed=3490654882312555492</x:v>
      </x:c>
    </x:row>
    <x:row r="605">
      <x:c r="A605" s="14" t="str">
        <x:v>OR220024.1</x:v>
      </x:c>
      <x:c r="B605" s="14" t="str">
        <x:v>ORF1b</x:v>
      </x:c>
      <x:c r="C605" s="18" t="str">
        <x:v>GA</x:v>
      </x:c>
      <x:c r="D605" s="14" t="str">
        <x:v>GA</x:v>
      </x:c>
      <x:c r="E605" s="18" t="n">
        <x:v>30</x:v>
      </x:c>
      <x:c r="F605" s="18" t="n">
        <x:v>24.4021402140214</x:v>
      </x:c>
      <x:c r="G605" s="18" t="n">
        <x:v>1.224794324418215</x:v>
      </x:c>
      <x:c r="H605" s="18" t="n">
        <x:v>0.2925395026526022</x:v>
      </x:c>
      <x:c r="I605" s="18" t="n">
        <x:v>1.097619565878157</x:v>
      </x:c>
      <x:c r="J605" s="18" t="n">
        <x:v>1.7148346407643376</x:v>
      </x:c>
      <x:c r="K605" s="14" t="n">
        <x:v>0.1202</x:v>
      </x:c>
      <x:c r="L605" s="16" t="n">
        <x:v>9999</x:v>
      </x:c>
      <x:c r="M605" s="14" t="str">
        <x:v>seed=3490654882312555492</x:v>
      </x:c>
    </x:row>
    <x:row r="606">
      <x:c r="A606" s="14" t="str">
        <x:v>OR220024.1</x:v>
      </x:c>
      <x:c r="B606" s="14" t="str">
        <x:v>ORF1b</x:v>
      </x:c>
      <x:c r="C606" s="18" t="str">
        <x:v>GC</x:v>
      </x:c>
      <x:c r="D606" s="14" t="str">
        <x:v>GC</x:v>
      </x:c>
      <x:c r="E606" s="18" t="n">
        <x:v>22</x:v>
      </x:c>
      <x:c r="F606" s="18" t="n">
        <x:v>23.097509750975096</x:v>
      </x:c>
      <x:c r="G606" s="18" t="n">
        <x:v>0.95349044189166</x:v>
      </x:c>
      <x:c r="H606" s="18" t="n">
        <x:v>-0.0687096183363441</x:v>
      </x:c>
      <x:c r="I606" s="18" t="n">
        <x:v>-0.2151979903872737</x:v>
      </x:c>
      <x:c r="J606" s="18" t="n">
        <x:v>-0.3449273653142512</x:v>
      </x:c>
      <x:c r="K606" s="14" t="n">
        <x:v>0.8642</x:v>
      </x:c>
      <x:c r="L606" s="16" t="n">
        <x:v>9999</x:v>
      </x:c>
      <x:c r="M606" s="14" t="str">
        <x:v>seed=3490654882312555492</x:v>
      </x:c>
    </x:row>
    <x:row r="607">
      <x:c r="A607" s="14" t="str">
        <x:v>OR220024.1</x:v>
      </x:c>
      <x:c r="B607" s="14" t="str">
        <x:v>ORF1b</x:v>
      </x:c>
      <x:c r="C607" s="18" t="str">
        <x:v>GG</x:v>
      </x:c>
      <x:c r="D607" s="14" t="str">
        <x:v>GG</x:v>
      </x:c>
      <x:c r="E607" s="18" t="n">
        <x:v>23</x:v>
      </x:c>
      <x:c r="F607" s="18" t="n">
        <x:v>22.299129912991297</x:v>
      </x:c>
      <x:c r="G607" s="18" t="n">
        <x:v>1.030741089229433</x:v>
      </x:c>
      <x:c r="H607" s="18" t="n">
        <x:v>0.0436819891618736</x:v>
      </x:c>
      <x:c r="I607" s="18" t="n">
        <x:v>0.1374255072566083</x:v>
      </x:c>
      <x:c r="J607" s="18" t="n">
        <x:v>0.2313283247570218</x:v>
      </x:c>
      <x:c r="K607" s="14" t="n">
        <x:v>0.9292</x:v>
      </x:c>
      <x:c r="L607" s="16" t="n">
        <x:v>9999</x:v>
      </x:c>
      <x:c r="M607" s="14" t="str">
        <x:v>seed=3490654882312555492</x:v>
      </x:c>
    </x:row>
    <x:row r="608">
      <x:c r="A608" s="14" t="str">
        <x:v>OR220024.1</x:v>
      </x:c>
      <x:c r="B608" s="14" t="str">
        <x:v>ORF1b</x:v>
      </x:c>
      <x:c r="C608" s="18" t="str">
        <x:v>GT</x:v>
      </x:c>
      <x:c r="D608" s="14" t="str">
        <x:v>GU</x:v>
      </x:c>
      <x:c r="E608" s="18" t="n">
        <x:v>15</x:v>
      </x:c>
      <x:c r="F608" s="18" t="n">
        <x:v>20.056705670567055</x:v>
      </x:c>
      <x:c r="G608" s="18" t="n">
        <x:v>0.7540118659281477</x:v>
      </x:c>
      <x:c r="H608" s="18" t="n">
        <x:v>-0.4073408674398513</x:v>
      </x:c>
      <x:c r="I608" s="18" t="n">
        <x:v>-0.9915109157974618</x:v>
      </x:c>
      <x:c r="J608" s="18" t="n">
        <x:v>-1.7089477715127264</x:v>
      </x:c>
      <x:c r="K608" s="14" t="n">
        <x:v>0.1156</x:v>
      </x:c>
      <x:c r="L608" s="16" t="n">
        <x:v>9999</x:v>
      </x:c>
      <x:c r="M608" s="14" t="str">
        <x:v>seed=3490654882312555492</x:v>
      </x:c>
    </x:row>
    <x:row r="609">
      <x:c r="A609" s="14" t="str">
        <x:v>OR220024.1</x:v>
      </x:c>
      <x:c r="B609" s="14" t="str">
        <x:v>ORF1b</x:v>
      </x:c>
      <x:c r="C609" s="18" t="str">
        <x:v>TA</x:v>
      </x:c>
      <x:c r="D609" s="14" t="str">
        <x:v>UpA</x:v>
      </x:c>
      <x:c r="E609" s="18" t="n">
        <x:v>29</x:v>
      </x:c>
      <x:c r="F609" s="18" t="n">
        <x:v>43.374537453745376</x:v>
      </x:c>
      <x:c r="G609" s="18" t="n">
        <x:v>0.6723717607530405</x:v>
      </x:c>
      <x:c r="H609" s="18" t="n">
        <x:v>-0.5726689614451631</x:v>
      </x:c>
      <x:c r="I609" s="18" t="n">
        <x:v>-2.818536755636348</x:v>
      </x:c>
      <x:c r="J609" s="18" t="n">
        <x:v>-3.5488988797297973</x:v>
      </x:c>
      <x:c r="K609" s="14" t="n">
        <x:v>0.0002</x:v>
      </x:c>
      <x:c r="L609" s="16" t="n">
        <x:v>9999</x:v>
      </x:c>
      <x:c r="M609" s="14" t="str">
        <x:v>seed=3490654882312555492</x:v>
      </x:c>
    </x:row>
    <x:row r="610">
      <x:c r="A610" s="14" t="str">
        <x:v>OR220024.1</x:v>
      </x:c>
      <x:c r="B610" s="14" t="str">
        <x:v>ORF1b</x:v>
      </x:c>
      <x:c r="C610" s="18" t="str">
        <x:v>TC</x:v>
      </x:c>
      <x:c r="D610" s="14" t="str">
        <x:v>UC</x:v>
      </x:c>
      <x:c r="E610" s="18" t="n">
        <x:v>27</x:v>
      </x:c>
      <x:c r="F610" s="18" t="n">
        <x:v>37.34083408340834</x:v>
      </x:c>
      <x:c r="G610" s="18" t="n">
        <x:v>0.7267281672329107</x:v>
      </x:c>
      <x:c r="H610" s="18" t="n">
        <x:v>-0.4605122701122885</x:v>
      </x:c>
      <x:c r="I610" s="18" t="n">
        <x:v>-2.027614526158498</x:v>
      </x:c>
      <x:c r="J610" s="18" t="n">
        <x:v>-2.6743784344321044</x:v>
      </x:c>
      <x:c r="K610" s="14" t="n">
        <x:v>0.0112</x:v>
      </x:c>
      <x:c r="L610" s="16" t="n">
        <x:v>9999</x:v>
      </x:c>
      <x:c r="M610" s="14" t="str">
        <x:v>seed=3490654882312555492</x:v>
      </x:c>
    </x:row>
    <x:row r="611">
      <x:c r="A611" s="14" t="str">
        <x:v>OR220024.1</x:v>
      </x:c>
      <x:c r="B611" s="14" t="str">
        <x:v>ORF1b</x:v>
      </x:c>
      <x:c r="C611" s="18" t="str">
        <x:v>TG</x:v>
      </x:c>
      <x:c r="D611" s="14" t="str">
        <x:v>UG</x:v>
      </x:c>
      <x:c r="E611" s="18" t="n">
        <x:v>77</x:v>
      </x:c>
      <x:c r="F611" s="18" t="n">
        <x:v>53.304830483048306</x:v>
      </x:c>
      <x:c r="G611" s="18" t="n">
        <x:v>1.4403911192400665</x:v>
      </x:c>
      <x:c r="H611" s="18" t="n">
        <x:v>0.526460609703444</x:v>
      </x:c>
      <x:c r="I611" s="18" t="n">
        <x:v>4.646111669990527</x:v>
      </x:c>
      <x:c r="J611" s="18" t="n">
        <x:v>5.762286238936489</x:v>
      </x:c>
      <x:c r="K611" s="14" t="n">
        <x:v>0.0002</x:v>
      </x:c>
      <x:c r="L611" s="16" t="n">
        <x:v>9999</x:v>
      </x:c>
      <x:c r="M611" s="14" t="str">
        <x:v>seed=3490654882312555492</x:v>
      </x:c>
    </x:row>
    <x:row r="612">
      <x:c r="A612" s="14" t="str">
        <x:v>OR220024.1</x:v>
      </x:c>
      <x:c r="B612" s="14" t="str">
        <x:v>ORF1b</x:v>
      </x:c>
      <x:c r="C612" s="18" t="str">
        <x:v>TT</x:v>
      </x:c>
      <x:c r="D612" s="14" t="str">
        <x:v>UU</x:v>
      </x:c>
      <x:c r="E612" s="18" t="n">
        <x:v>38</x:v>
      </x:c>
      <x:c r="F612" s="18" t="n">
        <x:v>36.603160316031605</x:v>
      </x:c>
      <x:c r="G612" s="18" t="n">
        <x:v>1.0376474583855015</x:v>
      </x:c>
      <x:c r="H612" s="18" t="n">
        <x:v>0.0533163700642819</x:v>
      </x:c>
      <x:c r="I612" s="18" t="n">
        <x:v>0.2738901341114499</x:v>
      </x:c>
      <x:c r="J612" s="18" t="n">
        <x:v>0.3597981975638579</x:v>
      </x:c>
      <x:c r="K612" s="14" t="n">
        <x:v>0.8144</x:v>
      </x:c>
      <x:c r="L612" s="16" t="n">
        <x:v>9999</x:v>
      </x:c>
      <x:c r="M612" s="14" t="str">
        <x:v>seed=3490654882312555492</x:v>
      </x:c>
    </x:row>
    <x:row r="613">
      <x:c r="A613" s="14" t="str">
        <x:v>OR220024.1</x:v>
      </x:c>
      <x:c r="B613" s="14" t="str">
        <x:v>ORF2</x:v>
      </x:c>
      <x:c r="C613" s="18" t="str">
        <x:v>AA</x:v>
      </x:c>
      <x:c r="D613" s="14" t="str">
        <x:v>AA</x:v>
      </x:c>
      <x:c r="E613" s="18" t="n">
        <x:v>60</x:v>
      </x:c>
      <x:c r="F613" s="18" t="n">
        <x:v>61.03160316031603</x:v>
      </x:c>
      <x:c r="G613" s="18" t="n">
        <x:v>0.9832345801615427</x:v>
      </x:c>
      <x:c r="H613" s="18" t="n">
        <x:v>-0.0243924389913989</x:v>
      </x:c>
      <x:c r="I613" s="18" t="n">
        <x:v>-0.1242895373874736</x:v>
      </x:c>
      <x:c r="J613" s="18" t="n">
        <x:v>-0.2001611153646237</x:v>
      </x:c>
      <x:c r="K613" s="14" t="n">
        <x:v>0.9244</x:v>
      </x:c>
      <x:c r="L613" s="16" t="n">
        <x:v>9999</x:v>
      </x:c>
      <x:c r="M613" s="14" t="str">
        <x:v>seed=123066246593857495</x:v>
      </x:c>
    </x:row>
    <x:row r="614">
      <x:c r="A614" s="14" t="str">
        <x:v>OR220024.1</x:v>
      </x:c>
      <x:c r="B614" s="14" t="str">
        <x:v>ORF2</x:v>
      </x:c>
      <x:c r="C614" s="18" t="str">
        <x:v>AC</x:v>
      </x:c>
      <x:c r="D614" s="14" t="str">
        <x:v>AC</x:v>
      </x:c>
      <x:c r="E614" s="18" t="n">
        <x:v>60</x:v>
      </x:c>
      <x:c r="F614" s="18" t="n">
        <x:v>53.705970597059704</x:v>
      </x:c>
      <x:c r="G614" s="18" t="n">
        <x:v>1.1161132128733011</x:v>
      </x:c>
      <x:c r="H614" s="18" t="n">
        <x:v>0.1584833742699933</x:v>
      </x:c>
      <x:c r="I614" s="18" t="n">
        <x:v>0.7583167955349754</x:v>
      </x:c>
      <x:c r="J614" s="18" t="n">
        <x:v>1.286857835826027</x:v>
      </x:c>
      <x:c r="K614" s="14" t="n">
        <x:v>0.2424</x:v>
      </x:c>
      <x:c r="L614" s="16" t="n">
        <x:v>9999</x:v>
      </x:c>
      <x:c r="M614" s="14" t="str">
        <x:v>seed=123066246593857495</x:v>
      </x:c>
    </x:row>
    <x:row r="615">
      <x:c r="A615" s="14" t="str">
        <x:v>OR220024.1</x:v>
      </x:c>
      <x:c r="B615" s="14" t="str">
        <x:v>ORF2</x:v>
      </x:c>
      <x:c r="C615" s="18" t="str">
        <x:v>AG</x:v>
      </x:c>
      <x:c r="D615" s="14" t="str">
        <x:v>AG</x:v>
      </x:c>
      <x:c r="E615" s="18" t="n">
        <x:v>73</x:v>
      </x:c>
      <x:c r="F615" s="18" t="n">
        <x:v>71.77337733773378</x:v>
      </x:c>
      <x:c r="G615" s="18" t="n">
        <x:v>1.016971984808932</x:v>
      </x:c>
      <x:c r="H615" s="18" t="n">
        <x:v>0.0242799368808406</x:v>
      </x:c>
      <x:c r="I615" s="18" t="n">
        <x:v>0.1477858629236413</x:v>
      </x:c>
      <x:c r="J615" s="18" t="n">
        <x:v>0.2292317243754544</x:v>
      </x:c>
      <x:c r="K615" s="14" t="n">
        <x:v>0.8942</x:v>
      </x:c>
      <x:c r="L615" s="16" t="n">
        <x:v>9999</x:v>
      </x:c>
      <x:c r="M615" s="14" t="str">
        <x:v>seed=123066246593857495</x:v>
      </x:c>
    </x:row>
    <x:row r="616">
      <x:c r="A616" s="14" t="str">
        <x:v>OR220024.1</x:v>
      </x:c>
      <x:c r="B616" s="14" t="str">
        <x:v>ORF2</x:v>
      </x:c>
      <x:c r="C616" s="18" t="str">
        <x:v>AT</x:v>
      </x:c>
      <x:c r="D616" s="14" t="str">
        <x:v>AU</x:v>
      </x:c>
      <x:c r="E616" s="18" t="n">
        <x:v>33</x:v>
      </x:c>
      <x:c r="F616" s="18" t="n">
        <x:v>39.02610261026103</x:v>
      </x:c>
      <x:c r="G616" s="18" t="n">
        <x:v>0.8475411889282339</x:v>
      </x:c>
      <x:c r="H616" s="18" t="n">
        <x:v>-0.2386446126341873</x:v>
      </x:c>
      <x:c r="I616" s="18" t="n">
        <x:v>-0.7260364590675937</x:v>
      </x:c>
      <x:c r="J616" s="18" t="n">
        <x:v>-1.370904812764305</x:v>
      </x:c>
      <x:c r="K616" s="14" t="n">
        <x:v>0.208</x:v>
      </x:c>
      <x:c r="L616" s="16" t="n">
        <x:v>9999</x:v>
      </x:c>
      <x:c r="M616" s="14" t="str">
        <x:v>seed=123066246593857495</x:v>
      </x:c>
    </x:row>
    <x:row r="617">
      <x:c r="A617" s="14" t="str">
        <x:v>OR220024.1</x:v>
      </x:c>
      <x:c r="B617" s="14" t="str">
        <x:v>ORF2</x:v>
      </x:c>
      <x:c r="C617" s="18" t="str">
        <x:v>CA</x:v>
      </x:c>
      <x:c r="D617" s="14" t="str">
        <x:v>CA</x:v>
      </x:c>
      <x:c r="E617" s="18" t="n">
        <x:v>79</x:v>
      </x:c>
      <x:c r="F617" s="18" t="n">
        <x:v>59.25072507250725</x:v>
      </x:c>
      <x:c r="G617" s="18" t="n">
        <x:v>1.3305277869603604</x:v>
      </x:c>
      <x:c r="H617" s="18" t="n">
        <x:v>0.4119986401544263</x:v>
      </x:c>
      <x:c r="I617" s="18" t="n">
        <x:v>2.379430714155753</x:v>
      </x:c>
      <x:c r="J617" s="18" t="n">
        <x:v>3.850565690479548</x:v>
      </x:c>
      <x:c r="K617" s="14" t="n">
        <x:v>0.0002</x:v>
      </x:c>
      <x:c r="L617" s="16" t="n">
        <x:v>9999</x:v>
      </x:c>
      <x:c r="M617" s="14" t="str">
        <x:v>seed=123066246593857495</x:v>
      </x:c>
    </x:row>
    <x:row r="618">
      <x:c r="A618" s="14" t="str">
        <x:v>OR220024.1</x:v>
      </x:c>
      <x:c r="B618" s="14" t="str">
        <x:v>ORF2</x:v>
      </x:c>
      <x:c r="C618" s="18" t="str">
        <x:v>CC</x:v>
      </x:c>
      <x:c r="D618" s="14" t="str">
        <x:v>CC</x:v>
      </x:c>
      <x:c r="E618" s="18" t="n">
        <x:v>50</x:v>
      </x:c>
      <x:c r="F618" s="18" t="n">
        <x:v>44.83428342834283</x:v>
      </x:c>
      <x:c r="G618" s="18" t="n">
        <x:v>1.113947242153332</x:v>
      </x:c>
      <x:c r="H618" s="18" t="n">
        <x:v>0.1556809065683042</x:v>
      </x:c>
      <x:c r="I618" s="18" t="n">
        <x:v>0.6223754905611041</x:v>
      </x:c>
      <x:c r="J618" s="18" t="n">
        <x:v>1.0707465945639911</x:v>
      </x:c>
      <x:c r="K618" s="14" t="n">
        <x:v>0.3328</x:v>
      </x:c>
      <x:c r="L618" s="16" t="n">
        <x:v>9999</x:v>
      </x:c>
      <x:c r="M618" s="14" t="str">
        <x:v>seed=123066246593857495</x:v>
      </x:c>
    </x:row>
    <x:row r="619">
      <x:c r="A619" s="14" t="str">
        <x:v>OR220024.1</x:v>
      </x:c>
      <x:c r="B619" s="14" t="str">
        <x:v>ORF2</x:v>
      </x:c>
      <x:c r="C619" s="18" t="str">
        <x:v>CG</x:v>
      </x:c>
      <x:c r="D619" s="14" t="str">
        <x:v>CpG</x:v>
      </x:c>
      <x:c r="E619" s="18" t="n">
        <x:v>25</x:v>
      </x:c>
      <x:c r="F619" s="18" t="n">
        <x:v>63.678067806780675</x:v>
      </x:c>
      <x:c r="G619" s="18" t="n">
        <x:v>0.3973319994109549</x:v>
      </x:c>
      <x:c r="H619" s="18" t="n">
        <x:v>-1.3315831083265282</x:v>
      </x:c>
      <x:c r="I619" s="18" t="n">
        <x:v>-4.660008169491648</x:v>
      </x:c>
      <x:c r="J619" s="18" t="n">
        <x:v>-7.2887112141083135</x:v>
      </x:c>
      <x:c r="K619" s="14" t="n">
        <x:v>0.0002</x:v>
      </x:c>
      <x:c r="L619" s="16" t="n">
        <x:v>9999</x:v>
      </x:c>
      <x:c r="M619" s="14" t="str">
        <x:v>seed=123066246593857495</x:v>
      </x:c>
    </x:row>
    <x:row r="620">
      <x:c r="A620" s="14" t="str">
        <x:v>OR220024.1</x:v>
      </x:c>
      <x:c r="B620" s="14" t="str">
        <x:v>ORF2</x:v>
      </x:c>
      <x:c r="C620" s="18" t="str">
        <x:v>CT</x:v>
      </x:c>
      <x:c r="D620" s="14" t="str">
        <x:v>CU</x:v>
      </x:c>
      <x:c r="E620" s="18" t="n">
        <x:v>53</x:v>
      </x:c>
      <x:c r="F620" s="18" t="n">
        <x:v>39.23692369236924</x:v>
      </x:c>
      <x:c r="G620" s="18" t="n">
        <x:v>1.3463548515778463</x:v>
      </x:c>
      <x:c r="H620" s="18" t="n">
        <x:v>0.4290587035148638</x:v>
      </x:c>
      <x:c r="I620" s="18" t="n">
        <x:v>1.6582019647747903</x:v>
      </x:c>
      <x:c r="J620" s="18" t="n">
        <x:v>3.047670567583629</x:v>
      </x:c>
      <x:c r="K620" s="14" t="n">
        <x:v>0.0034</x:v>
      </x:c>
      <x:c r="L620" s="16" t="n">
        <x:v>9999</x:v>
      </x:c>
      <x:c r="M620" s="14" t="str">
        <x:v>seed=123066246593857495</x:v>
      </x:c>
    </x:row>
    <x:row r="621">
      <x:c r="A621" s="14" t="str">
        <x:v>OR220024.1</x:v>
      </x:c>
      <x:c r="B621" s="14" t="str">
        <x:v>ORF2</x:v>
      </x:c>
      <x:c r="C621" s="18" t="str">
        <x:v>GA</x:v>
      </x:c>
      <x:c r="D621" s="14" t="str">
        <x:v>GA</x:v>
      </x:c>
      <x:c r="E621" s="18" t="n">
        <x:v>34</x:v>
      </x:c>
      <x:c r="F621" s="18" t="n">
        <x:v>34.19011901190119</x:v>
      </x:c>
      <x:c r="G621" s="18" t="n">
        <x:v>0.9945195053428336</x:v>
      </x:c>
      <x:c r="H621" s="18" t="n">
        <x:v>-0.007928428217061</x:v>
      </x:c>
      <x:c r="I621" s="18" t="n">
        <x:v>-0.0229059050483359</x:v>
      </x:c>
      <x:c r="J621" s="18" t="n">
        <x:v>-0.0470331957522774</x:v>
      </x:c>
      <x:c r="K621" s="14" t="n">
        <x:v>1</x:v>
      </x:c>
      <x:c r="L621" s="16" t="n">
        <x:v>9999</x:v>
      </x:c>
      <x:c r="M621" s="14" t="str">
        <x:v>seed=123066246593857495</x:v>
      </x:c>
    </x:row>
    <x:row r="622">
      <x:c r="A622" s="14" t="str">
        <x:v>OR220024.1</x:v>
      </x:c>
      <x:c r="B622" s="14" t="str">
        <x:v>ORF2</x:v>
      </x:c>
      <x:c r="C622" s="18" t="str">
        <x:v>GC</x:v>
      </x:c>
      <x:c r="D622" s="14" t="str">
        <x:v>GC</x:v>
      </x:c>
      <x:c r="E622" s="18" t="n">
        <x:v>40</x:v>
      </x:c>
      <x:c r="F622" s="18" t="n">
        <x:v>36.984998499849986</x:v>
      </x:c>
      <x:c r="G622" s="18" t="n">
        <x:v>1.080432216108054</x:v>
      </x:c>
      <x:c r="H622" s="18" t="n">
        <x:v>0.1116085635881581</x:v>
      </x:c>
      <x:c r="I622" s="18" t="n">
        <x:v>0.3632531927891583</x:v>
      </x:c>
      <x:c r="J622" s="18" t="n">
        <x:v>0.7742028288098429</x:v>
      </x:c>
      <x:c r="K622" s="14" t="n">
        <x:v>0.5162</x:v>
      </x:c>
      <x:c r="L622" s="16" t="n">
        <x:v>9999</x:v>
      </x:c>
      <x:c r="M622" s="14" t="str">
        <x:v>seed=123066246593857495</x:v>
      </x:c>
    </x:row>
    <x:row r="623">
      <x:c r="A623" s="14" t="str">
        <x:v>OR220024.1</x:v>
      </x:c>
      <x:c r="B623" s="14" t="str">
        <x:v>ORF2</x:v>
      </x:c>
      <x:c r="C623" s="18" t="str">
        <x:v>GG</x:v>
      </x:c>
      <x:c r="D623" s="14" t="str">
        <x:v>GG</x:v>
      </x:c>
      <x:c r="E623" s="18" t="n">
        <x:v>49</x:v>
      </x:c>
      <x:c r="F623" s="18" t="n">
        <x:v>47.71657165716571</x:v>
      </x:c>
      <x:c r="G623" s="18" t="n">
        <x:v>1.026617992501828</x:v>
      </x:c>
      <x:c r="H623" s="18" t="n">
        <x:v>0.0378994505487997</x:v>
      </x:c>
      <x:c r="I623" s="18" t="n">
        <x:v>0.1546299208234077</x:v>
      </x:c>
      <x:c r="J623" s="18" t="n">
        <x:v>0.3047739105527657</x:v>
      </x:c>
      <x:c r="K623" s="14" t="n">
        <x:v>0.846</x:v>
      </x:c>
      <x:c r="L623" s="16" t="n">
        <x:v>9999</x:v>
      </x:c>
      <x:c r="M623" s="14" t="str">
        <x:v>seed=123066246593857495</x:v>
      </x:c>
    </x:row>
    <x:row r="624">
      <x:c r="A624" s="14" t="str">
        <x:v>OR220024.1</x:v>
      </x:c>
      <x:c r="B624" s="14" t="str">
        <x:v>ORF2</x:v>
      </x:c>
      <x:c r="C624" s="18" t="str">
        <x:v>GT</x:v>
      </x:c>
      <x:c r="D624" s="14" t="str">
        <x:v>GU</x:v>
      </x:c>
      <x:c r="E624" s="18" t="n">
        <x:v>20</x:v>
      </x:c>
      <x:c r="F624" s="18" t="n">
        <x:v>24.57125712571257</x:v>
      </x:c>
      <x:c r="G624" s="18" t="n">
        <x:v>0.8176694091249065</x:v>
      </x:c>
      <x:c r="H624" s="18" t="n">
        <x:v>-0.290410428027108</x:v>
      </x:c>
      <x:c r="I624" s="18" t="n">
        <x:v>-0.5507538705677796</x:v>
      </x:c>
      <x:c r="J624" s="18" t="n">
        <x:v>-1.3402147479433828</x:v>
      </x:c>
      <x:c r="K624" s="14" t="n">
        <x:v>0.226</x:v>
      </x:c>
      <x:c r="L624" s="16" t="n">
        <x:v>9999</x:v>
      </x:c>
      <x:c r="M624" s="14" t="str">
        <x:v>seed=123066246593857495</x:v>
      </x:c>
    </x:row>
    <x:row r="625">
      <x:c r="A625" s="14" t="str">
        <x:v>OR220024.1</x:v>
      </x:c>
      <x:c r="B625" s="14" t="str">
        <x:v>ORF2</x:v>
      </x:c>
      <x:c r="C625" s="18" t="str">
        <x:v>TA</x:v>
      </x:c>
      <x:c r="D625" s="14" t="str">
        <x:v>UpA</x:v>
      </x:c>
      <x:c r="E625" s="18" t="n">
        <x:v>49</x:v>
      </x:c>
      <x:c r="F625" s="18" t="n">
        <x:v>67.52755275527552</x:v>
      </x:c>
      <x:c r="G625" s="18" t="n">
        <x:v>0.7276463432114466</x:v>
      </x:c>
      <x:c r="H625" s="18" t="n">
        <x:v>-0.4586906648828643</x:v>
      </x:c>
      <x:c r="I625" s="18" t="n">
        <x:v>-2.2322352717199423</x:v>
      </x:c>
      <x:c r="J625" s="18" t="n">
        <x:v>-3.4172107091045913</x:v>
      </x:c>
      <x:c r="K625" s="14" t="n">
        <x:v>0.0008</x:v>
      </x:c>
      <x:c r="L625" s="16" t="n">
        <x:v>9999</x:v>
      </x:c>
      <x:c r="M625" s="14" t="str">
        <x:v>seed=123066246593857495</x:v>
      </x:c>
    </x:row>
    <x:row r="626">
      <x:c r="A626" s="14" t="str">
        <x:v>OR220024.1</x:v>
      </x:c>
      <x:c r="B626" s="14" t="str">
        <x:v>ORF2</x:v>
      </x:c>
      <x:c r="C626" s="18" t="str">
        <x:v>TC</x:v>
      </x:c>
      <x:c r="D626" s="14" t="str">
        <x:v>UC</x:v>
      </x:c>
      <x:c r="E626" s="18" t="n">
        <x:v>41</x:v>
      </x:c>
      <x:c r="F626" s="18" t="n">
        <x:v>55.474747474747474</x:v>
      </x:c>
      <x:c r="G626" s="18" t="n">
        <x:v>0.7414057565641072</x:v>
      </x:c>
      <x:c r="H626" s="18" t="n">
        <x:v>-0.4316647780385638</x:v>
      </x:c>
      <x:c r="I626" s="18" t="n">
        <x:v>-1.7439454788852378</x:v>
      </x:c>
      <x:c r="J626" s="18" t="n">
        <x:v>-2.878212668978033</x:v>
      </x:c>
      <x:c r="K626" s="14" t="n">
        <x:v>0.0052</x:v>
      </x:c>
      <x:c r="L626" s="16" t="n">
        <x:v>9999</x:v>
      </x:c>
      <x:c r="M626" s="14" t="str">
        <x:v>seed=123066246593857495</x:v>
      </x:c>
    </x:row>
    <x:row r="627">
      <x:c r="A627" s="14" t="str">
        <x:v>OR220024.1</x:v>
      </x:c>
      <x:c r="B627" s="14" t="str">
        <x:v>ORF2</x:v>
      </x:c>
      <x:c r="C627" s="18" t="str">
        <x:v>TG</x:v>
      </x:c>
      <x:c r="D627" s="14" t="str">
        <x:v>UG</x:v>
      </x:c>
      <x:c r="E627" s="18" t="n">
        <x:v>121</x:v>
      </x:c>
      <x:c r="F627" s="18" t="n">
        <x:v>84.83198319831983</x:v>
      </x:c>
      <x:c r="G627" s="18" t="n">
        <x:v>1.4238506530150856</x:v>
      </x:c>
      <x:c r="H627" s="18" t="n">
        <x:v>0.5097978306765216</x:v>
      </x:c>
      <x:c r="I627" s="18" t="n">
        <x:v>4.357592385744598</x:v>
      </x:c>
      <x:c r="J627" s="18" t="n">
        <x:v>6.4809323269624795</x:v>
      </x:c>
      <x:c r="K627" s="14" t="n">
        <x:v>0.0002</x:v>
      </x:c>
      <x:c r="L627" s="16" t="n">
        <x:v>9999</x:v>
      </x:c>
      <x:c r="M627" s="14" t="str">
        <x:v>seed=123066246593857495</x:v>
      </x:c>
    </x:row>
    <x:row r="628">
      <x:c r="A628" s="14" t="str">
        <x:v>OR220024.1</x:v>
      </x:c>
      <x:c r="B628" s="14" t="str">
        <x:v>ORF2</x:v>
      </x:c>
      <x:c r="C628" s="18" t="str">
        <x:v>TT</x:v>
      </x:c>
      <x:c r="D628" s="14" t="str">
        <x:v>UU</x:v>
      </x:c>
      <x:c r="E628" s="18" t="n">
        <x:v>43</x:v>
      </x:c>
      <x:c r="F628" s="18" t="n">
        <x:v>46.16571657165717</x:v>
      </x:c>
      <x:c r="G628" s="18" t="n">
        <x:v>0.9321618351923072</x:v>
      </x:c>
      <x:c r="H628" s="18" t="n">
        <x:v>-0.1013476479898267</x:v>
      </x:c>
      <x:c r="I628" s="18" t="n">
        <x:v>-0.3814116351394173</x:v>
      </x:c>
      <x:c r="J628" s="18" t="n">
        <x:v>-0.6713706842341564</x:v>
      </x:c>
      <x:c r="K628" s="14" t="n">
        <x:v>0.5804</x:v>
      </x:c>
      <x:c r="L628" s="16" t="n">
        <x:v>9999</x:v>
      </x:c>
      <x:c r="M628" s="14" t="str">
        <x:v>seed=123066246593857495</x:v>
      </x:c>
    </x:row>
    <x:row r="629">
      <x:c r="A629" s="14" t="str">
        <x:v>OR220025.1</x:v>
      </x:c>
      <x:c r="B629" s="14" t="str">
        <x:v>ORF1a</x:v>
      </x:c>
      <x:c r="C629" s="18" t="str">
        <x:v>AA</x:v>
      </x:c>
      <x:c r="D629" s="14" t="str">
        <x:v>AA</x:v>
      </x:c>
      <x:c r="E629" s="18" t="n">
        <x:v>69</x:v>
      </x:c>
      <x:c r="F629" s="18" t="n">
        <x:v>69.22932293229323</x:v>
      </x:c>
      <x:c r="G629" s="18" t="n">
        <x:v>0.9967112410869684</x:v>
      </x:c>
      <x:c r="H629" s="18" t="n">
        <x:v>-0.0047524953708802</x:v>
      </x:c>
      <x:c r="I629" s="18" t="n">
        <x:v>-0.0258246545375257</x:v>
      </x:c>
      <x:c r="J629" s="18" t="n">
        <x:v>-0.0419300611882773</x:v>
      </x:c>
      <x:c r="K629" s="14" t="n">
        <x:v>1</x:v>
      </x:c>
      <x:c r="L629" s="16" t="n">
        <x:v>9999</x:v>
      </x:c>
      <x:c r="M629" s="14" t="str">
        <x:v>seed=7715926158199858779</x:v>
      </x:c>
    </x:row>
    <x:row r="630">
      <x:c r="A630" s="14" t="str">
        <x:v>OR220025.1</x:v>
      </x:c>
      <x:c r="B630" s="14" t="str">
        <x:v>ORF1a</x:v>
      </x:c>
      <x:c r="C630" s="18" t="str">
        <x:v>AC</x:v>
      </x:c>
      <x:c r="D630" s="14" t="str">
        <x:v>AC</x:v>
      </x:c>
      <x:c r="E630" s="18" t="n">
        <x:v>54</x:v>
      </x:c>
      <x:c r="F630" s="18" t="n">
        <x:v>52.16091609160916</x:v>
      </x:c>
      <x:c r="G630" s="18" t="n">
        <x:v>1.0349231279074516</x:v>
      </x:c>
      <x:c r="H630" s="18" t="n">
        <x:v>0.0495236111009963</x:v>
      </x:c>
      <x:c r="I630" s="18" t="n">
        <x:v>0.2071040437377072</x:v>
      </x:c>
      <x:c r="J630" s="18" t="n">
        <x:v>0.3704087937298543</x:v>
      </x:c>
      <x:c r="K630" s="14" t="n">
        <x:v>0.7852</x:v>
      </x:c>
      <x:c r="L630" s="16" t="n">
        <x:v>9999</x:v>
      </x:c>
      <x:c r="M630" s="14" t="str">
        <x:v>seed=7715926158199858779</x:v>
      </x:c>
    </x:row>
    <x:row r="631">
      <x:c r="A631" s="14" t="str">
        <x:v>OR220025.1</x:v>
      </x:c>
      <x:c r="B631" s="14" t="str">
        <x:v>ORF1a</x:v>
      </x:c>
      <x:c r="C631" s="18" t="str">
        <x:v>AG</x:v>
      </x:c>
      <x:c r="D631" s="14" t="str">
        <x:v>AG</x:v>
      </x:c>
      <x:c r="E631" s="18" t="n">
        <x:v>65</x:v>
      </x:c>
      <x:c r="F631" s="18" t="n">
        <x:v>74.6997699769977</x:v>
      </x:c>
      <x:c r="G631" s="18" t="n">
        <x:v>0.8710133025677513</x:v>
      </x:c>
      <x:c r="H631" s="18" t="n">
        <x:v>-0.1992333423066512</x:v>
      </x:c>
      <x:c r="I631" s="18" t="n">
        <x:v>-1.0923164388510924</x:v>
      </x:c>
      <x:c r="J631" s="18" t="n">
        <x:v>-1.764034352932479</x:v>
      </x:c>
      <x:c r="K631" s="14" t="n">
        <x:v>0.0898</x:v>
      </x:c>
      <x:c r="L631" s="16" t="n">
        <x:v>9999</x:v>
      </x:c>
      <x:c r="M631" s="14" t="str">
        <x:v>seed=7715926158199858779</x:v>
      </x:c>
    </x:row>
    <x:row r="632">
      <x:c r="A632" s="14" t="str">
        <x:v>OR220025.1</x:v>
      </x:c>
      <x:c r="B632" s="14" t="str">
        <x:v>ORF1a</x:v>
      </x:c>
      <x:c r="C632" s="18" t="str">
        <x:v>AT</x:v>
      </x:c>
      <x:c r="D632" s="14" t="str">
        <x:v>AU</x:v>
      </x:c>
      <x:c r="E632" s="18" t="n">
        <x:v>45</x:v>
      </x:c>
      <x:c r="F632" s="18" t="n">
        <x:v>36.90999099909991</x:v>
      </x:c>
      <x:c r="G632" s="18" t="n">
        <x:v>1.2162526315789473</x:v>
      </x:c>
      <x:c r="H632" s="18" t="n">
        <x:v>0.2824429265371491</x:v>
      </x:c>
      <x:c r="I632" s="18" t="n">
        <x:v>0.9110370496509108</x:v>
      </x:c>
      <x:c r="J632" s="18" t="n">
        <x:v>1.82429491379928</x:v>
      </x:c>
      <x:c r="K632" s="14" t="n">
        <x:v>0.0926</x:v>
      </x:c>
      <x:c r="L632" s="16" t="n">
        <x:v>9999</x:v>
      </x:c>
      <x:c r="M632" s="14" t="str">
        <x:v>seed=7715926158199858779</x:v>
      </x:c>
    </x:row>
    <x:row r="633">
      <x:c r="A633" s="14" t="str">
        <x:v>OR220025.1</x:v>
      </x:c>
      <x:c r="B633" s="14" t="str">
        <x:v>ORF1a</x:v>
      </x:c>
      <x:c r="C633" s="18" t="str">
        <x:v>CA</x:v>
      </x:c>
      <x:c r="D633" s="14" t="str">
        <x:v>CA</x:v>
      </x:c>
      <x:c r="E633" s="18" t="n">
        <x:v>86</x:v>
      </x:c>
      <x:c r="F633" s="18" t="n">
        <x:v>66.12231223122312</x:v>
      </x:c>
      <x:c r="G633" s="18" t="n">
        <x:v>1.298363822915486</x:v>
      </x:c>
      <x:c r="H633" s="18" t="n">
        <x:v>0.3766947068873463</x:v>
      </x:c>
      <x:c r="I633" s="18" t="n">
        <x:v>2.238478352339739</x:v>
      </x:c>
      <x:c r="J633" s="18" t="n">
        <x:v>3.6548601623839474</x:v>
      </x:c>
      <x:c r="K633" s="14" t="n">
        <x:v>0.0004</x:v>
      </x:c>
      <x:c r="L633" s="16" t="n">
        <x:v>9999</x:v>
      </x:c>
      <x:c r="M633" s="14" t="str">
        <x:v>seed=7715926158199858779</x:v>
      </x:c>
    </x:row>
    <x:row r="634">
      <x:c r="A634" s="14" t="str">
        <x:v>OR220025.1</x:v>
      </x:c>
      <x:c r="B634" s="14" t="str">
        <x:v>ORF1a</x:v>
      </x:c>
      <x:c r="C634" s="18" t="str">
        <x:v>CC</x:v>
      </x:c>
      <x:c r="D634" s="14" t="str">
        <x:v>CC</x:v>
      </x:c>
      <x:c r="E634" s="18" t="n">
        <x:v>49</x:v>
      </x:c>
      <x:c r="F634" s="18" t="n">
        <x:v>44.74777477747775</x:v>
      </x:c>
      <x:c r="G634" s="18" t="n">
        <x:v>1.0939764495256197</x:v>
      </x:c>
      <x:c r="H634" s="18" t="n">
        <x:v>0.1295816809839378</x:v>
      </x:c>
      <x:c r="I634" s="18" t="n">
        <x:v>0.4788541917254784</x:v>
      </x:c>
      <x:c r="J634" s="18" t="n">
        <x:v>0.8860996046125608</x:v>
      </x:c>
      <x:c r="K634" s="14" t="n">
        <x:v>0.431</x:v>
      </x:c>
      <x:c r="L634" s="16" t="n">
        <x:v>9999</x:v>
      </x:c>
      <x:c r="M634" s="14" t="str">
        <x:v>seed=7715926158199858779</x:v>
      </x:c>
    </x:row>
    <x:row r="635">
      <x:c r="A635" s="14" t="str">
        <x:v>OR220025.1</x:v>
      </x:c>
      <x:c r="B635" s="14" t="str">
        <x:v>ORF1a</x:v>
      </x:c>
      <x:c r="C635" s="18" t="str">
        <x:v>CG</x:v>
      </x:c>
      <x:c r="D635" s="14" t="str">
        <x:v>CpG</x:v>
      </x:c>
      <x:c r="E635" s="18" t="n">
        <x:v>24</x:v>
      </x:c>
      <x:c r="F635" s="18" t="n">
        <x:v>63.87838783878388</x:v>
      </x:c>
      <x:c r="G635" s="18" t="n">
        <x:v>0.3805624965532347</x:v>
      </x:c>
      <x:c r="H635" s="18" t="n">
        <x:v>-1.3937947001240394</x:v>
      </x:c>
      <x:c r="I635" s="18" t="n">
        <x:v>-4.490809441304491</x:v>
      </x:c>
      <x:c r="J635" s="18" t="n">
        <x:v>-7.526739768027447</x:v>
      </x:c>
      <x:c r="K635" s="14" t="n">
        <x:v>0.0002</x:v>
      </x:c>
      <x:c r="L635" s="16" t="n">
        <x:v>9999</x:v>
      </x:c>
      <x:c r="M635" s="14" t="str">
        <x:v>seed=7715926158199858779</x:v>
      </x:c>
    </x:row>
    <x:row r="636">
      <x:c r="A636" s="14" t="str">
        <x:v>OR220025.1</x:v>
      </x:c>
      <x:c r="B636" s="14" t="str">
        <x:v>ORF1a</x:v>
      </x:c>
      <x:c r="C636" s="18" t="str">
        <x:v>CT</x:v>
      </x:c>
      <x:c r="D636" s="14" t="str">
        <x:v>CU</x:v>
      </x:c>
      <x:c r="E636" s="18" t="n">
        <x:v>57</x:v>
      </x:c>
      <x:c r="F636" s="18" t="n">
        <x:v>41.53115311531153</x:v>
      </x:c>
      <x:c r="G636" s="18" t="n">
        <x:v>1.3680328931792576</x:v>
      </x:c>
      <x:c r="H636" s="18" t="n">
        <x:v>0.452102919007498</x:v>
      </x:c>
      <x:c r="I636" s="18" t="n">
        <x:v>1.7419872617892418</x:v>
      </x:c>
      <x:c r="J636" s="18" t="n">
        <x:v>3.3651926648566115</x:v>
      </x:c>
      <x:c r="K636" s="14" t="n">
        <x:v>0.0014</x:v>
      </x:c>
      <x:c r="L636" s="16" t="n">
        <x:v>9999</x:v>
      </x:c>
      <x:c r="M636" s="14" t="str">
        <x:v>seed=7715926158199858779</x:v>
      </x:c>
    </x:row>
    <x:row r="637">
      <x:c r="A637" s="14" t="str">
        <x:v>OR220025.1</x:v>
      </x:c>
      <x:c r="B637" s="14" t="str">
        <x:v>ORF1a</x:v>
      </x:c>
      <x:c r="C637" s="18" t="str">
        <x:v>GA</x:v>
      </x:c>
      <x:c r="D637" s="14" t="str">
        <x:v>GA</x:v>
      </x:c>
      <x:c r="E637" s="18" t="n">
        <x:v>52</x:v>
      </x:c>
      <x:c r="F637" s="18" t="n">
        <x:v>51.22162216221622</x:v>
      </x:c>
      <x:c r="G637" s="18" t="n">
        <x:v>1.0150493701713863</x:v>
      </x:c>
      <x:c r="H637" s="18" t="n">
        <x:v>0.0215498992028106</x:v>
      </x:c>
      <x:c r="I637" s="18" t="n">
        <x:v>0.0876551619125877</x:v>
      </x:c>
      <x:c r="J637" s="18" t="n">
        <x:v>0.1737195048067114</x:v>
      </x:c>
      <x:c r="K637" s="14" t="n">
        <x:v>0.9366</x:v>
      </x:c>
      <x:c r="L637" s="16" t="n">
        <x:v>9999</x:v>
      </x:c>
      <x:c r="M637" s="14" t="str">
        <x:v>seed=7715926158199858779</x:v>
      </x:c>
    </x:row>
    <x:row r="638">
      <x:c r="A638" s="14" t="str">
        <x:v>OR220025.1</x:v>
      </x:c>
      <x:c r="B638" s="14" t="str">
        <x:v>ORF1a</x:v>
      </x:c>
      <x:c r="C638" s="18" t="str">
        <x:v>GC</x:v>
      </x:c>
      <x:c r="D638" s="14" t="str">
        <x:v>GC</x:v>
      </x:c>
      <x:c r="E638" s="18" t="n">
        <x:v>40</x:v>
      </x:c>
      <x:c r="F638" s="18" t="n">
        <x:v>36.465146514651465</x:v>
      </x:c>
      <x:c r="G638" s="18" t="n">
        <x:v>1.095626659668384</x:v>
      </x:c>
      <x:c r="H638" s="18" t="n">
        <x:v>0.1317562763981927</x:v>
      </x:c>
      <x:c r="I638" s="18" t="n">
        <x:v>0.398069086187898</x:v>
      </x:c>
      <x:c r="J638" s="18" t="n">
        <x:v>0.829686594048594</x:v>
      </x:c>
      <x:c r="K638" s="14" t="n">
        <x:v>0.4692</x:v>
      </x:c>
      <x:c r="L638" s="16" t="n">
        <x:v>9999</x:v>
      </x:c>
      <x:c r="M638" s="14" t="str">
        <x:v>seed=7715926158199858779</x:v>
      </x:c>
    </x:row>
    <x:row r="639">
      <x:c r="A639" s="14" t="str">
        <x:v>OR220025.1</x:v>
      </x:c>
      <x:c r="B639" s="14" t="str">
        <x:v>ORF1a</x:v>
      </x:c>
      <x:c r="C639" s="18" t="str">
        <x:v>GG</x:v>
      </x:c>
      <x:c r="D639" s="14" t="str">
        <x:v>GG</x:v>
      </x:c>
      <x:c r="E639" s="18" t="n">
        <x:v>53</x:v>
      </x:c>
      <x:c r="F639" s="18" t="n">
        <x:v>51.93119311931193</x:v>
      </x:c>
      <x:c r="G639" s="18" t="n">
        <x:v>1.0203849429528695</x:v>
      </x:c>
      <x:c r="H639" s="18" t="n">
        <x:v>0.0291135154529666</x:v>
      </x:c>
      <x:c r="I639" s="18" t="n">
        <x:v>0.1203611352126207</x:v>
      </x:c>
      <x:c r="J639" s="18" t="n">
        <x:v>0.2384798068348858</x:v>
      </x:c>
      <x:c r="K639" s="14" t="n">
        <x:v>0.8966</x:v>
      </x:c>
      <x:c r="L639" s="16" t="n">
        <x:v>9999</x:v>
      </x:c>
      <x:c r="M639" s="14" t="str">
        <x:v>seed=7715926158199858779</x:v>
      </x:c>
    </x:row>
    <x:row r="640">
      <x:c r="A640" s="14" t="str">
        <x:v>OR220025.1</x:v>
      </x:c>
      <x:c r="B640" s="14" t="str">
        <x:v>ORF1a</x:v>
      </x:c>
      <x:c r="C640" s="18" t="str">
        <x:v>GT</x:v>
      </x:c>
      <x:c r="D640" s="14" t="str">
        <x:v>GU</x:v>
      </x:c>
      <x:c r="E640" s="18" t="n">
        <x:v>21</x:v>
      </x:c>
      <x:c r="F640" s="18" t="n">
        <x:v>26.382038203820382</x:v>
      </x:c>
      <x:c r="G640" s="18" t="n">
        <x:v>0.7997905455303048</x:v>
      </x:c>
      <x:c r="H640" s="18" t="n">
        <x:v>-0.3223058679993389</x:v>
      </x:c>
      <x:c r="I640" s="18" t="n">
        <x:v>-0.6060853833131061</x:v>
      </x:c>
      <x:c r="J640" s="18" t="n">
        <x:v>-1.5110576103199622</x:v>
      </x:c>
      <x:c r="K640" s="14" t="n">
        <x:v>0.1632</x:v>
      </x:c>
      <x:c r="L640" s="16" t="n">
        <x:v>9999</x:v>
      </x:c>
      <x:c r="M640" s="14" t="str">
        <x:v>seed=7715926158199858779</x:v>
      </x:c>
    </x:row>
    <x:row r="641">
      <x:c r="A641" s="14" t="str">
        <x:v>OR220025.1</x:v>
      </x:c>
      <x:c r="B641" s="14" t="str">
        <x:v>ORF1a</x:v>
      </x:c>
      <x:c r="C641" s="18" t="str">
        <x:v>TA</x:v>
      </x:c>
      <x:c r="D641" s="14" t="str">
        <x:v>UpA</x:v>
      </x:c>
      <x:c r="E641" s="18" t="n">
        <x:v>62</x:v>
      </x:c>
      <x:c r="F641" s="18" t="n">
        <x:v>82.42674267426743</x:v>
      </x:c>
      <x:c r="G641" s="18" t="n">
        <x:v>0.7536772575946608</x:v>
      </x:c>
      <x:c r="H641" s="18" t="n">
        <x:v>-0.4079812352501059</x:v>
      </x:c>
      <x:c r="I641" s="18" t="n">
        <x:v>-2.3003088597148005</x:v>
      </x:c>
      <x:c r="J641" s="18" t="n">
        <x:v>-3.4606203307316967</x:v>
      </x:c>
      <x:c r="K641" s="14" t="n">
        <x:v>0.001</x:v>
      </x:c>
      <x:c r="L641" s="16" t="n">
        <x:v>9999</x:v>
      </x:c>
      <x:c r="M641" s="14" t="str">
        <x:v>seed=7715926158199858779</x:v>
      </x:c>
    </x:row>
    <x:row r="642">
      <x:c r="A642" s="14" t="str">
        <x:v>OR220025.1</x:v>
      </x:c>
      <x:c r="B642" s="14" t="str">
        <x:v>ORF1a</x:v>
      </x:c>
      <x:c r="C642" s="18" t="str">
        <x:v>TC</x:v>
      </x:c>
      <x:c r="D642" s="14" t="str">
        <x:v>UC</x:v>
      </x:c>
      <x:c r="E642" s="18" t="n">
        <x:v>47</x:v>
      </x:c>
      <x:c r="F642" s="18" t="n">
        <x:v>56.626162616261624</x:v>
      </x:c>
      <x:c r="G642" s="18" t="n">
        <x:v>0.8314929241628874</x:v>
      </x:c>
      <x:c r="H642" s="18" t="n">
        <x:v>-0.2662241083664566</x:v>
      </x:c>
      <x:c r="I642" s="18" t="n">
        <x:v>-1.0840273216510838</x:v>
      </x:c>
      <x:c r="J642" s="18" t="n">
        <x:v>-1.8529657120574992</x:v>
      </x:c>
      <x:c r="K642" s="14" t="n">
        <x:v>0.0778</x:v>
      </x:c>
      <x:c r="L642" s="16" t="n">
        <x:v>9999</x:v>
      </x:c>
      <x:c r="M642" s="14" t="str">
        <x:v>seed=7715926158199858779</x:v>
      </x:c>
    </x:row>
    <x:row r="643">
      <x:c r="A643" s="14" t="str">
        <x:v>OR220025.1</x:v>
      </x:c>
      <x:c r="B643" s="14" t="str">
        <x:v>ORF1a</x:v>
      </x:c>
      <x:c r="C643" s="18" t="str">
        <x:v>TG</x:v>
      </x:c>
      <x:c r="D643" s="14" t="str">
        <x:v>UG</x:v>
      </x:c>
      <x:c r="E643" s="18" t="n">
        <x:v>131</x:v>
      </x:c>
      <x:c r="F643" s="18" t="n">
        <x:v>82.49064906490649</x:v>
      </x:c>
      <x:c r="G643" s="18" t="n">
        <x:v>1.5845158639156398</x:v>
      </x:c>
      <x:c r="H643" s="18" t="n">
        <x:v>0.6640421038210319</x:v>
      </x:c>
      <x:c r="I643" s="18" t="n">
        <x:v>5.462764744942962</x:v>
      </x:c>
      <x:c r="J643" s="18" t="n">
        <x:v>8.519651471222762</x:v>
      </x:c>
      <x:c r="K643" s="14" t="n">
        <x:v>0.0002</x:v>
      </x:c>
      <x:c r="L643" s="16" t="n">
        <x:v>9999</x:v>
      </x:c>
      <x:c r="M643" s="14" t="str">
        <x:v>seed=7715926158199858779</x:v>
      </x:c>
    </x:row>
    <x:row r="644">
      <x:c r="A644" s="14" t="str">
        <x:v>OR220025.1</x:v>
      </x:c>
      <x:c r="B644" s="14" t="str">
        <x:v>ORF1a</x:v>
      </x:c>
      <x:c r="C644" s="18" t="str">
        <x:v>TT</x:v>
      </x:c>
      <x:c r="D644" s="14" t="str">
        <x:v>UU</x:v>
      </x:c>
      <x:c r="E644" s="18" t="n">
        <x:v>33</x:v>
      </x:c>
      <x:c r="F644" s="18" t="n">
        <x:v>51.17681768176818</x:v>
      </x:c>
      <x:c r="G644" s="18" t="n">
        <x:v>0.648259732367749</x:v>
      </x:c>
      <x:c r="H644" s="18" t="n">
        <x:v>-0.6253561343667731</x:v>
      </x:c>
      <x:c r="I644" s="18" t="n">
        <x:v>-2.046938928127047</x:v>
      </x:c>
      <x:c r="J644" s="18" t="n">
        <x:v>-3.706842442252971</x:v>
      </x:c>
      <x:c r="K644" s="14" t="n">
        <x:v>0.0004</x:v>
      </x:c>
      <x:c r="L644" s="16" t="n">
        <x:v>9999</x:v>
      </x:c>
      <x:c r="M644" s="14" t="str">
        <x:v>seed=7715926158199858779</x:v>
      </x:c>
    </x:row>
    <x:row r="645">
      <x:c r="A645" s="14" t="str">
        <x:v>OR220025.1</x:v>
      </x:c>
      <x:c r="B645" s="14" t="str">
        <x:v>ORF1b</x:v>
      </x:c>
      <x:c r="C645" s="18" t="str">
        <x:v>AA</x:v>
      </x:c>
      <x:c r="D645" s="14" t="str">
        <x:v>AA</x:v>
      </x:c>
      <x:c r="E645" s="18" t="n">
        <x:v>35</x:v>
      </x:c>
      <x:c r="F645" s="18" t="n">
        <x:v>42.73457345734573</x:v>
      </x:c>
      <x:c r="G645" s="18" t="n">
        <x:v>0.8211021217781531</x:v>
      </x:c>
      <x:c r="H645" s="18" t="n">
        <x:v>-0.2843664314462081</x:v>
      </x:c>
      <x:c r="I645" s="18" t="n">
        <x:v>-1.5165830308521044</x:v>
      </x:c>
      <x:c r="J645" s="18" t="n">
        <x:v>-1.9562161426715536</x:v>
      </x:c>
      <x:c r="K645" s="14" t="n">
        <x:v>0.0628</x:v>
      </x:c>
      <x:c r="L645" s="16" t="n">
        <x:v>9999</x:v>
      </x:c>
      <x:c r="M645" s="14" t="str">
        <x:v>seed=12622397774867460942</x:v>
      </x:c>
    </x:row>
    <x:row r="646">
      <x:c r="A646" s="14" t="str">
        <x:v>OR220025.1</x:v>
      </x:c>
      <x:c r="B646" s="14" t="str">
        <x:v>ORF1b</x:v>
      </x:c>
      <x:c r="C646" s="18" t="str">
        <x:v>AC</x:v>
      </x:c>
      <x:c r="D646" s="14" t="str">
        <x:v>AC</x:v>
      </x:c>
      <x:c r="E646" s="18" t="n">
        <x:v>49</x:v>
      </x:c>
      <x:c r="F646" s="18" t="n">
        <x:v>34.85168516851685</x:v>
      </x:c>
      <x:c r="G646" s="18" t="n">
        <x:v>1.4002161357807976</x:v>
      </x:c>
      <x:c r="H646" s="18" t="n">
        <x:v>0.4856495371359121</x:v>
      </x:c>
      <x:c r="I646" s="18" t="n">
        <x:v>2.7741793787221862</x:v>
      </x:c>
      <x:c r="J646" s="18" t="n">
        <x:v>3.79847160484294</x:v>
      </x:c>
      <x:c r="K646" s="14" t="n">
        <x:v>0.0008</x:v>
      </x:c>
      <x:c r="L646" s="16" t="n">
        <x:v>9999</x:v>
      </x:c>
      <x:c r="M646" s="14" t="str">
        <x:v>seed=12622397774867460942</x:v>
      </x:c>
    </x:row>
    <x:row r="647">
      <x:c r="A647" s="14" t="str">
        <x:v>OR220025.1</x:v>
      </x:c>
      <x:c r="B647" s="14" t="str">
        <x:v>ORF1b</x:v>
      </x:c>
      <x:c r="C647" s="18" t="str">
        <x:v>AG</x:v>
      </x:c>
      <x:c r="D647" s="14" t="str">
        <x:v>AG</x:v>
      </x:c>
      <x:c r="E647" s="18" t="n">
        <x:v>31</x:v>
      </x:c>
      <x:c r="F647" s="18" t="n">
        <x:v>36.78577857785778</x:v>
      </x:c>
      <x:c r="G647" s="18" t="n">
        <x:v>0.8448261294644475</x:v>
      </x:c>
      <x:c r="H647" s="18" t="n">
        <x:v>-0.2432736386642273</x:v>
      </x:c>
      <x:c r="I647" s="18" t="n">
        <x:v>-1.134466387815252</x:v>
      </x:c>
      <x:c r="J647" s="18" t="n">
        <x:v>-1.5575428079620446</x:v>
      </x:c>
      <x:c r="K647" s="14" t="n">
        <x:v>0.1502</x:v>
      </x:c>
      <x:c r="L647" s="16" t="n">
        <x:v>9999</x:v>
      </x:c>
      <x:c r="M647" s="14" t="str">
        <x:v>seed=12622397774867460942</x:v>
      </x:c>
    </x:row>
    <x:row r="648">
      <x:c r="A648" s="14" t="str">
        <x:v>OR220025.1</x:v>
      </x:c>
      <x:c r="B648" s="14" t="str">
        <x:v>ORF1b</x:v>
      </x:c>
      <x:c r="C648" s="18" t="str">
        <x:v>AT</x:v>
      </x:c>
      <x:c r="D648" s="14" t="str">
        <x:v>AU</x:v>
      </x:c>
      <x:c r="E648" s="18" t="n">
        <x:v>28</x:v>
      </x:c>
      <x:c r="F648" s="18" t="n">
        <x:v>28.35733573357336</x:v>
      </x:c>
      <x:c r="G648" s="18" t="n">
        <x:v>0.9876171613044088</x:v>
      </x:c>
      <x:c r="H648" s="18" t="n">
        <x:v>-0.0179761892352858</x:v>
      </x:c>
      <x:c r="I648" s="18" t="n">
        <x:v>-0.070065830112423</x:v>
      </x:c>
      <x:c r="J648" s="18" t="n">
        <x:v>-0.1016961791667228</x:v>
      </x:c>
      <x:c r="K648" s="14" t="n">
        <x:v>1</x:v>
      </x:c>
      <x:c r="L648" s="16" t="n">
        <x:v>9999</x:v>
      </x:c>
      <x:c r="M648" s="14" t="str">
        <x:v>seed=12622397774867460942</x:v>
      </x:c>
    </x:row>
    <x:row r="649">
      <x:c r="A649" s="14" t="str">
        <x:v>OR220025.1</x:v>
      </x:c>
      <x:c r="B649" s="14" t="str">
        <x:v>ORF1b</x:v>
      </x:c>
      <x:c r="C649" s="18" t="str">
        <x:v>CA</x:v>
      </x:c>
      <x:c r="D649" s="14" t="str">
        <x:v>CA</x:v>
      </x:c>
      <x:c r="E649" s="18" t="n">
        <x:v>46</x:v>
      </x:c>
      <x:c r="F649" s="18" t="n">
        <x:v>30.571057105710572</x:v>
      </x:c>
      <x:c r="G649" s="18" t="n">
        <x:v>1.4965696159547055</x:v>
      </x:c>
      <x:c r="H649" s="18" t="n">
        <x:v>0.5816593902671036</x:v>
      </x:c>
      <x:c r="I649" s="18" t="n">
        <x:v>3.0252829204489076</x:v>
      </x:c>
      <x:c r="J649" s="18" t="n">
        <x:v>3.878738568241798</x:v>
      </x:c>
      <x:c r="K649" s="14" t="n">
        <x:v>0.0006</x:v>
      </x:c>
      <x:c r="L649" s="16" t="n">
        <x:v>9999</x:v>
      </x:c>
      <x:c r="M649" s="14" t="str">
        <x:v>seed=12622397774867460942</x:v>
      </x:c>
    </x:row>
    <x:row r="650">
      <x:c r="A650" s="14" t="str">
        <x:v>OR220025.1</x:v>
      </x:c>
      <x:c r="B650" s="14" t="str">
        <x:v>ORF1b</x:v>
      </x:c>
      <x:c r="C650" s="18" t="str">
        <x:v>CC</x:v>
      </x:c>
      <x:c r="D650" s="14" t="str">
        <x:v>CC</x:v>
      </x:c>
      <x:c r="E650" s="18" t="n">
        <x:v>23</x:v>
      </x:c>
      <x:c r="F650" s="18" t="n">
        <x:v>24.734273427342735</x:v>
      </x:c>
      <x:c r="G650" s="18" t="n">
        <x:v>0.9312730983780356</x:v>
      </x:c>
      <x:c r="H650" s="18" t="n">
        <x:v>-0.1027237907987047</x:v>
      </x:c>
      <x:c r="I650" s="18" t="n">
        <x:v>-0.3400536132044579</x:v>
      </x:c>
      <x:c r="J650" s="18" t="n">
        <x:v>-0.4706272631987884</x:v>
      </x:c>
      <x:c r="K650" s="14" t="n">
        <x:v>0.756</x:v>
      </x:c>
      <x:c r="L650" s="16" t="n">
        <x:v>9999</x:v>
      </x:c>
      <x:c r="M650" s="14" t="str">
        <x:v>seed=12622397774867460942</x:v>
      </x:c>
    </x:row>
    <x:row r="651">
      <x:c r="A651" s="14" t="str">
        <x:v>OR220025.1</x:v>
      </x:c>
      <x:c r="B651" s="14" t="str">
        <x:v>ORF1b</x:v>
      </x:c>
      <x:c r="C651" s="18" t="str">
        <x:v>CG</x:v>
      </x:c>
      <x:c r="D651" s="14" t="str">
        <x:v>CpG</x:v>
      </x:c>
      <x:c r="E651" s="18" t="n">
        <x:v>12</x:v>
      </x:c>
      <x:c r="F651" s="18" t="n">
        <x:v>33.57305730573057</x:v>
      </x:c>
      <x:c r="G651" s="18" t="n">
        <x:v>0.3668587731309244</x:v>
      </x:c>
      <x:c r="H651" s="18" t="n">
        <x:v>-1.4467033084296628</x:v>
      </x:c>
      <x:c r="I651" s="18" t="n">
        <x:v>-4.230011236417759</x:v>
      </x:c>
      <x:c r="J651" s="18" t="n">
        <x:v>-5.458654583322585</x:v>
      </x:c>
      <x:c r="K651" s="14" t="n">
        <x:v>0.0002</x:v>
      </x:c>
      <x:c r="L651" s="16" t="n">
        <x:v>9999</x:v>
      </x:c>
      <x:c r="M651" s="14" t="str">
        <x:v>seed=12622397774867460942</x:v>
      </x:c>
    </x:row>
    <x:row r="652">
      <x:c r="A652" s="14" t="str">
        <x:v>OR220025.1</x:v>
      </x:c>
      <x:c r="B652" s="14" t="str">
        <x:v>ORF1b</x:v>
      </x:c>
      <x:c r="C652" s="18" t="str">
        <x:v>CT</x:v>
      </x:c>
      <x:c r="D652" s="14" t="str">
        <x:v>CU</x:v>
      </x:c>
      <x:c r="E652" s="18" t="n">
        <x:v>32</x:v>
      </x:c>
      <x:c r="F652" s="18" t="n">
        <x:v>24.87918791879188</x:v>
      </x:c>
      <x:c r="G652" s="18" t="n">
        <x:v>1.2805768294869495</x:v>
      </x:c>
      <x:c r="H652" s="18" t="n">
        <x:v>0.3567938114630862</x:v>
      </x:c>
      <x:c r="I652" s="18" t="n">
        <x:v>1.3962376629819848</x:v>
      </x:c>
      <x:c r="J652" s="18" t="n">
        <x:v>1.945382075474462</x:v>
      </x:c>
      <x:c r="K652" s="14" t="n">
        <x:v>0.0732</x:v>
      </x:c>
      <x:c r="L652" s="16" t="n">
        <x:v>9999</x:v>
      </x:c>
      <x:c r="M652" s="14" t="str">
        <x:v>seed=12622397774867460942</x:v>
      </x:c>
    </x:row>
    <x:row r="653">
      <x:c r="A653" s="14" t="str">
        <x:v>OR220025.1</x:v>
      </x:c>
      <x:c r="B653" s="14" t="str">
        <x:v>ORF1b</x:v>
      </x:c>
      <x:c r="C653" s="18" t="str">
        <x:v>GA</x:v>
      </x:c>
      <x:c r="D653" s="14" t="str">
        <x:v>GA</x:v>
      </x:c>
      <x:c r="E653" s="18" t="n">
        <x:v>30</x:v>
      </x:c>
      <x:c r="F653" s="18" t="n">
        <x:v>23.85018501850185</x:v>
      </x:c>
      <x:c r="G653" s="18" t="n">
        <x:v>1.2525572178127342</x:v>
      </x:c>
      <x:c r="H653" s="18" t="n">
        <x:v>0.3248765083859348</x:v>
      </x:c>
      <x:c r="I653" s="18" t="n">
        <x:v>1.2058460748035589</x:v>
      </x:c>
      <x:c r="J653" s="18" t="n">
        <x:v>1.916395935924877</x:v>
      </x:c>
      <x:c r="K653" s="14" t="n">
        <x:v>0.0822</x:v>
      </x:c>
      <x:c r="L653" s="16" t="n">
        <x:v>9999</x:v>
      </x:c>
      <x:c r="M653" s="14" t="str">
        <x:v>seed=12622397774867460942</x:v>
      </x:c>
    </x:row>
    <x:row r="654">
      <x:c r="A654" s="14" t="str">
        <x:v>OR220025.1</x:v>
      </x:c>
      <x:c r="B654" s="14" t="str">
        <x:v>ORF1b</x:v>
      </x:c>
      <x:c r="C654" s="18" t="str">
        <x:v>GC</x:v>
      </x:c>
      <x:c r="D654" s="14" t="str">
        <x:v>GC</x:v>
      </x:c>
      <x:c r="E654" s="18" t="n">
        <x:v>19</x:v>
      </x:c>
      <x:c r="F654" s="18" t="n">
        <x:v>22.56545654565457</x:v>
      </x:c>
      <x:c r="G654" s="18" t="n">
        <x:v>0.8454200748813583</x:v>
      </x:c>
      <x:c r="H654" s="18" t="n">
        <x:v>-0.2422597246668441</x:v>
      </x:c>
      <x:c r="I654" s="18" t="n">
        <x:v>-0.6991091265989345</x:v>
      </x:c>
      <x:c r="J654" s="18" t="n">
        <x:v>-1.1489751751332045</x:v>
      </x:c>
      <x:c r="K654" s="14" t="n">
        <x:v>0.3286</x:v>
      </x:c>
      <x:c r="L654" s="16" t="n">
        <x:v>9999</x:v>
      </x:c>
      <x:c r="M654" s="14" t="str">
        <x:v>seed=12622397774867460942</x:v>
      </x:c>
    </x:row>
    <x:row r="655">
      <x:c r="A655" s="14" t="str">
        <x:v>OR220025.1</x:v>
      </x:c>
      <x:c r="B655" s="14" t="str">
        <x:v>ORF1b</x:v>
      </x:c>
      <x:c r="C655" s="18" t="str">
        <x:v>GG</x:v>
      </x:c>
      <x:c r="D655" s="14" t="str">
        <x:v>GG</x:v>
      </x:c>
      <x:c r="E655" s="18" t="n">
        <x:v>23</x:v>
      </x:c>
      <x:c r="F655" s="18" t="n">
        <x:v>21.685268526852685</x:v>
      </x:c>
      <x:c r="G655" s="18" t="n">
        <x:v>1.0592614631441577</x:v>
      </x:c>
      <x:c r="H655" s="18" t="n">
        <x:v>0.0830587413822317</x:v>
      </x:c>
      <x:c r="I655" s="18" t="n">
        <x:v>0.2577904849308461</x:v>
      </x:c>
      <x:c r="J655" s="18" t="n">
        <x:v>0.4372958756297935</x:v>
      </x:c>
      <x:c r="K655" s="14" t="n">
        <x:v>0.7772</x:v>
      </x:c>
      <x:c r="L655" s="16" t="n">
        <x:v>9999</x:v>
      </x:c>
      <x:c r="M655" s="14" t="str">
        <x:v>seed=12622397774867460942</x:v>
      </x:c>
    </x:row>
    <x:row r="656">
      <x:c r="A656" s="14" t="str">
        <x:v>OR220025.1</x:v>
      </x:c>
      <x:c r="B656" s="14" t="str">
        <x:v>ORF1b</x:v>
      </x:c>
      <x:c r="C656" s="18" t="str">
        <x:v>GT</x:v>
      </x:c>
      <x:c r="D656" s="14" t="str">
        <x:v>GU</x:v>
      </x:c>
      <x:c r="E656" s="18" t="n">
        <x:v>16</x:v>
      </x:c>
      <x:c r="F656" s="18" t="n">
        <x:v>19.76397639763976</x:v>
      </x:c>
      <x:c r="G656" s="18" t="n">
        <x:v>0.8142528236423444</x:v>
      </x:c>
      <x:c r="H656" s="18" t="n">
        <x:v>-0.2964512773214563</x:v>
      </x:c>
      <x:c r="I656" s="18" t="n">
        <x:v>-0.7380345877725024</x:v>
      </x:c>
      <x:c r="J656" s="18" t="n">
        <x:v>-1.2771328859728788</x:v>
      </x:c>
      <x:c r="K656" s="14" t="n">
        <x:v>0.2704</x:v>
      </x:c>
      <x:c r="L656" s="16" t="n">
        <x:v>9999</x:v>
      </x:c>
      <x:c r="M656" s="14" t="str">
        <x:v>seed=12622397774867460942</x:v>
      </x:c>
    </x:row>
    <x:row r="657">
      <x:c r="A657" s="14" t="str">
        <x:v>OR220025.1</x:v>
      </x:c>
      <x:c r="B657" s="14" t="str">
        <x:v>ORF1b</x:v>
      </x:c>
      <x:c r="C657" s="18" t="str">
        <x:v>TA</x:v>
      </x:c>
      <x:c r="D657" s="14" t="str">
        <x:v>UpA</x:v>
      </x:c>
      <x:c r="E657" s="18" t="n">
        <x:v>29</x:v>
      </x:c>
      <x:c r="F657" s="18" t="n">
        <x:v>42.84418441844184</x:v>
      </x:c>
      <x:c r="G657" s="18" t="n">
        <x:v>0.6805988022570453</x:v>
      </x:c>
      <x:c r="H657" s="18" t="n">
        <x:v>-0.5551234824903203</x:v>
      </x:c>
      <x:c r="I657" s="18" t="n">
        <x:v>-2.714545964400361</x:v>
      </x:c>
      <x:c r="J657" s="18" t="n">
        <x:v>-3.2604322112987525</x:v>
      </x:c>
      <x:c r="K657" s="14" t="n">
        <x:v>0.0016</x:v>
      </x:c>
      <x:c r="L657" s="16" t="n">
        <x:v>9999</x:v>
      </x:c>
      <x:c r="M657" s="14" t="str">
        <x:v>seed=12622397774867460942</x:v>
      </x:c>
    </x:row>
    <x:row r="658">
      <x:c r="A658" s="14" t="str">
        <x:v>OR220025.1</x:v>
      </x:c>
      <x:c r="B658" s="14" t="str">
        <x:v>ORF1b</x:v>
      </x:c>
      <x:c r="C658" s="18" t="str">
        <x:v>TC</x:v>
      </x:c>
      <x:c r="D658" s="14" t="str">
        <x:v>UC</x:v>
      </x:c>
      <x:c r="E658" s="18" t="n">
        <x:v>28</x:v>
      </x:c>
      <x:c r="F658" s="18" t="n">
        <x:v>36.84858485848585</x:v>
      </x:c>
      <x:c r="G658" s="18" t="n">
        <x:v>0.7630811209577759</x:v>
      </x:c>
      <x:c r="H658" s="18" t="n">
        <x:v>-0.3900916609172489</x:v>
      </x:c>
      <x:c r="I658" s="18" t="n">
        <x:v>-1.7350166389187942</x:v>
      </x:c>
      <x:c r="J658" s="18" t="n">
        <x:v>-2.225734290375361</x:v>
      </x:c>
      <x:c r="K658" s="14" t="n">
        <x:v>0.0316</x:v>
      </x:c>
      <x:c r="L658" s="16" t="n">
        <x:v>9999</x:v>
      </x:c>
      <x:c r="M658" s="14" t="str">
        <x:v>seed=12622397774867460942</x:v>
      </x:c>
    </x:row>
    <x:row r="659">
      <x:c r="A659" s="14" t="str">
        <x:v>OR220025.1</x:v>
      </x:c>
      <x:c r="B659" s="14" t="str">
        <x:v>ORF1b</x:v>
      </x:c>
      <x:c r="C659" s="18" t="str">
        <x:v>TG</x:v>
      </x:c>
      <x:c r="D659" s="14" t="str">
        <x:v>UG</x:v>
      </x:c>
      <x:c r="E659" s="18" t="n">
        <x:v>77</x:v>
      </x:c>
      <x:c r="F659" s="18" t="n">
        <x:v>50.95589558955896</x:v>
      </x:c>
      <x:c r="G659" s="18" t="n">
        <x:v>1.506144225302838</x:v>
      </x:c>
      <x:c r="H659" s="18" t="n">
        <x:v>0.5908599261629139</x:v>
      </x:c>
      <x:c r="I659" s="18" t="n">
        <x:v>5.106687139302166</x:v>
      </x:c>
      <x:c r="J659" s="18" t="n">
        <x:v>6.130491754851583</x:v>
      </x:c>
      <x:c r="K659" s="14" t="n">
        <x:v>0.0002</x:v>
      </x:c>
      <x:c r="L659" s="16" t="n">
        <x:v>9999</x:v>
      </x:c>
      <x:c r="M659" s="14" t="str">
        <x:v>seed=12622397774867460942</x:v>
      </x:c>
    </x:row>
    <x:row r="660">
      <x:c r="A660" s="14" t="str">
        <x:v>OR220025.1</x:v>
      </x:c>
      <x:c r="B660" s="14" t="str">
        <x:v>ORF1b</x:v>
      </x:c>
      <x:c r="C660" s="18" t="str">
        <x:v>TT</x:v>
      </x:c>
      <x:c r="D660" s="14" t="str">
        <x:v>UU</x:v>
      </x:c>
      <x:c r="E660" s="18" t="n">
        <x:v>32</x:v>
      </x:c>
      <x:c r="F660" s="18" t="n">
        <x:v>34.999499949995</x:v>
      </x:c>
      <x:c r="G660" s="18" t="n">
        <x:v>0.9155058534846934</x:v>
      </x:c>
      <x:c r="H660" s="18" t="n">
        <x:v>-0.1273589846524701</x:v>
      </x:c>
      <x:c r="I660" s="18" t="n">
        <x:v>-0.5881372450970584</x:v>
      </x:c>
      <x:c r="J660" s="18" t="n">
        <x:v>-0.7675158136837137</x:v>
      </x:c>
      <x:c r="K660" s="14" t="n">
        <x:v>0.521</x:v>
      </x:c>
      <x:c r="L660" s="16" t="n">
        <x:v>9999</x:v>
      </x:c>
      <x:c r="M660" s="14" t="str">
        <x:v>seed=12622397774867460942</x:v>
      </x:c>
    </x:row>
    <x:row r="661">
      <x:c r="A661" s="14" t="str">
        <x:v>OR220025.1</x:v>
      </x:c>
      <x:c r="B661" s="14" t="str">
        <x:v>ORF2</x:v>
      </x:c>
      <x:c r="C661" s="18" t="str">
        <x:v>AA</x:v>
      </x:c>
      <x:c r="D661" s="14" t="str">
        <x:v>AA</x:v>
      </x:c>
      <x:c r="E661" s="18" t="n">
        <x:v>63</x:v>
      </x:c>
      <x:c r="F661" s="18" t="n">
        <x:v>62.291629162916294</x:v>
      </x:c>
      <x:c r="G661" s="18" t="n">
        <x:v>1.0112812941235494</x:v>
      </x:c>
      <x:c r="H661" s="18" t="n">
        <x:v>0.0161843475781655</x:v>
      </x:c>
      <x:c r="I661" s="18" t="n">
        <x:v>0.0853458839859886</x:v>
      </x:c>
      <x:c r="J661" s="18" t="n">
        <x:v>0.1357171486227868</x:v>
      </x:c>
      <x:c r="K661" s="14" t="n">
        <x:v>0.9682</x:v>
      </x:c>
      <x:c r="L661" s="16" t="n">
        <x:v>9999</x:v>
      </x:c>
      <x:c r="M661" s="14" t="str">
        <x:v>seed=15351421073404188438</x:v>
      </x:c>
    </x:row>
    <x:row r="662">
      <x:c r="A662" s="14" t="str">
        <x:v>OR220025.1</x:v>
      </x:c>
      <x:c r="B662" s="14" t="str">
        <x:v>ORF2</x:v>
      </x:c>
      <x:c r="C662" s="18" t="str">
        <x:v>AC</x:v>
      </x:c>
      <x:c r="D662" s="14" t="str">
        <x:v>AC</x:v>
      </x:c>
      <x:c r="E662" s="18" t="n">
        <x:v>60</x:v>
      </x:c>
      <x:c r="F662" s="18" t="n">
        <x:v>53.33753375337534</x:v>
      </x:c>
      <x:c r="G662" s="18" t="n">
        <x:v>1.1237513270415542</x:v>
      </x:c>
      <x:c r="H662" s="18" t="n">
        <x:v>0.1683228194239396</x:v>
      </x:c>
      <x:c r="I662" s="18" t="n">
        <x:v>0.8027067767017663</x:v>
      </x:c>
      <x:c r="J662" s="18" t="n">
        <x:v>1.357500696042763</x:v>
      </x:c>
      <x:c r="K662" s="14" t="n">
        <x:v>0.2128</x:v>
      </x:c>
      <x:c r="L662" s="16" t="n">
        <x:v>9999</x:v>
      </x:c>
      <x:c r="M662" s="14" t="str">
        <x:v>seed=15351421073404188438</x:v>
      </x:c>
    </x:row>
    <x:row r="663">
      <x:c r="A663" s="14" t="str">
        <x:v>OR220025.1</x:v>
      </x:c>
      <x:c r="B663" s="14" t="str">
        <x:v>ORF2</x:v>
      </x:c>
      <x:c r="C663" s="18" t="str">
        <x:v>AG</x:v>
      </x:c>
      <x:c r="D663" s="14" t="str">
        <x:v>AG</x:v>
      </x:c>
      <x:c r="E663" s="18" t="n">
        <x:v>75</x:v>
      </x:c>
      <x:c r="F663" s="18" t="n">
        <x:v>74.25692569256925</x:v>
      </x:c>
      <x:c r="G663" s="18" t="n">
        <x:v>1.009939872467289</x:v>
      </x:c>
      <x:c r="H663" s="18" t="n">
        <x:v>0.0142694035954393</x:v>
      </x:c>
      <x:c r="I663" s="18" t="n">
        <x:v>0.0895270249916561</x:v>
      </x:c>
      <x:c r="J663" s="18" t="n">
        <x:v>0.1376225743567508</x:v>
      </x:c>
      <x:c r="K663" s="14" t="n">
        <x:v>0.9638</x:v>
      </x:c>
      <x:c r="L663" s="16" t="n">
        <x:v>9999</x:v>
      </x:c>
      <x:c r="M663" s="14" t="str">
        <x:v>seed=15351421073404188438</x:v>
      </x:c>
    </x:row>
    <x:row r="664">
      <x:c r="A664" s="14" t="str">
        <x:v>OR220025.1</x:v>
      </x:c>
      <x:c r="B664" s="14" t="str">
        <x:v>ORF2</x:v>
      </x:c>
      <x:c r="C664" s="18" t="str">
        <x:v>AT</x:v>
      </x:c>
      <x:c r="D664" s="14" t="str">
        <x:v>AU</x:v>
      </x:c>
      <x:c r="E664" s="18" t="n">
        <x:v>32</x:v>
      </x:c>
      <x:c r="F664" s="18" t="n">
        <x:v>39.68256825682568</x:v>
      </x:c>
      <x:c r="G664" s="18" t="n">
        <x:v>0.8088084313644968</x:v>
      </x:c>
      <x:c r="H664" s="18" t="n">
        <x:v>-0.3061300582988254</x:v>
      </x:c>
      <x:c r="I664" s="18" t="n">
        <x:v>-0.9256106333524918</x:v>
      </x:c>
      <x:c r="J664" s="18" t="n">
        <x:v>-1.7612023401724026</x:v>
      </x:c>
      <x:c r="K664" s="14" t="n">
        <x:v>0.0954</x:v>
      </x:c>
      <x:c r="L664" s="16" t="n">
        <x:v>9999</x:v>
      </x:c>
      <x:c r="M664" s="14" t="str">
        <x:v>seed=15351421073404188438</x:v>
      </x:c>
    </x:row>
    <x:row r="665">
      <x:c r="A665" s="14" t="str">
        <x:v>OR220025.1</x:v>
      </x:c>
      <x:c r="B665" s="14" t="str">
        <x:v>ORF2</x:v>
      </x:c>
      <x:c r="C665" s="18" t="str">
        <x:v>CA</x:v>
      </x:c>
      <x:c r="D665" s="14" t="str">
        <x:v>CA</x:v>
      </x:c>
      <x:c r="E665" s="18" t="n">
        <x:v>81</x:v>
      </x:c>
      <x:c r="F665" s="18" t="n">
        <x:v>60.97739773977398</x:v>
      </x:c>
      <x:c r="G665" s="18" t="n">
        <x:v>1.325690465054802</x:v>
      </x:c>
      <x:c r="H665" s="18" t="n">
        <x:v>0.4067439604727857</x:v>
      </x:c>
      <x:c r="I665" s="18" t="n">
        <x:v>2.4123617180995205</x:v>
      </x:c>
      <x:c r="J665" s="18" t="n">
        <x:v>3.8062190787255457</x:v>
      </x:c>
      <x:c r="K665" s="14" t="n">
        <x:v>0.0002</x:v>
      </x:c>
      <x:c r="L665" s="16" t="n">
        <x:v>9999</x:v>
      </x:c>
      <x:c r="M665" s="14" t="str">
        <x:v>seed=15351421073404188438</x:v>
      </x:c>
    </x:row>
    <x:row r="666">
      <x:c r="A666" s="14" t="str">
        <x:v>OR220025.1</x:v>
      </x:c>
      <x:c r="B666" s="14" t="str">
        <x:v>ORF2</x:v>
      </x:c>
      <x:c r="C666" s="18" t="str">
        <x:v>CC</x:v>
      </x:c>
      <x:c r="D666" s="14" t="str">
        <x:v>CC</x:v>
      </x:c>
      <x:c r="E666" s="18" t="n">
        <x:v>60</x:v>
      </x:c>
      <x:c r="F666" s="18" t="n">
        <x:v>46.40314031403141</x:v>
      </x:c>
      <x:c r="G666" s="18" t="n">
        <x:v>1.2898923098737805</x:v>
      </x:c>
      <x:c r="H666" s="18" t="n">
        <x:v>0.3672506234032889</x:v>
      </x:c>
      <x:c r="I666" s="18" t="n">
        <x:v>1.6381758657793488</x:v>
      </x:c>
      <x:c r="J666" s="18" t="n">
        <x:v>2.82072848598427</x:v>
      </x:c>
      <x:c r="K666" s="14" t="n">
        <x:v>0.0068</x:v>
      </x:c>
      <x:c r="L666" s="16" t="n">
        <x:v>9999</x:v>
      </x:c>
      <x:c r="M666" s="14" t="str">
        <x:v>seed=15351421073404188438</x:v>
      </x:c>
    </x:row>
    <x:row r="667">
      <x:c r="A667" s="14" t="str">
        <x:v>OR220025.1</x:v>
      </x:c>
      <x:c r="B667" s="14" t="str">
        <x:v>ORF2</x:v>
      </x:c>
      <x:c r="C667" s="18" t="str">
        <x:v>CG</x:v>
      </x:c>
      <x:c r="D667" s="14" t="str">
        <x:v>CpG</x:v>
      </x:c>
      <x:c r="E667" s="18" t="n">
        <x:v>26</x:v>
      </x:c>
      <x:c r="F667" s="18" t="n">
        <x:v>67.52515251525152</x:v>
      </x:c>
      <x:c r="G667" s="18" t="n">
        <x:v>0.389561787370614</x:v>
      </x:c>
      <x:c r="H667" s="18" t="n">
        <x:v>-1.3600759263856717</x:v>
      </x:c>
      <x:c r="I667" s="18" t="n">
        <x:v>-5.0030304235242795</x:v>
      </x:c>
      <x:c r="J667" s="18" t="n">
        <x:v>-7.726907886450483</x:v>
      </x:c>
      <x:c r="K667" s="14" t="n">
        <x:v>0.0002</x:v>
      </x:c>
      <x:c r="L667" s="16" t="n">
        <x:v>9999</x:v>
      </x:c>
      <x:c r="M667" s="14" t="str">
        <x:v>seed=15351421073404188438</x:v>
      </x:c>
    </x:row>
    <x:row r="668">
      <x:c r="A668" s="14" t="str">
        <x:v>OR220025.1</x:v>
      </x:c>
      <x:c r="B668" s="14" t="str">
        <x:v>ORF2</x:v>
      </x:c>
      <x:c r="C668" s="18" t="str">
        <x:v>CT</x:v>
      </x:c>
      <x:c r="D668" s="14" t="str">
        <x:v>CU</x:v>
      </x:c>
      <x:c r="E668" s="18" t="n">
        <x:v>48</x:v>
      </x:c>
      <x:c r="F668" s="18" t="n">
        <x:v>40.09430943094309</x:v>
      </x:c>
      <x:c r="G668" s="18" t="n">
        <x:v>1.1947487389212927</x:v>
      </x:c>
      <x:c r="H668" s="18" t="n">
        <x:v>0.2567072447947097</x:v>
      </x:c>
      <x:c r="I668" s="18" t="n">
        <x:v>0.9524928396454104</x:v>
      </x:c>
      <x:c r="J668" s="18" t="n">
        <x:v>1.7556820385688936</x:v>
      </x:c>
      <x:c r="K668" s="14" t="n">
        <x:v>0.1044</x:v>
      </x:c>
      <x:c r="L668" s="16" t="n">
        <x:v>9999</x:v>
      </x:c>
      <x:c r="M668" s="14" t="str">
        <x:v>seed=15351421073404188438</x:v>
      </x:c>
    </x:row>
    <x:row r="669">
      <x:c r="A669" s="14" t="str">
        <x:v>OR220025.1</x:v>
      </x:c>
      <x:c r="B669" s="14" t="str">
        <x:v>ORF2</x:v>
      </x:c>
      <x:c r="C669" s="18" t="str">
        <x:v>GA</x:v>
      </x:c>
      <x:c r="D669" s="14" t="str">
        <x:v>GA</x:v>
      </x:c>
      <x:c r="E669" s="18" t="n">
        <x:v>33</x:v>
      </x:c>
      <x:c r="F669" s="18" t="n">
        <x:v>32.89468946894689</x:v>
      </x:c>
      <x:c r="G669" s="18" t="n">
        <x:v>1.0031535113135588</x:v>
      </x:c>
      <x:c r="H669" s="18" t="n">
        <x:v>0.0045423966423062</x:v>
      </x:c>
      <x:c r="I669" s="18" t="n">
        <x:v>0.0126880157895309</x:v>
      </x:c>
      <x:c r="J669" s="18" t="n">
        <x:v>0.0261943451473455</x:v>
      </x:c>
      <x:c r="K669" s="14" t="n">
        <x:v>1</x:v>
      </x:c>
      <x:c r="L669" s="16" t="n">
        <x:v>9999</x:v>
      </x:c>
      <x:c r="M669" s="14" t="str">
        <x:v>seed=15351421073404188438</x:v>
      </x:c>
    </x:row>
    <x:row r="670">
      <x:c r="A670" s="14" t="str">
        <x:v>OR220025.1</x:v>
      </x:c>
      <x:c r="B670" s="14" t="str">
        <x:v>ORF2</x:v>
      </x:c>
      <x:c r="C670" s="18" t="str">
        <x:v>GC</x:v>
      </x:c>
      <x:c r="D670" s="14" t="str">
        <x:v>GC</x:v>
      </x:c>
      <x:c r="E670" s="18" t="n">
        <x:v>38</x:v>
      </x:c>
      <x:c r="F670" s="18" t="n">
        <x:v>37.06670667066707</x:v>
      </x:c>
      <x:c r="G670" s="18" t="n">
        <x:v>1.024843629161181</x:v>
      </x:c>
      <x:c r="H670" s="18" t="n">
        <x:v>0.0354037998345989</x:v>
      </x:c>
      <x:c r="I670" s="18" t="n">
        <x:v>0.1124449794377028</x:v>
      </x:c>
      <x:c r="J670" s="18" t="n">
        <x:v>0.2383728372921918</x:v>
      </x:c>
      <x:c r="K670" s="14" t="n">
        <x:v>0.9086</x:v>
      </x:c>
      <x:c r="L670" s="16" t="n">
        <x:v>9999</x:v>
      </x:c>
      <x:c r="M670" s="14" t="str">
        <x:v>seed=15351421073404188438</x:v>
      </x:c>
    </x:row>
    <x:row r="671">
      <x:c r="A671" s="14" t="str">
        <x:v>OR220025.1</x:v>
      </x:c>
      <x:c r="B671" s="14" t="str">
        <x:v>ORF2</x:v>
      </x:c>
      <x:c r="C671" s="18" t="str">
        <x:v>GG</x:v>
      </x:c>
      <x:c r="D671" s="14" t="str">
        <x:v>GG</x:v>
      </x:c>
      <x:c r="E671" s="18" t="n">
        <x:v>49</x:v>
      </x:c>
      <x:c r="F671" s="18" t="n">
        <x:v>48.16191619161916</x:v>
      </x:c>
      <x:c r="G671" s="18" t="n">
        <x:v>1.0172225813114442</x:v>
      </x:c>
      <x:c r="H671" s="18" t="n">
        <x:v>0.0246353938654267</x:v>
      </x:c>
      <x:c r="I671" s="18" t="n">
        <x:v>0.1009739528169683</x:v>
      </x:c>
      <x:c r="J671" s="18" t="n">
        <x:v>0.196818377415338</x:v>
      </x:c>
      <x:c r="K671" s="14" t="n">
        <x:v>0.9302</x:v>
      </x:c>
      <x:c r="L671" s="16" t="n">
        <x:v>9999</x:v>
      </x:c>
      <x:c r="M671" s="14" t="str">
        <x:v>seed=15351421073404188438</x:v>
      </x:c>
    </x:row>
    <x:row r="672">
      <x:c r="A672" s="14" t="str">
        <x:v>OR220025.1</x:v>
      </x:c>
      <x:c r="B672" s="14" t="str">
        <x:v>ORF2</x:v>
      </x:c>
      <x:c r="C672" s="18" t="str">
        <x:v>GT</x:v>
      </x:c>
      <x:c r="D672" s="14" t="str">
        <x:v>GU</x:v>
      </x:c>
      <x:c r="E672" s="18" t="n">
        <x:v>21</x:v>
      </x:c>
      <x:c r="F672" s="18" t="n">
        <x:v>23.308030803080307</x:v>
      </x:c>
      <x:c r="G672" s="18" t="n">
        <x:v>0.903056627313264</x:v>
      </x:c>
      <x:c r="H672" s="18" t="n">
        <x:v>-0.1471116383190502</x:v>
      </x:c>
      <x:c r="I672" s="18" t="n">
        <x:v>-0.2780760003711213</x:v>
      </x:c>
      <x:c r="J672" s="18" t="n">
        <x:v>-0.6883306567700388</x:v>
      </x:c>
      <x:c r="K672" s="14" t="n">
        <x:v>0.6084</x:v>
      </x:c>
      <x:c r="L672" s="16" t="n">
        <x:v>9999</x:v>
      </x:c>
      <x:c r="M672" s="14" t="str">
        <x:v>seed=15351421073404188438</x:v>
      </x:c>
    </x:row>
    <x:row r="673">
      <x:c r="A673" s="14" t="str">
        <x:v>OR220025.1</x:v>
      </x:c>
      <x:c r="B673" s="14" t="str">
        <x:v>ORF2</x:v>
      </x:c>
      <x:c r="C673" s="18" t="str">
        <x:v>TA</x:v>
      </x:c>
      <x:c r="D673" s="14" t="str">
        <x:v>UpA</x:v>
      </x:c>
      <x:c r="E673" s="18" t="n">
        <x:v>43</x:v>
      </x:c>
      <x:c r="F673" s="18" t="n">
        <x:v>63.836283628362835</x:v>
      </x:c>
      <x:c r="G673" s="18" t="n">
        <x:v>0.6761347958995707</x:v>
      </x:c>
      <x:c r="H673" s="18" t="n">
        <x:v>-0.5646172004662823</x:v>
      </x:c>
      <x:c r="I673" s="18" t="n">
        <x:v>-2.5103956178750404</x:v>
      </x:c>
      <x:c r="J673" s="18" t="n">
        <x:v>-3.900338952491424</x:v>
      </x:c>
      <x:c r="K673" s="14" t="n">
        <x:v>0.0004</x:v>
      </x:c>
      <x:c r="L673" s="16" t="n">
        <x:v>9999</x:v>
      </x:c>
      <x:c r="M673" s="14" t="str">
        <x:v>seed=15351421073404188438</x:v>
      </x:c>
    </x:row>
    <x:row r="674">
      <x:c r="A674" s="14" t="str">
        <x:v>OR220025.1</x:v>
      </x:c>
      <x:c r="B674" s="14" t="str">
        <x:v>ORF2</x:v>
      </x:c>
      <x:c r="C674" s="18" t="str">
        <x:v>TC</x:v>
      </x:c>
      <x:c r="D674" s="14" t="str">
        <x:v>UC</x:v>
      </x:c>
      <x:c r="E674" s="18" t="n">
        <x:v>31</x:v>
      </x:c>
      <x:c r="F674" s="18" t="n">
        <x:v>52.19261926192619</x:v>
      </x:c>
      <x:c r="G674" s="18" t="n">
        <x:v>0.5978066841471436</x:v>
      </x:c>
      <x:c r="H674" s="18" t="n">
        <x:v>-0.7422490668375216</x:v>
      </x:c>
      <x:c r="I674" s="18" t="n">
        <x:v>-2.5533276219188177</x:v>
      </x:c>
      <x:c r="J674" s="18" t="n">
        <x:v>-4.291096016715979</x:v>
      </x:c>
      <x:c r="K674" s="14" t="n">
        <x:v>0.0002</x:v>
      </x:c>
      <x:c r="L674" s="16" t="n">
        <x:v>9999</x:v>
      </x:c>
      <x:c r="M674" s="14" t="str">
        <x:v>seed=15351421073404188438</x:v>
      </x:c>
    </x:row>
    <x:row r="675">
      <x:c r="A675" s="14" t="str">
        <x:v>OR220025.1</x:v>
      </x:c>
      <x:c r="B675" s="14" t="str">
        <x:v>ORF2</x:v>
      </x:c>
      <x:c r="C675" s="18" t="str">
        <x:v>TG</x:v>
      </x:c>
      <x:c r="D675" s="14" t="str">
        <x:v>UG</x:v>
      </x:c>
      <x:c r="E675" s="18" t="n">
        <x:v>124</x:v>
      </x:c>
      <x:c r="F675" s="18" t="n">
        <x:v>84.05600560056006</x:v>
      </x:c>
      <x:c r="G675" s="18" t="n">
        <x:v>1.472396893818922</x:v>
      </x:c>
      <x:c r="H675" s="18" t="n">
        <x:v>0.5581666113160271</x:v>
      </x:c>
      <x:c r="I675" s="18" t="n">
        <x:v>4.812529445715656</x:v>
      </x:c>
      <x:c r="J675" s="18" t="n">
        <x:v>7.224672104557892</x:v>
      </x:c>
      <x:c r="K675" s="14" t="n">
        <x:v>0.0002</x:v>
      </x:c>
      <x:c r="L675" s="16" t="n">
        <x:v>9999</x:v>
      </x:c>
      <x:c r="M675" s="14" t="str">
        <x:v>seed=15351421073404188438</x:v>
      </x:c>
    </x:row>
    <x:row r="676">
      <x:c r="A676" s="14" t="str">
        <x:v>OR220025.1</x:v>
      </x:c>
      <x:c r="B676" s="14" t="str">
        <x:v>ORF2</x:v>
      </x:c>
      <x:c r="C676" s="18" t="str">
        <x:v>TT</x:v>
      </x:c>
      <x:c r="D676" s="14" t="str">
        <x:v>UU</x:v>
      </x:c>
      <x:c r="E676" s="18" t="n">
        <x:v>46</x:v>
      </x:c>
      <x:c r="F676" s="18" t="n">
        <x:v>43.91509150915091</x:v>
      </x:c>
      <x:c r="G676" s="18" t="n">
        <x:v>1.046941443099797</x:v>
      </x:c>
      <x:c r="H676" s="18" t="n">
        <x:v>0.0661807525724233</x:v>
      </x:c>
      <x:c r="I676" s="18" t="n">
        <x:v>0.2511937940782033</x:v>
      </x:c>
      <x:c r="J676" s="18" t="n">
        <x:v>0.4531625498072719</x:v>
      </x:c>
      <x:c r="K676" s="14" t="n">
        <x:v>0.722</x:v>
      </x:c>
      <x:c r="L676" s="16" t="n">
        <x:v>9999</x:v>
      </x:c>
      <x:c r="M676" s="14" t="str">
        <x:v>seed=15351421073404188438</x:v>
      </x:c>
    </x:row>
    <x:row r="677">
      <x:c r="A677" s="14" t="str">
        <x:v>OR220026.1</x:v>
      </x:c>
      <x:c r="B677" s="14" t="str">
        <x:v>ORF1a</x:v>
      </x:c>
      <x:c r="C677" s="18" t="str">
        <x:v>AA</x:v>
      </x:c>
      <x:c r="D677" s="14" t="str">
        <x:v>AA</x:v>
      </x:c>
      <x:c r="E677" s="18" t="n">
        <x:v>73</x:v>
      </x:c>
      <x:c r="F677" s="18" t="n">
        <x:v>71.19701970197019</x:v>
      </x:c>
      <x:c r="G677" s="18" t="n">
        <x:v>1.025147214005888</x:v>
      </x:c>
      <x:c r="H677" s="18" t="n">
        <x:v>0.0358310996487506</x:v>
      </x:c>
      <x:c r="I677" s="18" t="n">
        <x:v>0.2030383218502036</x:v>
      </x:c>
      <x:c r="J677" s="18" t="n">
        <x:v>0.3263779733688283</x:v>
      </x:c>
      <x:c r="K677" s="14" t="n">
        <x:v>0.8152</x:v>
      </x:c>
      <x:c r="L677" s="16" t="n">
        <x:v>9999</x:v>
      </x:c>
      <x:c r="M677" s="14" t="str">
        <x:v>seed=7557351301680519302</x:v>
      </x:c>
    </x:row>
    <x:row r="678">
      <x:c r="A678" s="14" t="str">
        <x:v>OR220026.1</x:v>
      </x:c>
      <x:c r="B678" s="14" t="str">
        <x:v>ORF1a</x:v>
      </x:c>
      <x:c r="C678" s="18" t="str">
        <x:v>AC</x:v>
      </x:c>
      <x:c r="D678" s="14" t="str">
        <x:v>AC</x:v>
      </x:c>
      <x:c r="E678" s="18" t="n">
        <x:v>55</x:v>
      </x:c>
      <x:c r="F678" s="18" t="n">
        <x:v>53.71057105710571</x:v>
      </x:c>
      <x:c r="G678" s="18" t="n">
        <x:v>1.0237855628109138</x:v>
      </x:c>
      <x:c r="H678" s="18" t="n">
        <x:v>0.0339135670309555</x:v>
      </x:c>
      <x:c r="I678" s="18" t="n">
        <x:v>0.1452059620376452</x:v>
      </x:c>
      <x:c r="J678" s="18" t="n">
        <x:v>0.2603789063165799</x:v>
      </x:c>
      <x:c r="K678" s="14" t="n">
        <x:v>0.8762</x:v>
      </x:c>
      <x:c r="L678" s="16" t="n">
        <x:v>9999</x:v>
      </x:c>
      <x:c r="M678" s="14" t="str">
        <x:v>seed=7557351301680519302</x:v>
      </x:c>
    </x:row>
    <x:row r="679">
      <x:c r="A679" s="14" t="str">
        <x:v>OR220026.1</x:v>
      </x:c>
      <x:c r="B679" s="14" t="str">
        <x:v>ORF1a</x:v>
      </x:c>
      <x:c r="C679" s="18" t="str">
        <x:v>AG</x:v>
      </x:c>
      <x:c r="D679" s="14" t="str">
        <x:v>AG</x:v>
      </x:c>
      <x:c r="E679" s="18" t="n">
        <x:v>65</x:v>
      </x:c>
      <x:c r="F679" s="18" t="n">
        <x:v>75.40464046404641</x:v>
      </x:c>
      <x:c r="G679" s="18" t="n">
        <x:v>0.8629248435874648</x:v>
      </x:c>
      <x:c r="H679" s="18" t="n">
        <x:v>-0.2126931814915627</x:v>
      </x:c>
      <x:c r="I679" s="18" t="n">
        <x:v>-1.171693745951172</x:v>
      </x:c>
      <x:c r="J679" s="18" t="n">
        <x:v>-1.9122751814629135</x:v>
      </x:c>
      <x:c r="K679" s="14" t="n">
        <x:v>0.0632</x:v>
      </x:c>
      <x:c r="L679" s="16" t="n">
        <x:v>9999</x:v>
      </x:c>
      <x:c r="M679" s="14" t="str">
        <x:v>seed=7557351301680519302</x:v>
      </x:c>
    </x:row>
    <x:row r="680">
      <x:c r="A680" s="14" t="str">
        <x:v>OR220026.1</x:v>
      </x:c>
      <x:c r="B680" s="14" t="str">
        <x:v>ORF1a</x:v>
      </x:c>
      <x:c r="C680" s="18" t="str">
        <x:v>AT</x:v>
      </x:c>
      <x:c r="D680" s="14" t="str">
        <x:v>AU</x:v>
      </x:c>
      <x:c r="E680" s="18" t="n">
        <x:v>45</x:v>
      </x:c>
      <x:c r="F680" s="18" t="n">
        <x:v>37.38233823382338</x:v>
      </x:c>
      <x:c r="G680" s="18" t="n">
        <x:v>1.2010874228290154</x:v>
      </x:c>
      <x:c r="H680" s="18" t="n">
        <x:v>0.264341163442961</x:v>
      </x:c>
      <x:c r="I680" s="18" t="n">
        <x:v>0.8578447934883577</x:v>
      </x:c>
      <x:c r="J680" s="18" t="n">
        <x:v>1.731859306561894</x:v>
      </x:c>
      <x:c r="K680" s="14" t="n">
        <x:v>0.1074</x:v>
      </x:c>
      <x:c r="L680" s="16" t="n">
        <x:v>9999</x:v>
      </x:c>
      <x:c r="M680" s="14" t="str">
        <x:v>seed=7557351301680519302</x:v>
      </x:c>
    </x:row>
    <x:row r="681">
      <x:c r="A681" s="14" t="str">
        <x:v>OR220026.1</x:v>
      </x:c>
      <x:c r="B681" s="14" t="str">
        <x:v>ORF1a</x:v>
      </x:c>
      <x:c r="C681" s="18" t="str">
        <x:v>CA</x:v>
      </x:c>
      <x:c r="D681" s="14" t="str">
        <x:v>CA</x:v>
      </x:c>
      <x:c r="E681" s="18" t="n">
        <x:v>91</x:v>
      </x:c>
      <x:c r="F681" s="18" t="n">
        <x:v>67.92689268926893</x:v>
      </x:c>
      <x:c r="G681" s="18" t="n">
        <x:v>1.3371935565671174</x:v>
      </x:c>
      <x:c r="H681" s="18" t="n">
        <x:v>0.4192083082798423</x:v>
      </x:c>
      <x:c r="I681" s="18" t="n">
        <x:v>2.5983228953525983</x:v>
      </x:c>
      <x:c r="J681" s="18" t="n">
        <x:v>4.177891842234101</x:v>
      </x:c>
      <x:c r="K681" s="14" t="n">
        <x:v>0.0002</x:v>
      </x:c>
      <x:c r="L681" s="16" t="n">
        <x:v>9999</x:v>
      </x:c>
      <x:c r="M681" s="14" t="str">
        <x:v>seed=7557351301680519302</x:v>
      </x:c>
    </x:row>
    <x:row r="682">
      <x:c r="A682" s="14" t="str">
        <x:v>OR220026.1</x:v>
      </x:c>
      <x:c r="B682" s="14" t="str">
        <x:v>ORF1a</x:v>
      </x:c>
      <x:c r="C682" s="18" t="str">
        <x:v>CC</x:v>
      </x:c>
      <x:c r="D682" s="14" t="str">
        <x:v>CC</x:v>
      </x:c>
      <x:c r="E682" s="18" t="n">
        <x:v>49</x:v>
      </x:c>
      <x:c r="F682" s="18" t="n">
        <x:v>46.532953295329534</x:v>
      </x:c>
      <x:c r="G682" s="18" t="n">
        <x:v>1.052453578434239</x:v>
      </x:c>
      <x:c r="H682" s="18" t="n">
        <x:v>0.0737566003798479</x:v>
      </x:c>
      <x:c r="I682" s="18" t="n">
        <x:v>0.2778205748502776</x:v>
      </x:c>
      <x:c r="J682" s="18" t="n">
        <x:v>0.5072683272533546</x:v>
      </x:c>
      <x:c r="K682" s="14" t="n">
        <x:v>0.6748</x:v>
      </x:c>
      <x:c r="L682" s="16" t="n">
        <x:v>9999</x:v>
      </x:c>
      <x:c r="M682" s="14" t="str">
        <x:v>seed=7557351301680519302</x:v>
      </x:c>
    </x:row>
    <x:row r="683">
      <x:c r="A683" s="14" t="str">
        <x:v>OR220026.1</x:v>
      </x:c>
      <x:c r="B683" s="14" t="str">
        <x:v>ORF1a</x:v>
      </x:c>
      <x:c r="C683" s="18" t="str">
        <x:v>CG</x:v>
      </x:c>
      <x:c r="D683" s="14" t="str">
        <x:v>CpG</x:v>
      </x:c>
      <x:c r="E683" s="18" t="n">
        <x:v>28</x:v>
      </x:c>
      <x:c r="F683" s="18" t="n">
        <x:v>67.14091409140914</x:v>
      </x:c>
      <x:c r="G683" s="18" t="n">
        <x:v>0.4213426205548528</x:v>
      </x:c>
      <x:c r="H683" s="18" t="n">
        <x:v>-1.2469342370144567</x:v>
      </x:c>
      <x:c r="I683" s="18" t="n">
        <x:v>-4.407760595879409</x:v>
      </x:c>
      <x:c r="J683" s="18" t="n">
        <x:v>-7.29733121460677</x:v>
      </x:c>
      <x:c r="K683" s="14" t="n">
        <x:v>0.0002</x:v>
      </x:c>
      <x:c r="L683" s="16" t="n">
        <x:v>9999</x:v>
      </x:c>
      <x:c r="M683" s="14" t="str">
        <x:v>seed=7557351301680519302</x:v>
      </x:c>
    </x:row>
    <x:row r="684">
      <x:c r="A684" s="14" t="str">
        <x:v>OR220026.1</x:v>
      </x:c>
      <x:c r="B684" s="14" t="str">
        <x:v>ORF1a</x:v>
      </x:c>
      <x:c r="C684" s="18" t="str">
        <x:v>CT</x:v>
      </x:c>
      <x:c r="D684" s="14" t="str">
        <x:v>CU</x:v>
      </x:c>
      <x:c r="E684" s="18" t="n">
        <x:v>56</x:v>
      </x:c>
      <x:c r="F684" s="18" t="n">
        <x:v>43.08030803080308</x:v>
      </x:c>
      <x:c r="G684" s="18" t="n">
        <x:v>1.296457105352838</x:v>
      </x:c>
      <x:c r="H684" s="18" t="n">
        <x:v>0.3745744738977429</x:v>
      </x:c>
      <x:c r="I684" s="18" t="n">
        <x:v>1.454920266801455</x:v>
      </x:c>
      <x:c r="J684" s="18" t="n">
        <x:v>2.790922588488467</x:v>
      </x:c>
      <x:c r="K684" s="14" t="n">
        <x:v>0.0084</x:v>
      </x:c>
      <x:c r="L684" s="16" t="n">
        <x:v>9999</x:v>
      </x:c>
      <x:c r="M684" s="14" t="str">
        <x:v>seed=7557351301680519302</x:v>
      </x:c>
    </x:row>
    <x:row r="685">
      <x:c r="A685" s="14" t="str">
        <x:v>OR220026.1</x:v>
      </x:c>
      <x:c r="B685" s="14" t="str">
        <x:v>ORF1a</x:v>
      </x:c>
      <x:c r="C685" s="18" t="str">
        <x:v>GA</x:v>
      </x:c>
      <x:c r="D685" s="14" t="str">
        <x:v>GA</x:v>
      </x:c>
      <x:c r="E685" s="18" t="n">
        <x:v>50</x:v>
      </x:c>
      <x:c r="F685" s="18" t="n">
        <x:v>51.41884188418842</x:v>
      </x:c>
      <x:c r="G685" s="18" t="n">
        <x:v>0.9726719273254724</x:v>
      </x:c>
      <x:c r="H685" s="18" t="n">
        <x:v>-0.0399748146834673</x:v>
      </x:c>
      <x:c r="I685" s="18" t="n">
        <x:v>-0.1597794914626596</x:v>
      </x:c>
      <x:c r="J685" s="18" t="n">
        <x:v>-0.3210666283871088</x:v>
      </x:c>
      <x:c r="K685" s="14" t="n">
        <x:v>0.844</x:v>
      </x:c>
      <x:c r="L685" s="16" t="n">
        <x:v>9999</x:v>
      </x:c>
      <x:c r="M685" s="14" t="str">
        <x:v>seed=7557351301680519302</x:v>
      </x:c>
    </x:row>
    <x:row r="686">
      <x:c r="A686" s="14" t="str">
        <x:v>OR220026.1</x:v>
      </x:c>
      <x:c r="B686" s="14" t="str">
        <x:v>ORF1a</x:v>
      </x:c>
      <x:c r="C686" s="18" t="str">
        <x:v>GC</x:v>
      </x:c>
      <x:c r="D686" s="14" t="str">
        <x:v>GC</x:v>
      </x:c>
      <x:c r="E686" s="18" t="n">
        <x:v>40</x:v>
      </x:c>
      <x:c r="F686" s="18" t="n">
        <x:v>35.32053205320532</x:v>
      </x:c>
      <x:c r="G686" s="18" t="n">
        <x:v>1.1306364723964493</x:v>
      </x:c>
      <x:c r="H686" s="18" t="n">
        <x:v>0.1771351417281022</x:v>
      </x:c>
      <x:c r="I686" s="18" t="n">
        <x:v>0.5269671111255272</x:v>
      </x:c>
      <x:c r="J686" s="18" t="n">
        <x:v>1.1213638586143502</x:v>
      </x:c>
      <x:c r="K686" s="14" t="n">
        <x:v>0.3136</x:v>
      </x:c>
      <x:c r="L686" s="16" t="n">
        <x:v>9999</x:v>
      </x:c>
      <x:c r="M686" s="14" t="str">
        <x:v>seed=7557351301680519302</x:v>
      </x:c>
    </x:row>
    <x:row r="687">
      <x:c r="A687" s="14" t="str">
        <x:v>OR220026.1</x:v>
      </x:c>
      <x:c r="B687" s="14" t="str">
        <x:v>ORF1a</x:v>
      </x:c>
      <x:c r="C687" s="18" t="str">
        <x:v>GG</x:v>
      </x:c>
      <x:c r="D687" s="14" t="str">
        <x:v>GG</x:v>
      </x:c>
      <x:c r="E687" s="18" t="n">
        <x:v>53</x:v>
      </x:c>
      <x:c r="F687" s="18" t="n">
        <x:v>50.70957095709571</x:v>
      </x:c>
      <x:c r="G687" s="18" t="n">
        <x:v>1.0447265813811104</x:v>
      </x:c>
      <x:c r="H687" s="18" t="n">
        <x:v>0.0631254195322945</x:v>
      </x:c>
      <x:c r="I687" s="18" t="n">
        <x:v>0.2579311985252582</x:v>
      </x:c>
      <x:c r="J687" s="18" t="n">
        <x:v>0.5131462683851872</x:v>
      </x:c>
      <x:c r="K687" s="14" t="n">
        <x:v>0.6862</x:v>
      </x:c>
      <x:c r="L687" s="16" t="n">
        <x:v>9999</x:v>
      </x:c>
      <x:c r="M687" s="14" t="str">
        <x:v>seed=7557351301680519302</x:v>
      </x:c>
    </x:row>
    <x:row r="688">
      <x:c r="A688" s="14" t="str">
        <x:v>OR220026.1</x:v>
      </x:c>
      <x:c r="B688" s="14" t="str">
        <x:v>ORF1a</x:v>
      </x:c>
      <x:c r="C688" s="18" t="str">
        <x:v>GT</x:v>
      </x:c>
      <x:c r="D688" s="14" t="str">
        <x:v>GU</x:v>
      </x:c>
      <x:c r="E688" s="18" t="n">
        <x:v>20</x:v>
      </x:c>
      <x:c r="F688" s="18" t="n">
        <x:v>25.495649564956494</x:v>
      </x:c>
      <x:c r="G688" s="18" t="n">
        <x:v>0.7885934894135164</x:v>
      </x:c>
      <x:c r="H688" s="18" t="n">
        <x:v>-0.342646295207048</x:v>
      </x:c>
      <x:c r="I688" s="18" t="n">
        <x:v>-0.6188794555131187</x:v>
      </x:c>
      <x:c r="J688" s="18" t="n">
        <x:v>-1.5612493257121454</x:v>
      </x:c>
      <x:c r="K688" s="14" t="n">
        <x:v>0.1454</x:v>
      </x:c>
      <x:c r="L688" s="16" t="n">
        <x:v>9999</x:v>
      </x:c>
      <x:c r="M688" s="14" t="str">
        <x:v>seed=7557351301680519302</x:v>
      </x:c>
    </x:row>
    <x:row r="689">
      <x:c r="A689" s="14" t="str">
        <x:v>OR220026.1</x:v>
      </x:c>
      <x:c r="B689" s="14" t="str">
        <x:v>ORF1a</x:v>
      </x:c>
      <x:c r="C689" s="18" t="str">
        <x:v>TA</x:v>
      </x:c>
      <x:c r="D689" s="14" t="str">
        <x:v>UpA</x:v>
      </x:c>
      <x:c r="E689" s="18" t="n">
        <x:v>55</x:v>
      </x:c>
      <x:c r="F689" s="18" t="n">
        <x:v>78.45724572457246</x:v>
      </x:c>
      <x:c r="G689" s="18" t="n">
        <x:v>0.7029120569073716</x:v>
      </x:c>
      <x:c r="H689" s="18" t="n">
        <x:v>-0.5085838934986747</x:v>
      </x:c>
      <x:c r="I689" s="18" t="n">
        <x:v>-2.6415817257401417</x:v>
      </x:c>
      <x:c r="J689" s="18" t="n">
        <x:v>-3.985636027000063</x:v>
      </x:c>
      <x:c r="K689" s="14" t="n">
        <x:v>0.0002</x:v>
      </x:c>
      <x:c r="L689" s="16" t="n">
        <x:v>9999</x:v>
      </x:c>
      <x:c r="M689" s="14" t="str">
        <x:v>seed=7557351301680519302</x:v>
      </x:c>
    </x:row>
    <x:row r="690">
      <x:c r="A690" s="14" t="str">
        <x:v>OR220026.1</x:v>
      </x:c>
      <x:c r="B690" s="14" t="str">
        <x:v>ORF1a</x:v>
      </x:c>
      <x:c r="C690" s="18" t="str">
        <x:v>TC</x:v>
      </x:c>
      <x:c r="D690" s="14" t="str">
        <x:v>UC</x:v>
      </x:c>
      <x:c r="E690" s="18" t="n">
        <x:v>47</x:v>
      </x:c>
      <x:c r="F690" s="18" t="n">
        <x:v>55.43594359435944</x:v>
      </x:c>
      <x:c r="G690" s="18" t="n">
        <x:v>0.8491856389241261</x:v>
      </x:c>
      <x:c r="H690" s="18" t="n">
        <x:v>-0.2358481216988723</x:v>
      </x:c>
      <x:c r="I690" s="18" t="n">
        <x:v>-0.94999364801345</x:v>
      </x:c>
      <x:c r="J690" s="18" t="n">
        <x:v>-1.6304384227000592</x:v>
      </x:c>
      <x:c r="K690" s="14" t="n">
        <x:v>0.1254</x:v>
      </x:c>
      <x:c r="L690" s="16" t="n">
        <x:v>9999</x:v>
      </x:c>
      <x:c r="M690" s="14" t="str">
        <x:v>seed=7557351301680519302</x:v>
      </x:c>
    </x:row>
    <x:row r="691">
      <x:c r="A691" s="14" t="str">
        <x:v>OR220026.1</x:v>
      </x:c>
      <x:c r="B691" s="14" t="str">
        <x:v>ORF1a</x:v>
      </x:c>
      <x:c r="C691" s="18" t="str">
        <x:v>TG</x:v>
      </x:c>
      <x:c r="D691" s="14" t="str">
        <x:v>UG</x:v>
      </x:c>
      <x:c r="E691" s="18" t="n">
        <x:v>127</x:v>
      </x:c>
      <x:c r="F691" s="18" t="n">
        <x:v>79.74487448744874</x:v>
      </x:c>
      <x:c r="G691" s="18" t="n">
        <x:v>1.5888865278235624</x:v>
      </x:c>
      <x:c r="H691" s="18" t="n">
        <x:v>0.6680160966236856</x:v>
      </x:c>
      <x:c r="I691" s="18" t="n">
        <x:v>5.321523143305322</x:v>
      </x:c>
      <x:c r="J691" s="18" t="n">
        <x:v>8.1749543286513</x:v>
      </x:c>
      <x:c r="K691" s="14" t="n">
        <x:v>0.0002</x:v>
      </x:c>
      <x:c r="L691" s="16" t="n">
        <x:v>9999</x:v>
      </x:c>
      <x:c r="M691" s="14" t="str">
        <x:v>seed=7557351301680519302</x:v>
      </x:c>
    </x:row>
    <x:row r="692">
      <x:c r="A692" s="14" t="str">
        <x:v>OR220026.1</x:v>
      </x:c>
      <x:c r="B692" s="14" t="str">
        <x:v>ORF1a</x:v>
      </x:c>
      <x:c r="C692" s="18" t="str">
        <x:v>TT</x:v>
      </x:c>
      <x:c r="D692" s="14" t="str">
        <x:v>UU</x:v>
      </x:c>
      <x:c r="E692" s="18" t="n">
        <x:v>34</x:v>
      </x:c>
      <x:c r="F692" s="18" t="n">
        <x:v>49.04170417041704</x:v>
      </x:c>
      <x:c r="G692" s="18" t="n">
        <x:v>0.6963829883874093</x:v>
      </x:c>
      <x:c r="H692" s="18" t="n">
        <x:v>-0.5220471343867014</x:v>
      </x:c>
      <x:c r="I692" s="18" t="n">
        <x:v>-1.693885604776694</x:v>
      </x:c>
      <x:c r="J692" s="18" t="n">
        <x:v>-3.055792490514037</x:v>
      </x:c>
      <x:c r="K692" s="14" t="n">
        <x:v>0.0024</x:v>
      </x:c>
      <x:c r="L692" s="16" t="n">
        <x:v>9999</x:v>
      </x:c>
      <x:c r="M692" s="14" t="str">
        <x:v>seed=7557351301680519302</x:v>
      </x:c>
    </x:row>
    <x:row r="693">
      <x:c r="A693" s="14" t="str">
        <x:v>OR220026.1</x:v>
      </x:c>
      <x:c r="B693" s="14" t="str">
        <x:v>ORF1b</x:v>
      </x:c>
      <x:c r="C693" s="18" t="str">
        <x:v>AA</x:v>
      </x:c>
      <x:c r="D693" s="14" t="str">
        <x:v>AA</x:v>
      </x:c>
      <x:c r="E693" s="18" t="n">
        <x:v>36</x:v>
      </x:c>
      <x:c r="F693" s="18" t="n">
        <x:v>42.3001300130013</x:v>
      </x:c>
      <x:c r="G693" s="18" t="n">
        <x:v>0.8528011477748426</x:v>
      </x:c>
      <x:c r="H693" s="18" t="n">
        <x:v>-0.2297187150830043</x:v>
      </x:c>
      <x:c r="I693" s="18" t="n">
        <x:v>-1.235319610392412</x:v>
      </x:c>
      <x:c r="J693" s="18" t="n">
        <x:v>-1.6331334452335322</x:v>
      </x:c>
      <x:c r="K693" s="14" t="n">
        <x:v>0.1284</x:v>
      </x:c>
      <x:c r="L693" s="16" t="n">
        <x:v>9999</x:v>
      </x:c>
      <x:c r="M693" s="14" t="str">
        <x:v>seed=2182880717371971997</x:v>
      </x:c>
    </x:row>
    <x:row r="694">
      <x:c r="A694" s="14" t="str">
        <x:v>OR220026.1</x:v>
      </x:c>
      <x:c r="B694" s="14" t="str">
        <x:v>ORF1b</x:v>
      </x:c>
      <x:c r="C694" s="18" t="str">
        <x:v>AC</x:v>
      </x:c>
      <x:c r="D694" s="14" t="str">
        <x:v>AC</x:v>
      </x:c>
      <x:c r="E694" s="18" t="n">
        <x:v>50</x:v>
      </x:c>
      <x:c r="F694" s="18" t="n">
        <x:v>35.72587258725873</x:v>
      </x:c>
      <x:c r="G694" s="18" t="n">
        <x:v>1.3940312929207876</x:v>
      </x:c>
      <x:c r="H694" s="18" t="n">
        <x:v>0.4792629468841811</x:v>
      </x:c>
      <x:c r="I694" s="18" t="n">
        <x:v>2.7988485123022104</x:v>
      </x:c>
      <x:c r="J694" s="18" t="n">
        <x:v>3.863875799027374</x:v>
      </x:c>
      <x:c r="K694" s="14" t="n">
        <x:v>0.0004</x:v>
      </x:c>
      <x:c r="L694" s="16" t="n">
        <x:v>9999</x:v>
      </x:c>
      <x:c r="M694" s="14" t="str">
        <x:v>seed=2182880717371971997</x:v>
      </x:c>
    </x:row>
    <x:row r="695">
      <x:c r="A695" s="14" t="str">
        <x:v>OR220026.1</x:v>
      </x:c>
      <x:c r="B695" s="14" t="str">
        <x:v>ORF1b</x:v>
      </x:c>
      <x:c r="C695" s="18" t="str">
        <x:v>AG</x:v>
      </x:c>
      <x:c r="D695" s="14" t="str">
        <x:v>AG</x:v>
      </x:c>
      <x:c r="E695" s="18" t="n">
        <x:v>30</x:v>
      </x:c>
      <x:c r="F695" s="18" t="n">
        <x:v>35.67656765676568</x:v>
      </x:c>
      <x:c r="G695" s="18" t="n">
        <x:v>0.8430871687269078</x:v>
      </x:c>
      <x:c r="H695" s="18" t="n">
        <x:v>-0.246246292440518</x:v>
      </x:c>
      <x:c r="I695" s="18" t="n">
        <x:v>-1.11305248171876</x:v>
      </x:c>
      <x:c r="J695" s="18" t="n">
        <x:v>-1.544193856126395</x:v>
      </x:c>
      <x:c r="K695" s="14" t="n">
        <x:v>0.1606</x:v>
      </x:c>
      <x:c r="L695" s="16" t="n">
        <x:v>9999</x:v>
      </x:c>
      <x:c r="M695" s="14" t="str">
        <x:v>seed=2182880717371971997</x:v>
      </x:c>
    </x:row>
    <x:row r="696">
      <x:c r="A696" s="14" t="str">
        <x:v>OR220026.1</x:v>
      </x:c>
      <x:c r="B696" s="14" t="str">
        <x:v>ORF1b</x:v>
      </x:c>
      <x:c r="C696" s="18" t="str">
        <x:v>AT</x:v>
      </x:c>
      <x:c r="D696" s="14" t="str">
        <x:v>AU</x:v>
      </x:c>
      <x:c r="E696" s="18" t="n">
        <x:v>26</x:v>
      </x:c>
      <x:c r="F696" s="18" t="n">
        <x:v>27.987498749874987</x:v>
      </x:c>
      <x:c r="G696" s="18" t="n">
        <x:v>0.9302325989611948</x:v>
      </x:c>
      <x:c r="H696" s="18" t="n">
        <x:v>-0.10433659650454</x:v>
      </x:c>
      <x:c r="I696" s="18" t="n">
        <x:v>-0.3897056372303897</x:v>
      </x:c>
      <x:c r="J696" s="18" t="n">
        <x:v>-0.5607459243356974</x:v>
      </x:c>
      <x:c r="K696" s="14" t="n">
        <x:v>0.6794</x:v>
      </x:c>
      <x:c r="L696" s="16" t="n">
        <x:v>9999</x:v>
      </x:c>
      <x:c r="M696" s="14" t="str">
        <x:v>seed=2182880717371971997</x:v>
      </x:c>
    </x:row>
    <x:row r="697">
      <x:c r="A697" s="14" t="str">
        <x:v>OR220026.1</x:v>
      </x:c>
      <x:c r="B697" s="14" t="str">
        <x:v>ORF1b</x:v>
      </x:c>
      <x:c r="C697" s="18" t="str">
        <x:v>CA</x:v>
      </x:c>
      <x:c r="D697" s="14" t="str">
        <x:v>CA</x:v>
      </x:c>
      <x:c r="E697" s="18" t="n">
        <x:v>49</x:v>
      </x:c>
      <x:c r="F697" s="18" t="n">
        <x:v>29.915991599159916</x:v>
      </x:c>
      <x:c r="G697" s="18" t="n">
        <x:v>1.6274333795307592</x:v>
      </x:c>
      <x:c r="H697" s="18" t="n">
        <x:v>0.702598486562766</x:v>
      </x:c>
      <x:c r="I697" s="18" t="n">
        <x:v>3.7419624315372713</x:v>
      </x:c>
      <x:c r="J697" s="18" t="n">
        <x:v>4.95584742359566</x:v>
      </x:c>
      <x:c r="K697" s="14" t="n">
        <x:v>0.0002</x:v>
      </x:c>
      <x:c r="L697" s="16" t="n">
        <x:v>9999</x:v>
      </x:c>
      <x:c r="M697" s="14" t="str">
        <x:v>seed=2182880717371971997</x:v>
      </x:c>
    </x:row>
    <x:row r="698">
      <x:c r="A698" s="14" t="str">
        <x:v>OR220026.1</x:v>
      </x:c>
      <x:c r="B698" s="14" t="str">
        <x:v>ORF1b</x:v>
      </x:c>
      <x:c r="C698" s="18" t="str">
        <x:v>CC</x:v>
      </x:c>
      <x:c r="D698" s="14" t="str">
        <x:v>CC</x:v>
      </x:c>
      <x:c r="E698" s="18" t="n">
        <x:v>22</x:v>
      </x:c>
      <x:c r="F698" s="18" t="n">
        <x:v>24.201520152015203</x:v>
      </x:c>
      <x:c r="G698" s="18" t="n">
        <x:v>0.9108751146299148</x:v>
      </x:c>
      <x:c r="H698" s="18" t="n">
        <x:v>-0.1346748277477727</x:v>
      </x:c>
      <x:c r="I698" s="18" t="n">
        <x:v>-0.4316706180421966</x:v>
      </x:c>
      <x:c r="J698" s="18" t="n">
        <x:v>-0.6023775390483888</x:v>
      </x:c>
      <x:c r="K698" s="14" t="n">
        <x:v>0.6532</x:v>
      </x:c>
      <x:c r="L698" s="16" t="n">
        <x:v>9999</x:v>
      </x:c>
      <x:c r="M698" s="14" t="str">
        <x:v>seed=2182880717371971997</x:v>
      </x:c>
    </x:row>
    <x:row r="699">
      <x:c r="A699" s="14" t="str">
        <x:v>OR220026.1</x:v>
      </x:c>
      <x:c r="B699" s="14" t="str">
        <x:v>ORF1b</x:v>
      </x:c>
      <x:c r="C699" s="18" t="str">
        <x:v>CG</x:v>
      </x:c>
      <x:c r="D699" s="14" t="str">
        <x:v>CpG</x:v>
      </x:c>
      <x:c r="E699" s="18" t="n">
        <x:v>12</x:v>
      </x:c>
      <x:c r="F699" s="18" t="n">
        <x:v>33.177117711771174</x:v>
      </x:c>
      <x:c r="G699" s="18" t="n">
        <x:v>0.3711719069007758</x:v>
      </x:c>
      <x:c r="H699" s="18" t="n">
        <x:v>-1.429840574369871</x:v>
      </x:c>
      <x:c r="I699" s="18" t="n">
        <x:v>-4.1523760219159165</x:v>
      </x:c>
      <x:c r="J699" s="18" t="n">
        <x:v>-5.339577927021802</x:v>
      </x:c>
      <x:c r="K699" s="14" t="n">
        <x:v>0.0002</x:v>
      </x:c>
      <x:c r="L699" s="16" t="n">
        <x:v>9999</x:v>
      </x:c>
      <x:c r="M699" s="14" t="str">
        <x:v>seed=2182880717371971997</x:v>
      </x:c>
    </x:row>
    <x:row r="700">
      <x:c r="A700" s="14" t="str">
        <x:v>OR220026.1</x:v>
      </x:c>
      <x:c r="B700" s="14" t="str">
        <x:v>ORF1b</x:v>
      </x:c>
      <x:c r="C700" s="18" t="str">
        <x:v>CT</x:v>
      </x:c>
      <x:c r="D700" s="14" t="str">
        <x:v>CU</x:v>
      </x:c>
      <x:c r="E700" s="18" t="n">
        <x:v>28</x:v>
      </x:c>
      <x:c r="F700" s="18" t="n">
        <x:v>24.500750075007502</x:v>
      </x:c>
      <x:c r="G700" s="18" t="n">
        <x:v>1.1399657976058324</x:v>
      </x:c>
      <x:c r="H700" s="18" t="n">
        <x:v>0.1889905398596019</x:v>
      </x:c>
      <x:c r="I700" s="18" t="n">
        <x:v>0.6861274362730387</x:v>
      </x:c>
      <x:c r="J700" s="18" t="n">
        <x:v>0.9592410816090547</x:v>
      </x:c>
      <x:c r="K700" s="14" t="n">
        <x:v>0.4166</x:v>
      </x:c>
      <x:c r="L700" s="16" t="n">
        <x:v>9999</x:v>
      </x:c>
      <x:c r="M700" s="14" t="str">
        <x:v>seed=2182880717371971997</x:v>
      </x:c>
    </x:row>
    <x:row r="701">
      <x:c r="A701" s="14" t="str">
        <x:v>OR220026.1</x:v>
      </x:c>
      <x:c r="B701" s="14" t="str">
        <x:v>ORF1b</x:v>
      </x:c>
      <x:c r="C701" s="18" t="str">
        <x:v>GA</x:v>
      </x:c>
      <x:c r="D701" s="14" t="str">
        <x:v>GA</x:v>
      </x:c>
      <x:c r="E701" s="18" t="n">
        <x:v>30</x:v>
      </x:c>
      <x:c r="F701" s="18" t="n">
        <x:v>25.51095109510951</x:v>
      </x:c>
      <x:c r="G701" s="18" t="n">
        <x:v>1.172583035832723</x:v>
      </x:c>
      <x:c r="H701" s="18" t="n">
        <x:v>0.229690090026249</x:v>
      </x:c>
      <x:c r="I701" s="18" t="n">
        <x:v>0.8802056676255859</x:v>
      </x:c>
      <x:c r="J701" s="18" t="n">
        <x:v>1.4224633529038269</x:v>
      </x:c>
      <x:c r="K701" s="14" t="n">
        <x:v>0.2098</x:v>
      </x:c>
      <x:c r="L701" s="16" t="n">
        <x:v>9999</x:v>
      </x:c>
      <x:c r="M701" s="14" t="str">
        <x:v>seed=2182880717371971997</x:v>
      </x:c>
    </x:row>
    <x:row r="702">
      <x:c r="A702" s="14" t="str">
        <x:v>OR220026.1</x:v>
      </x:c>
      <x:c r="B702" s="14" t="str">
        <x:v>ORF1b</x:v>
      </x:c>
      <x:c r="C702" s="18" t="str">
        <x:v>GC</x:v>
      </x:c>
      <x:c r="D702" s="14" t="str">
        <x:v>GC</x:v>
      </x:c>
      <x:c r="E702" s="18" t="n">
        <x:v>19</x:v>
      </x:c>
      <x:c r="F702" s="18" t="n">
        <x:v>21.80898089808981</x:v>
      </x:c>
      <x:c r="G702" s="18" t="n">
        <x:v>0.8740874399004785</x:v>
      </x:c>
      <x:c r="H702" s="18" t="n">
        <x:v>-0.1941504870140264</x:v>
      </x:c>
      <x:c r="I702" s="18" t="n">
        <x:v>-0.5507805682529041</x:v>
      </x:c>
      <x:c r="J702" s="18" t="n">
        <x:v>-0.900811458017131</x:v>
      </x:c>
      <x:c r="K702" s="14" t="n">
        <x:v>0.4566</x:v>
      </x:c>
      <x:c r="L702" s="16" t="n">
        <x:v>9999</x:v>
      </x:c>
      <x:c r="M702" s="14" t="str">
        <x:v>seed=2182880717371971997</x:v>
      </x:c>
    </x:row>
    <x:row r="703">
      <x:c r="A703" s="14" t="str">
        <x:v>OR220026.1</x:v>
      </x:c>
      <x:c r="B703" s="14" t="str">
        <x:v>ORF1b</x:v>
      </x:c>
      <x:c r="C703" s="18" t="str">
        <x:v>GG</x:v>
      </x:c>
      <x:c r="D703" s="14" t="str">
        <x:v>GG</x:v>
      </x:c>
      <x:c r="E703" s="18" t="n">
        <x:v>25</x:v>
      </x:c>
      <x:c r="F703" s="18" t="n">
        <x:v>22.935393539353935</x:v>
      </x:c>
      <x:c r="G703" s="18" t="n">
        <x:v>1.0880977935010594</x:v>
      </x:c>
      <x:c r="H703" s="18" t="n">
        <x:v>0.1218082255760394</x:v>
      </x:c>
      <x:c r="I703" s="18" t="n">
        <x:v>0.4048247962051107</x:v>
      </x:c>
      <x:c r="J703" s="18" t="n">
        <x:v>0.6828567802096589</x:v>
      </x:c>
      <x:c r="K703" s="14" t="n">
        <x:v>0.5954</x:v>
      </x:c>
      <x:c r="L703" s="16" t="n">
        <x:v>9999</x:v>
      </x:c>
      <x:c r="M703" s="14" t="str">
        <x:v>seed=2182880717371971997</x:v>
      </x:c>
    </x:row>
    <x:row r="704">
      <x:c r="A704" s="14" t="str">
        <x:v>OR220026.1</x:v>
      </x:c>
      <x:c r="B704" s="14" t="str">
        <x:v>ORF1b</x:v>
      </x:c>
      <x:c r="C704" s="18" t="str">
        <x:v>GT</x:v>
      </x:c>
      <x:c r="D704" s="14" t="str">
        <x:v>GU</x:v>
      </x:c>
      <x:c r="E704" s="18" t="n">
        <x:v>15</x:v>
      </x:c>
      <x:c r="F704" s="18" t="n">
        <x:v>18.64046404640464</x:v>
      </x:c>
      <x:c r="G704" s="18" t="n">
        <x:v>0.80980272800186</x:v>
      </x:c>
      <x:c r="H704" s="18" t="n">
        <x:v>-0.3043575918234414</x:v>
      </x:c>
      <x:c r="I704" s="18" t="n">
        <x:v>-0.7138164796871846</x:v>
      </x:c>
      <x:c r="J704" s="18" t="n">
        <x:v>-1.2664878500490842</x:v>
      </x:c>
      <x:c r="K704" s="14" t="n">
        <x:v>0.2714</x:v>
      </x:c>
      <x:c r="L704" s="16" t="n">
        <x:v>9999</x:v>
      </x:c>
      <x:c r="M704" s="14" t="str">
        <x:v>seed=2182880717371971997</x:v>
      </x:c>
    </x:row>
    <x:row r="705">
      <x:c r="A705" s="14" t="str">
        <x:v>OR220026.1</x:v>
      </x:c>
      <x:c r="B705" s="14" t="str">
        <x:v>ORF1b</x:v>
      </x:c>
      <x:c r="C705" s="18" t="str">
        <x:v>TA</x:v>
      </x:c>
      <x:c r="D705" s="14" t="str">
        <x:v>UpA</x:v>
      </x:c>
      <x:c r="E705" s="18" t="n">
        <x:v>25</x:v>
      </x:c>
      <x:c r="F705" s="18" t="n">
        <x:v>42.27292729272927</x:v>
      </x:c>
      <x:c r="G705" s="18" t="n">
        <x:v>0.5961714947747941</x:v>
      </x:c>
      <x:c r="H705" s="18" t="n">
        <x:v>-0.746200698642789</x:v>
      </x:c>
      <x:c r="I705" s="18" t="n">
        <x:v>-3.386848488770445</x:v>
      </x:c>
      <x:c r="J705" s="18" t="n">
        <x:v>-4.186490952240362</x:v>
      </x:c>
      <x:c r="K705" s="14" t="n">
        <x:v>0.0004</x:v>
      </x:c>
      <x:c r="L705" s="16" t="n">
        <x:v>9999</x:v>
      </x:c>
      <x:c r="M705" s="14" t="str">
        <x:v>seed=2182880717371971997</x:v>
      </x:c>
    </x:row>
    <x:row r="706">
      <x:c r="A706" s="14" t="str">
        <x:v>OR220026.1</x:v>
      </x:c>
      <x:c r="B706" s="14" t="str">
        <x:v>ORF1b</x:v>
      </x:c>
      <x:c r="C706" s="18" t="str">
        <x:v>TC</x:v>
      </x:c>
      <x:c r="D706" s="14" t="str">
        <x:v>UC</x:v>
      </x:c>
      <x:c r="E706" s="18" t="n">
        <x:v>28</x:v>
      </x:c>
      <x:c r="F706" s="18" t="n">
        <x:v>37.263626362636266</x:v>
      </x:c>
      <x:c r="G706" s="18" t="n">
        <x:v>0.7546944704494324</x:v>
      </x:c>
      <x:c r="H706" s="18" t="n">
        <x:v>-0.4060353910841179</x:v>
      </x:c>
      <x:c r="I706" s="18" t="n">
        <x:v>-1.8163973260071111</x:v>
      </x:c>
      <x:c r="J706" s="18" t="n">
        <x:v>-2.350673481820424</x:v>
      </x:c>
      <x:c r="K706" s="14" t="n">
        <x:v>0.0288</x:v>
      </x:c>
      <x:c r="L706" s="16" t="n">
        <x:v>9999</x:v>
      </x:c>
      <x:c r="M706" s="14" t="str">
        <x:v>seed=2182880717371971997</x:v>
      </x:c>
    </x:row>
    <x:row r="707">
      <x:c r="A707" s="14" t="str">
        <x:v>OR220026.1</x:v>
      </x:c>
      <x:c r="B707" s="14" t="str">
        <x:v>ORF1b</x:v>
      </x:c>
      <x:c r="C707" s="18" t="str">
        <x:v>TG</x:v>
      </x:c>
      <x:c r="D707" s="14" t="str">
        <x:v>UG</x:v>
      </x:c>
      <x:c r="E707" s="18" t="n">
        <x:v>78</x:v>
      </x:c>
      <x:c r="F707" s="18" t="n">
        <x:v>53.21092109210921</x:v>
      </x:c>
      <x:c r="G707" s="18" t="n">
        <x:v>1.4615277192022054</x:v>
      </x:c>
      <x:c r="H707" s="18" t="n">
        <x:v>0.5474771914267779</x:v>
      </x:c>
      <x:c r="I707" s="18" t="n">
        <x:v>4.860603707429567</x:v>
      </x:c>
      <x:c r="J707" s="18" t="n">
        <x:v>5.886305364153283</x:v>
      </x:c>
      <x:c r="K707" s="14" t="n">
        <x:v>0.0002</x:v>
      </x:c>
      <x:c r="L707" s="16" t="n">
        <x:v>9999</x:v>
      </x:c>
      <x:c r="M707" s="14" t="str">
        <x:v>seed=2182880717371971997</x:v>
      </x:c>
    </x:row>
    <x:row r="708">
      <x:c r="A708" s="14" t="str">
        <x:v>OR220026.1</x:v>
      </x:c>
      <x:c r="B708" s="14" t="str">
        <x:v>ORF1b</x:v>
      </x:c>
      <x:c r="C708" s="18" t="str">
        <x:v>TT</x:v>
      </x:c>
      <x:c r="D708" s="14" t="str">
        <x:v>UU</x:v>
      </x:c>
      <x:c r="E708" s="18" t="n">
        <x:v>37</x:v>
      </x:c>
      <x:c r="F708" s="18" t="n">
        <x:v>34.87128712871287</x:v>
      </x:c>
      <x:c r="G708" s="18" t="n">
        <x:v>1.060181945416375</x:v>
      </x:c>
      <x:c r="H708" s="18" t="n">
        <x:v>0.0843118772644966</x:v>
      </x:c>
      <x:c r="I708" s="18" t="n">
        <x:v>0.4173946806445349</x:v>
      </x:c>
      <x:c r="J708" s="18" t="n">
        <x:v>0.5561075266530562</x:v>
      </x:c>
      <x:c r="K708" s="14" t="n">
        <x:v>0.6602</x:v>
      </x:c>
      <x:c r="L708" s="16" t="n">
        <x:v>9999</x:v>
      </x:c>
      <x:c r="M708" s="14" t="str">
        <x:v>seed=2182880717371971997</x:v>
      </x:c>
    </x:row>
    <x:row r="709">
      <x:c r="A709" s="14" t="str">
        <x:v>OR220026.1</x:v>
      </x:c>
      <x:c r="B709" s="14" t="str">
        <x:v>ORF2</x:v>
      </x:c>
      <x:c r="C709" s="18" t="str">
        <x:v>AA</x:v>
      </x:c>
      <x:c r="D709" s="14" t="str">
        <x:v>AA</x:v>
      </x:c>
      <x:c r="E709" s="18" t="n">
        <x:v>62</x:v>
      </x:c>
      <x:c r="F709" s="18" t="n">
        <x:v>61.3027302730273</x:v>
      </x:c>
      <x:c r="G709" s="18" t="n">
        <x:v>1.0112821832286754</x:v>
      </x:c>
      <x:c r="H709" s="18" t="n">
        <x:v>0.0161856159759887</x:v>
      </x:c>
      <x:c r="I709" s="18" t="n">
        <x:v>0.0840084008400842</x:v>
      </x:c>
      <x:c r="J709" s="18" t="n">
        <x:v>0.1350674267776731</x:v>
      </x:c>
      <x:c r="K709" s="14" t="n">
        <x:v>0.9626</x:v>
      </x:c>
      <x:c r="L709" s="16" t="n">
        <x:v>9999</x:v>
      </x:c>
      <x:c r="M709" s="14" t="str">
        <x:v>seed=14398190910974570670</x:v>
      </x:c>
    </x:row>
    <x:row r="710">
      <x:c r="A710" s="14" t="str">
        <x:v>OR220026.1</x:v>
      </x:c>
      <x:c r="B710" s="14" t="str">
        <x:v>ORF2</x:v>
      </x:c>
      <x:c r="C710" s="18" t="str">
        <x:v>AC</x:v>
      </x:c>
      <x:c r="D710" s="14" t="str">
        <x:v>AC</x:v>
      </x:c>
      <x:c r="E710" s="18" t="n">
        <x:v>58</x:v>
      </x:c>
      <x:c r="F710" s="18" t="n">
        <x:v>52.35143514351435</x:v>
      </x:c>
      <x:c r="G710" s="18" t="n">
        <x:v>1.106876281432044</x:v>
      </x:c>
      <x:c r="H710" s="18" t="n">
        <x:v>0.1464939771879945</x:v>
      </x:c>
      <x:c r="I710" s="18" t="n">
        <x:v>0.6805499827091144</x:v>
      </x:c>
      <x:c r="J710" s="18" t="n">
        <x:v>1.156277686126876</x:v>
      </x:c>
      <x:c r="K710" s="14" t="n">
        <x:v>0.2944</x:v>
      </x:c>
      <x:c r="L710" s="16" t="n">
        <x:v>9999</x:v>
      </x:c>
      <x:c r="M710" s="14" t="str">
        <x:v>seed=14398190910974570670</x:v>
      </x:c>
    </x:row>
    <x:row r="711">
      <x:c r="A711" s="14" t="str">
        <x:v>OR220026.1</x:v>
      </x:c>
      <x:c r="B711" s="14" t="str">
        <x:v>ORF2</x:v>
      </x:c>
      <x:c r="C711" s="18" t="str">
        <x:v>AG</x:v>
      </x:c>
      <x:c r="D711" s="14" t="str">
        <x:v>AG</x:v>
      </x:c>
      <x:c r="E711" s="18" t="n">
        <x:v>75</x:v>
      </x:c>
      <x:c r="F711" s="18" t="n">
        <x:v>73.13501350135013</x:v>
      </x:c>
      <x:c r="G711" s="18" t="n">
        <x:v>1.0253274415250249</x:v>
      </x:c>
      <x:c r="H711" s="18" t="n">
        <x:v>0.0360847124871818</x:v>
      </x:c>
      <x:c r="I711" s="18" t="n">
        <x:v>0.2246971685120325</x:v>
      </x:c>
      <x:c r="J711" s="18" t="n">
        <x:v>0.3459628711884832</x:v>
      </x:c>
      <x:c r="K711" s="14" t="n">
        <x:v>0.8014</x:v>
      </x:c>
      <x:c r="L711" s="16" t="n">
        <x:v>9999</x:v>
      </x:c>
      <x:c r="M711" s="14" t="str">
        <x:v>seed=14398190910974570670</x:v>
      </x:c>
    </x:row>
    <x:row r="712">
      <x:c r="A712" s="14" t="str">
        <x:v>OR220026.1</x:v>
      </x:c>
      <x:c r="B712" s="14" t="str">
        <x:v>ORF2</x:v>
      </x:c>
      <x:c r="C712" s="18" t="str">
        <x:v>AT</x:v>
      </x:c>
      <x:c r="D712" s="14" t="str">
        <x:v>AU</x:v>
      </x:c>
      <x:c r="E712" s="18" t="n">
        <x:v>32</x:v>
      </x:c>
      <x:c r="F712" s="18" t="n">
        <x:v>39.78187818781878</x:v>
      </x:c>
      <x:c r="G712" s="18" t="n">
        <x:v>0.8068144153672552</x:v>
      </x:c>
      <x:c r="H712" s="18" t="n">
        <x:v>-0.3096912340487083</x:v>
      </x:c>
      <x:c r="I712" s="18" t="n">
        <x:v>-0.9375756852793716</x:v>
      </x:c>
      <x:c r="J712" s="18" t="n">
        <x:v>-1.7884643329008827</x:v>
      </x:c>
      <x:c r="K712" s="14" t="n">
        <x:v>0.0962</x:v>
      </x:c>
      <x:c r="L712" s="16" t="n">
        <x:v>9999</x:v>
      </x:c>
      <x:c r="M712" s="14" t="str">
        <x:v>seed=14398190910974570670</x:v>
      </x:c>
    </x:row>
    <x:row r="713">
      <x:c r="A713" s="14" t="str">
        <x:v>OR220026.1</x:v>
      </x:c>
      <x:c r="B713" s="14" t="str">
        <x:v>ORF2</x:v>
      </x:c>
      <x:c r="C713" s="18" t="str">
        <x:v>CA</x:v>
      </x:c>
      <x:c r="D713" s="14" t="str">
        <x:v>CA</x:v>
      </x:c>
      <x:c r="E713" s="18" t="n">
        <x:v>83</x:v>
      </x:c>
      <x:c r="F713" s="18" t="n">
        <x:v>61.59225922592259</x:v>
      </x:c>
      <x:c r="G713" s="18" t="n">
        <x:v>1.3447731012038937</x:v>
      </x:c>
      <x:c r="H713" s="18" t="n">
        <x:v>0.4273627724976478</x:v>
      </x:c>
      <x:c r="I713" s="18" t="n">
        <x:v>2.579245876394869</x:v>
      </x:c>
      <x:c r="J713" s="18" t="n">
        <x:v>4.0810965224291555</x:v>
      </x:c>
      <x:c r="K713" s="14" t="n">
        <x:v>0.0002</x:v>
      </x:c>
      <x:c r="L713" s="16" t="n">
        <x:v>9999</x:v>
      </x:c>
      <x:c r="M713" s="14" t="str">
        <x:v>seed=14398190910974570670</x:v>
      </x:c>
    </x:row>
    <x:row r="714">
      <x:c r="A714" s="14" t="str">
        <x:v>OR220026.1</x:v>
      </x:c>
      <x:c r="B714" s="14" t="str">
        <x:v>ORF2</x:v>
      </x:c>
      <x:c r="C714" s="18" t="str">
        <x:v>CC</x:v>
      </x:c>
      <x:c r="D714" s="14" t="str">
        <x:v>CC</x:v>
      </x:c>
      <x:c r="E714" s="18" t="n">
        <x:v>57</x:v>
      </x:c>
      <x:c r="F714" s="18" t="n">
        <x:v>46.746374637463745</x:v>
      </x:c>
      <x:c r="G714" s="18" t="n">
        <x:v>1.2170245958809651</x:v>
      </x:c>
      <x:c r="H714" s="18" t="n">
        <x:v>0.2833583249924185</x:v>
      </x:c>
      <x:c r="I714" s="18" t="n">
        <x:v>1.2353765497031632</x:v>
      </x:c>
      <x:c r="J714" s="18" t="n">
        <x:v>2.129715104785012</x:v>
      </x:c>
      <x:c r="K714" s="14" t="n">
        <x:v>0.0424</x:v>
      </x:c>
      <x:c r="L714" s="16" t="n">
        <x:v>9999</x:v>
      </x:c>
      <x:c r="M714" s="14" t="str">
        <x:v>seed=14398190910974570670</x:v>
      </x:c>
    </x:row>
    <x:row r="715">
      <x:c r="A715" s="14" t="str">
        <x:v>OR220026.1</x:v>
      </x:c>
      <x:c r="B715" s="14" t="str">
        <x:v>ORF2</x:v>
      </x:c>
      <x:c r="C715" s="18" t="str">
        <x:v>CG</x:v>
      </x:c>
      <x:c r="D715" s="14" t="str">
        <x:v>CpG</x:v>
      </x:c>
      <x:c r="E715" s="18" t="n">
        <x:v>26</x:v>
      </x:c>
      <x:c r="F715" s="18" t="n">
        <x:v>68.1036103610361</x:v>
      </x:c>
      <x:c r="G715" s="18" t="n">
        <x:v>0.3862770466530849</x:v>
      </x:c>
      <x:c r="H715" s="18" t="n">
        <x:v>-1.3722921425663317</x:v>
      </x:c>
      <x:c r="I715" s="18" t="n">
        <x:v>-5.072724139883868</x:v>
      </x:c>
      <x:c r="J715" s="18" t="n">
        <x:v>-7.894661462994254</x:v>
      </x:c>
      <x:c r="K715" s="14" t="n">
        <x:v>0.0002</x:v>
      </x:c>
      <x:c r="L715" s="16" t="n">
        <x:v>9999</x:v>
      </x:c>
      <x:c r="M715" s="14" t="str">
        <x:v>seed=14398190910974570670</x:v>
      </x:c>
    </x:row>
    <x:row r="716">
      <x:c r="A716" s="14" t="str">
        <x:v>OR220026.1</x:v>
      </x:c>
      <x:c r="B716" s="14" t="str">
        <x:v>ORF2</x:v>
      </x:c>
      <x:c r="C716" s="18" t="str">
        <x:v>CT</x:v>
      </x:c>
      <x:c r="D716" s="14" t="str">
        <x:v>CU</x:v>
      </x:c>
      <x:c r="E716" s="18" t="n">
        <x:v>51</x:v>
      </x:c>
      <x:c r="F716" s="18" t="n">
        <x:v>40.557755775577554</x:v>
      </x:c>
      <x:c r="G716" s="18" t="n">
        <x:v>1.2543306137213135</x:v>
      </x:c>
      <x:c r="H716" s="18" t="n">
        <x:v>0.3269176606684055</x:v>
      </x:c>
      <x:c r="I716" s="18" t="n">
        <x:v>1.2581017137858368</x:v>
      </x:c>
      <x:c r="J716" s="18" t="n">
        <x:v>2.345322316221335</x:v>
      </x:c>
      <x:c r="K716" s="14" t="n">
        <x:v>0.0266</x:v>
      </x:c>
      <x:c r="L716" s="16" t="n">
        <x:v>9999</x:v>
      </x:c>
      <x:c r="M716" s="14" t="str">
        <x:v>seed=14398190910974570670</x:v>
      </x:c>
    </x:row>
    <x:row r="717">
      <x:c r="A717" s="14" t="str">
        <x:v>OR220026.1</x:v>
      </x:c>
      <x:c r="B717" s="14" t="str">
        <x:v>ORF2</x:v>
      </x:c>
      <x:c r="C717" s="18" t="str">
        <x:v>GA</x:v>
      </x:c>
      <x:c r="D717" s="14" t="str">
        <x:v>GA</x:v>
      </x:c>
      <x:c r="E717" s="18" t="n">
        <x:v>34</x:v>
      </x:c>
      <x:c r="F717" s="18" t="n">
        <x:v>34.14831483148315</x:v>
      </x:c>
      <x:c r="G717" s="18" t="n">
        <x:v>0.99571942150132</x:v>
      </x:c>
      <x:c r="H717" s="18" t="n">
        <x:v>-0.0061888247174726</x:v>
      </x:c>
      <x:c r="I717" s="18" t="n">
        <x:v>-0.0178692568051985</x:v>
      </x:c>
      <x:c r="J717" s="18" t="n">
        <x:v>-0.0364562727695374</x:v>
      </x:c>
      <x:c r="K717" s="14" t="n">
        <x:v>1</x:v>
      </x:c>
      <x:c r="L717" s="16" t="n">
        <x:v>9999</x:v>
      </x:c>
      <x:c r="M717" s="14" t="str">
        <x:v>seed=14398190910974570670</x:v>
      </x:c>
    </x:row>
    <x:row r="718">
      <x:c r="A718" s="14" t="str">
        <x:v>OR220026.1</x:v>
      </x:c>
      <x:c r="B718" s="14" t="str">
        <x:v>ORF2</x:v>
      </x:c>
      <x:c r="C718" s="18" t="str">
        <x:v>GC</x:v>
      </x:c>
      <x:c r="D718" s="14" t="str">
        <x:v>GC</x:v>
      </x:c>
      <x:c r="E718" s="18" t="n">
        <x:v>40</x:v>
      </x:c>
      <x:c r="F718" s="18" t="n">
        <x:v>37.417641764176416</x:v>
      </x:c>
      <x:c r="G718" s="18" t="n">
        <x:v>1.068104399843329</x:v>
      </x:c>
      <x:c r="H718" s="18" t="n">
        <x:v>0.0950526674141439</x:v>
      </x:c>
      <x:c r="I718" s="18" t="n">
        <x:v>0.3111274982919981</x:v>
      </x:c>
      <x:c r="J718" s="18" t="n">
        <x:v>0.6601657523792245</x:v>
      </x:c>
      <x:c r="K718" s="14" t="n">
        <x:v>0.593</x:v>
      </x:c>
      <x:c r="L718" s="16" t="n">
        <x:v>9999</x:v>
      </x:c>
      <x:c r="M718" s="14" t="str">
        <x:v>seed=14398190910974570670</x:v>
      </x:c>
    </x:row>
    <x:row r="719">
      <x:c r="A719" s="14" t="str">
        <x:v>OR220026.1</x:v>
      </x:c>
      <x:c r="B719" s="14" t="str">
        <x:v>ORF2</x:v>
      </x:c>
      <x:c r="C719" s="18" t="str">
        <x:v>GG</x:v>
      </x:c>
      <x:c r="D719" s="14" t="str">
        <x:v>GG</x:v>
      </x:c>
      <x:c r="E719" s="18" t="n">
        <x:v>50</x:v>
      </x:c>
      <x:c r="F719" s="18" t="n">
        <x:v>49.134613461346134</x:v>
      </x:c>
      <x:c r="G719" s="18" t="n">
        <x:v>1.0174351420975165</x:v>
      </x:c>
      <x:c r="H719" s="18" t="n">
        <x:v>0.0249368307012553</x:v>
      </x:c>
      <x:c r="I719" s="18" t="n">
        <x:v>0.1042634383920319</x:v>
      </x:c>
      <x:c r="J719" s="18" t="n">
        <x:v>0.1993965062412644</x:v>
      </x:c>
      <x:c r="K719" s="14" t="n">
        <x:v>0.9314</x:v>
      </x:c>
      <x:c r="L719" s="16" t="n">
        <x:v>9999</x:v>
      </x:c>
      <x:c r="M719" s="14" t="str">
        <x:v>seed=14398190910974570670</x:v>
      </x:c>
    </x:row>
    <x:row r="720">
      <x:c r="A720" s="14" t="str">
        <x:v>OR220026.1</x:v>
      </x:c>
      <x:c r="B720" s="14" t="str">
        <x:v>ORF2</x:v>
      </x:c>
      <x:c r="C720" s="18" t="str">
        <x:v>GT</x:v>
      </x:c>
      <x:c r="D720" s="14" t="str">
        <x:v>GU</x:v>
      </x:c>
      <x:c r="E720" s="18" t="n">
        <x:v>21</x:v>
      </x:c>
      <x:c r="F720" s="18" t="n">
        <x:v>24.72837283728373</x:v>
      </x:c>
      <x:c r="G720" s="18" t="n">
        <x:v>0.8522150888869948</x:v>
      </x:c>
      <x:c r="H720" s="18" t="n">
        <x:v>-0.2307104995203425</x:v>
      </x:c>
      <x:c r="I720" s="18" t="n">
        <x:v>-0.4492015466606902</x:v>
      </x:c>
      <x:c r="J720" s="18" t="n">
        <x:v>-1.0818381018186134</x:v>
      </x:c>
      <x:c r="K720" s="14" t="n">
        <x:v>0.3514</x:v>
      </x:c>
      <x:c r="L720" s="16" t="n">
        <x:v>9999</x:v>
      </x:c>
      <x:c r="M720" s="14" t="str">
        <x:v>seed=14398190910974570670</x:v>
      </x:c>
    </x:row>
    <x:row r="721">
      <x:c r="A721" s="14" t="str">
        <x:v>OR220026.1</x:v>
      </x:c>
      <x:c r="B721" s="14" t="str">
        <x:v>ORF2</x:v>
      </x:c>
      <x:c r="C721" s="18" t="str">
        <x:v>TA</x:v>
      </x:c>
      <x:c r="D721" s="14" t="str">
        <x:v>UpA</x:v>
      </x:c>
      <x:c r="E721" s="18" t="n">
        <x:v>42</x:v>
      </x:c>
      <x:c r="F721" s="18" t="n">
        <x:v>63.956695669566955</x:v>
      </x:c>
      <x:c r="G721" s="18" t="n">
        <x:v>0.6593574113366512</x:v>
      </x:c>
      <x:c r="H721" s="18" t="n">
        <x:v>-0.6008673902231455</x:v>
      </x:c>
      <x:c r="I721" s="18" t="n">
        <x:v>-2.645385020429753</x:v>
      </x:c>
      <x:c r="J721" s="18" t="n">
        <x:v>-4.07278980794831</x:v>
      </x:c>
      <x:c r="K721" s="14" t="n">
        <x:v>0.0002</x:v>
      </x:c>
      <x:c r="L721" s="16" t="n">
        <x:v>9999</x:v>
      </x:c>
      <x:c r="M721" s="14" t="str">
        <x:v>seed=14398190910974570670</x:v>
      </x:c>
    </x:row>
    <x:row r="722">
      <x:c r="A722" s="14" t="str">
        <x:v>OR220026.1</x:v>
      </x:c>
      <x:c r="B722" s="14" t="str">
        <x:v>ORF2</x:v>
      </x:c>
      <x:c r="C722" s="18" t="str">
        <x:v>TC</x:v>
      </x:c>
      <x:c r="D722" s="14" t="str">
        <x:v>UC</x:v>
      </x:c>
      <x:c r="E722" s="18" t="n">
        <x:v>33</x:v>
      </x:c>
      <x:c r="F722" s="18" t="n">
        <x:v>51.48454845484549</x:v>
      </x:c>
      <x:c r="G722" s="18" t="n">
        <x:v>0.6444222561459503</x:v>
      </x:c>
      <x:c r="H722" s="18" t="n">
        <x:v>-0.6339217742182365</x:v>
      </x:c>
      <x:c r="I722" s="18" t="n">
        <x:v>-2.227054030704275</x:v>
      </x:c>
      <x:c r="J722" s="18" t="n">
        <x:v>-3.736072319220935</x:v>
      </x:c>
      <x:c r="K722" s="14" t="n">
        <x:v>0.0002</x:v>
      </x:c>
      <x:c r="L722" s="16" t="n">
        <x:v>9999</x:v>
      </x:c>
      <x:c r="M722" s="14" t="str">
        <x:v>seed=14398190910974570670</x:v>
      </x:c>
    </x:row>
    <x:row r="723">
      <x:c r="A723" s="14" t="str">
        <x:v>OR220026.1</x:v>
      </x:c>
      <x:c r="B723" s="14" t="str">
        <x:v>ORF2</x:v>
      </x:c>
      <x:c r="C723" s="18" t="str">
        <x:v>TG</x:v>
      </x:c>
      <x:c r="D723" s="14" t="str">
        <x:v>UG</x:v>
      </x:c>
      <x:c r="E723" s="18" t="n">
        <x:v>122</x:v>
      </x:c>
      <x:c r="F723" s="18" t="n">
        <x:v>82.62676267626763</x:v>
      </x:c>
      <x:c r="G723" s="18" t="n">
        <x:v>1.4736529615265923</x:v>
      </x:c>
      <x:c r="H723" s="18" t="n">
        <x:v>0.5593968164053206</x:v>
      </x:c>
      <x:c r="I723" s="18" t="n">
        <x:v>4.743763532979804</x:v>
      </x:c>
      <x:c r="J723" s="18" t="n">
        <x:v>7.05668713696817</x:v>
      </x:c>
      <x:c r="K723" s="14" t="n">
        <x:v>0.0002</x:v>
      </x:c>
      <x:c r="L723" s="16" t="n">
        <x:v>9999</x:v>
      </x:c>
      <x:c r="M723" s="14" t="str">
        <x:v>seed=14398190910974570670</x:v>
      </x:c>
    </x:row>
    <x:row r="724">
      <x:c r="A724" s="14" t="str">
        <x:v>OR220026.1</x:v>
      </x:c>
      <x:c r="B724" s="14" t="str">
        <x:v>ORF2</x:v>
      </x:c>
      <x:c r="C724" s="18" t="str">
        <x:v>TT</x:v>
      </x:c>
      <x:c r="D724" s="14" t="str">
        <x:v>UU</x:v>
      </x:c>
      <x:c r="E724" s="18" t="n">
        <x:v>44</x:v>
      </x:c>
      <x:c r="F724" s="18" t="n">
        <x:v>42.93199319931993</x:v>
      </x:c>
      <x:c r="G724" s="18" t="n">
        <x:v>1.0245903243670795</x:v>
      </x:c>
      <x:c r="H724" s="18" t="n">
        <x:v>0.0350471729996469</x:v>
      </x:c>
      <x:c r="I724" s="18" t="n">
        <x:v>0.1286755181542249</x:v>
      </x:c>
      <x:c r="J724" s="18" t="n">
        <x:v>0.2338235560486986</x:v>
      </x:c>
      <x:c r="K724" s="14" t="n">
        <x:v>0.9018</x:v>
      </x:c>
      <x:c r="L724" s="16" t="n">
        <x:v>9999</x:v>
      </x:c>
      <x:c r="M724" s="14" t="str">
        <x:v>seed=14398190910974570670</x:v>
      </x:c>
    </x:row>
    <x:row r="725">
      <x:c r="A725" s="14" t="str">
        <x:v>OR220028.1</x:v>
      </x:c>
      <x:c r="B725" s="14" t="str">
        <x:v>ORF1a</x:v>
      </x:c>
      <x:c r="C725" s="18" t="str">
        <x:v>AA</x:v>
      </x:c>
      <x:c r="D725" s="14" t="str">
        <x:v>AA</x:v>
      </x:c>
      <x:c r="E725" s="18" t="n">
        <x:v>72</x:v>
      </x:c>
      <x:c r="F725" s="18" t="n">
        <x:v>69.46604660466046</x:v>
      </x:c>
      <x:c r="G725" s="18" t="n">
        <x:v>1.0362169011729006</x:v>
      </x:c>
      <x:c r="H725" s="18" t="n">
        <x:v>0.0513260199103172</x:v>
      </x:c>
      <x:c r="I725" s="18" t="n">
        <x:v>0.2853551120877857</x:v>
      </x:c>
      <x:c r="J725" s="18" t="n">
        <x:v>0.4589477267770387</x:v>
      </x:c>
      <x:c r="K725" s="14" t="n">
        <x:v>0.7164</x:v>
      </x:c>
      <x:c r="L725" s="16" t="n">
        <x:v>9999</x:v>
      </x:c>
      <x:c r="M725" s="14" t="str">
        <x:v>seed=2919735306474618919</x:v>
      </x:c>
    </x:row>
    <x:row r="726">
      <x:c r="A726" s="14" t="str">
        <x:v>OR220028.1</x:v>
      </x:c>
      <x:c r="B726" s="14" t="str">
        <x:v>ORF1a</x:v>
      </x:c>
      <x:c r="C726" s="18" t="str">
        <x:v>AC</x:v>
      </x:c>
      <x:c r="D726" s="14" t="str">
        <x:v>AC</x:v>
      </x:c>
      <x:c r="E726" s="18" t="n">
        <x:v>53</x:v>
      </x:c>
      <x:c r="F726" s="18" t="n">
        <x:v>52.33873387338734</x:v>
      </x:c>
      <x:c r="G726" s="18" t="n">
        <x:v>1.0125147988632202</x:v>
      </x:c>
      <x:c r="H726" s="18" t="n">
        <x:v>0.0179429945064482</x:v>
      </x:c>
      <x:c r="I726" s="18" t="n">
        <x:v>0.0744669061500742</x:v>
      </x:c>
      <x:c r="J726" s="18" t="n">
        <x:v>0.1338961718444196</x:v>
      </x:c>
      <x:c r="K726" s="14" t="n">
        <x:v>0.9588</x:v>
      </x:c>
      <x:c r="L726" s="16" t="n">
        <x:v>9999</x:v>
      </x:c>
      <x:c r="M726" s="14" t="str">
        <x:v>seed=2919735306474618919</x:v>
      </x:c>
    </x:row>
    <x:row r="727">
      <x:c r="A727" s="14" t="str">
        <x:v>OR220028.1</x:v>
      </x:c>
      <x:c r="B727" s="14" t="str">
        <x:v>ORF1a</x:v>
      </x:c>
      <x:c r="C727" s="18" t="str">
        <x:v>AG</x:v>
      </x:c>
      <x:c r="D727" s="14" t="str">
        <x:v>AG</x:v>
      </x:c>
      <x:c r="E727" s="18" t="n">
        <x:v>64</x:v>
      </x:c>
      <x:c r="F727" s="18" t="n">
        <x:v>75.18051805180518</x:v>
      </x:c>
      <x:c r="G727" s="18" t="n">
        <x:v>0.8522668932557803</x:v>
      </x:c>
      <x:c r="H727" s="18" t="n">
        <x:v>-0.2306228037784699</x:v>
      </x:c>
      <x:c r="I727" s="18" t="n">
        <x:v>-1.2590673481762589</x:v>
      </x:c>
      <x:c r="J727" s="18" t="n">
        <x:v>-2.074635236708711</x:v>
      </x:c>
      <x:c r="K727" s="14" t="n">
        <x:v>0.0446</x:v>
      </x:c>
      <x:c r="L727" s="16" t="n">
        <x:v>9999</x:v>
      </x:c>
      <x:c r="M727" s="14" t="str">
        <x:v>seed=2919735306474618919</x:v>
      </x:c>
    </x:row>
    <x:row r="728">
      <x:c r="A728" s="14" t="str">
        <x:v>OR220028.1</x:v>
      </x:c>
      <x:c r="B728" s="14" t="str">
        <x:v>ORF1a</x:v>
      </x:c>
      <x:c r="C728" s="18" t="str">
        <x:v>AT</x:v>
      </x:c>
      <x:c r="D728" s="14" t="str">
        <x:v>AU</x:v>
      </x:c>
      <x:c r="E728" s="18" t="n">
        <x:v>45</x:v>
      </x:c>
      <x:c r="F728" s="18" t="n">
        <x:v>37.01470147014702</x:v>
      </x:c>
      <x:c r="G728" s="18" t="n">
        <x:v>1.2128578455091112</x:v>
      </x:c>
      <x:c r="H728" s="18" t="n">
        <x:v>0.2784104675258353</x:v>
      </x:c>
      <x:c r="I728" s="18" t="n">
        <x:v>0.8992453299383989</x:v>
      </x:c>
      <x:c r="J728" s="18" t="n">
        <x:v>1.807026888802982</x:v>
      </x:c>
      <x:c r="K728" s="14" t="n">
        <x:v>0.0952</x:v>
      </x:c>
      <x:c r="L728" s="16" t="n">
        <x:v>9999</x:v>
      </x:c>
      <x:c r="M728" s="14" t="str">
        <x:v>seed=2919735306474618919</x:v>
      </x:c>
    </x:row>
    <x:row r="729">
      <x:c r="A729" s="14" t="str">
        <x:v>OR220028.1</x:v>
      </x:c>
      <x:c r="B729" s="14" t="str">
        <x:v>ORF1a</x:v>
      </x:c>
      <x:c r="C729" s="18" t="str">
        <x:v>CA</x:v>
      </x:c>
      <x:c r="D729" s="14" t="str">
        <x:v>CA</x:v>
      </x:c>
      <x:c r="E729" s="18" t="n">
        <x:v>82</x:v>
      </x:c>
      <x:c r="F729" s="18" t="n">
        <x:v>63.775377537753776</x:v>
      </x:c>
      <x:c r="G729" s="18" t="n">
        <x:v>1.2835397186355153</x:v>
      </x:c>
      <x:c r="H729" s="18" t="n">
        <x:v>0.3601279402389156</x:v>
      </x:c>
      <x:c r="I729" s="18" t="n">
        <x:v>2.052322349352052</x:v>
      </x:c>
      <x:c r="J729" s="18" t="n">
        <x:v>3.4359194939255</x:v>
      </x:c>
      <x:c r="K729" s="14" t="n">
        <x:v>0.001</x:v>
      </x:c>
      <x:c r="L729" s="16" t="n">
        <x:v>9999</x:v>
      </x:c>
      <x:c r="M729" s="14" t="str">
        <x:v>seed=2919735306474618919</x:v>
      </x:c>
    </x:row>
    <x:row r="730">
      <x:c r="A730" s="14" t="str">
        <x:v>OR220028.1</x:v>
      </x:c>
      <x:c r="B730" s="14" t="str">
        <x:v>ORF1a</x:v>
      </x:c>
      <x:c r="C730" s="18" t="str">
        <x:v>CC</x:v>
      </x:c>
      <x:c r="D730" s="14" t="str">
        <x:v>CC</x:v>
      </x:c>
      <x:c r="E730" s="18" t="n">
        <x:v>53</x:v>
      </x:c>
      <x:c r="F730" s="18" t="n">
        <x:v>43.08020802080208</x:v>
      </x:c>
      <x:c r="G730" s="18" t="n">
        <x:v>1.227621492179728</x:v>
      </x:c>
      <x:c r="H730" s="18" t="n">
        <x:v>0.2958658086473143</x:v>
      </x:c>
      <x:c r="I730" s="18" t="n">
        <x:v>1.117093691351117</x:v>
      </x:c>
      <x:c r="J730" s="18" t="n">
        <x:v>2.103917933457414</x:v>
      </x:c>
      <x:c r="K730" s="14" t="n">
        <x:v>0.045</x:v>
      </x:c>
      <x:c r="L730" s="16" t="n">
        <x:v>9999</x:v>
      </x:c>
      <x:c r="M730" s="14" t="str">
        <x:v>seed=2919735306474618919</x:v>
      </x:c>
    </x:row>
    <x:row r="731">
      <x:c r="A731" s="14" t="str">
        <x:v>OR220028.1</x:v>
      </x:c>
      <x:c r="B731" s="14" t="str">
        <x:v>ORF1a</x:v>
      </x:c>
      <x:c r="C731" s="18" t="str">
        <x:v>CG</x:v>
      </x:c>
      <x:c r="D731" s="14" t="str">
        <x:v>CpG</x:v>
      </x:c>
      <x:c r="E731" s="18" t="n">
        <x:v>23</x:v>
      </x:c>
      <x:c r="F731" s="18" t="n">
        <x:v>61.99289928992899</x:v>
      </x:c>
      <x:c r="G731" s="18" t="n">
        <x:v>0.3760427227255742</x:v>
      </x:c>
      <x:c r="H731" s="18" t="n">
        <x:v>-1.4110315171256216</x:v>
      </x:c>
      <x:c r="I731" s="18" t="n">
        <x:v>-4.391092262379391</x:v>
      </x:c>
      <x:c r="J731" s="18" t="n">
        <x:v>-7.428855171490572</x:v>
      </x:c>
      <x:c r="K731" s="14" t="n">
        <x:v>0.0002</x:v>
      </x:c>
      <x:c r="L731" s="16" t="n">
        <x:v>9999</x:v>
      </x:c>
      <x:c r="M731" s="14" t="str">
        <x:v>seed=2919735306474618919</x:v>
      </x:c>
    </x:row>
    <x:row r="732">
      <x:c r="A732" s="14" t="str">
        <x:v>OR220028.1</x:v>
      </x:c>
      <x:c r="B732" s="14" t="str">
        <x:v>ORF1a</x:v>
      </x:c>
      <x:c r="C732" s="18" t="str">
        <x:v>CT</x:v>
      </x:c>
      <x:c r="D732" s="14" t="str">
        <x:v>CU</x:v>
      </x:c>
      <x:c r="E732" s="18" t="n">
        <x:v>51</x:v>
      </x:c>
      <x:c r="F732" s="18" t="n">
        <x:v>40.43004300430043</x:v>
      </x:c>
      <x:c r="G732" s="18" t="n">
        <x:v>1.2582444634761074</x:v>
      </x:c>
      <x:c r="H732" s="18" t="n">
        <x:v>0.3314122497059558</x:v>
      </x:c>
      <x:c r="I732" s="18" t="n">
        <x:v>1.1903104724886904</x:v>
      </x:c>
      <x:c r="J732" s="18" t="n">
        <x:v>2.336167344412305</x:v>
      </x:c>
      <x:c r="K732" s="14" t="n">
        <x:v>0.0276</x:v>
      </x:c>
      <x:c r="L732" s="16" t="n">
        <x:v>9999</x:v>
      </x:c>
      <x:c r="M732" s="14" t="str">
        <x:v>seed=2919735306474618919</x:v>
      </x:c>
    </x:row>
    <x:row r="733">
      <x:c r="A733" s="14" t="str">
        <x:v>OR220028.1</x:v>
      </x:c>
      <x:c r="B733" s="14" t="str">
        <x:v>ORF1a</x:v>
      </x:c>
      <x:c r="C733" s="18" t="str">
        <x:v>GA</x:v>
      </x:c>
      <x:c r="D733" s="14" t="str">
        <x:v>GA</x:v>
      </x:c>
      <x:c r="E733" s="18" t="n">
        <x:v>51</x:v>
      </x:c>
      <x:c r="F733" s="18" t="n">
        <x:v>51.265026502650265</x:v>
      </x:c>
      <x:c r="G733" s="18" t="n">
        <x:v>0.9948802015461792</x:v>
      </x:c>
      <x:c r="H733" s="18" t="n">
        <x:v>-0.0074052808297017</x:v>
      </x:c>
      <x:c r="I733" s="18" t="n">
        <x:v>-0.0298453268750298</x:v>
      </x:c>
      <x:c r="J733" s="18" t="n">
        <x:v>-0.0585176226615568</x:v>
      </x:c>
      <x:c r="K733" s="14" t="n">
        <x:v>1</x:v>
      </x:c>
      <x:c r="L733" s="16" t="n">
        <x:v>9999</x:v>
      </x:c>
      <x:c r="M733" s="14" t="str">
        <x:v>seed=2919735306474618919</x:v>
      </x:c>
    </x:row>
    <x:row r="734">
      <x:c r="A734" s="14" t="str">
        <x:v>OR220028.1</x:v>
      </x:c>
      <x:c r="B734" s="14" t="str">
        <x:v>ORF1a</x:v>
      </x:c>
      <x:c r="C734" s="18" t="str">
        <x:v>GC</x:v>
      </x:c>
      <x:c r="D734" s="14" t="str">
        <x:v>GC</x:v>
      </x:c>
      <x:c r="E734" s="18" t="n">
        <x:v>38</x:v>
      </x:c>
      <x:c r="F734" s="18" t="n">
        <x:v>34.81808180818082</x:v>
      </x:c>
      <x:c r="G734" s="18" t="n">
        <x:v>1.0900931768916775</x:v>
      </x:c>
      <x:c r="H734" s="18" t="n">
        <x:v>0.1244514561896221</x:v>
      </x:c>
      <x:c r="I734" s="18" t="n">
        <x:v>0.3583241207003579</x:v>
      </x:c>
      <x:c r="J734" s="18" t="n">
        <x:v>0.7632126602757079</x:v>
      </x:c>
      <x:c r="K734" s="14" t="n">
        <x:v>0.5182</x:v>
      </x:c>
      <x:c r="L734" s="16" t="n">
        <x:v>9999</x:v>
      </x:c>
      <x:c r="M734" s="14" t="str">
        <x:v>seed=2919735306474618919</x:v>
      </x:c>
    </x:row>
    <x:row r="735">
      <x:c r="A735" s="14" t="str">
        <x:v>OR220028.1</x:v>
      </x:c>
      <x:c r="B735" s="14" t="str">
        <x:v>ORF1a</x:v>
      </x:c>
      <x:c r="C735" s="18" t="str">
        <x:v>GG</x:v>
      </x:c>
      <x:c r="D735" s="14" t="str">
        <x:v>GG</x:v>
      </x:c>
      <x:c r="E735" s="18" t="n">
        <x:v>54</x:v>
      </x:c>
      <x:c r="F735" s="18" t="n">
        <x:v>51.25282528252825</x:v>
      </x:c>
      <x:c r="G735" s="18" t="n">
        <x:v>1.0530826037510883</x:v>
      </x:c>
      <x:c r="H735" s="18" t="n">
        <x:v>0.0746186057349572</x:v>
      </x:c>
      <x:c r="I735" s="18" t="n">
        <x:v>0.3093665222378097</x:v>
      </x:c>
      <x:c r="J735" s="18" t="n">
        <x:v>0.6039595955607712</x:v>
      </x:c>
      <x:c r="K735" s="14" t="n">
        <x:v>0.6228</x:v>
      </x:c>
      <x:c r="L735" s="16" t="n">
        <x:v>9999</x:v>
      </x:c>
      <x:c r="M735" s="14" t="str">
        <x:v>seed=2919735306474618919</x:v>
      </x:c>
    </x:row>
    <x:row r="736">
      <x:c r="A736" s="14" t="str">
        <x:v>OR220028.1</x:v>
      </x:c>
      <x:c r="B736" s="14" t="str">
        <x:v>ORF1a</x:v>
      </x:c>
      <x:c r="C736" s="18" t="str">
        <x:v>GT</x:v>
      </x:c>
      <x:c r="D736" s="14" t="str">
        <x:v>GU</x:v>
      </x:c>
      <x:c r="E736" s="18" t="n">
        <x:v>21</x:v>
      </x:c>
      <x:c r="F736" s="18" t="n">
        <x:v>26.664066406640664</x:v>
      </x:c>
      <x:c r="G736" s="18" t="n">
        <x:v>0.791486800177458</x:v>
      </x:c>
      <x:c r="H736" s="18" t="n">
        <x:v>-0.3373628045088808</x:v>
      </x:c>
      <x:c r="I736" s="18" t="n">
        <x:v>-0.6378453160631379</x:v>
      </x:c>
      <x:c r="J736" s="18" t="n">
        <x:v>-1.5861308381027717</x:v>
      </x:c>
      <x:c r="K736" s="14" t="n">
        <x:v>0.1432</x:v>
      </x:c>
      <x:c r="L736" s="16" t="n">
        <x:v>9999</x:v>
      </x:c>
      <x:c r="M736" s="14" t="str">
        <x:v>seed=2919735306474618919</x:v>
      </x:c>
    </x:row>
    <x:row r="737">
      <x:c r="A737" s="14" t="str">
        <x:v>OR220028.1</x:v>
      </x:c>
      <x:c r="B737" s="14" t="str">
        <x:v>ORF1a</x:v>
      </x:c>
      <x:c r="C737" s="18" t="str">
        <x:v>TA</x:v>
      </x:c>
      <x:c r="D737" s="14" t="str">
        <x:v>UpA</x:v>
      </x:c>
      <x:c r="E737" s="18" t="n">
        <x:v>65</x:v>
      </x:c>
      <x:c r="F737" s="18" t="n">
        <x:v>85.4935493549355</x:v>
      </x:c>
      <x:c r="G737" s="18" t="n">
        <x:v>0.7616850390678833</x:v>
      </x:c>
      <x:c r="H737" s="18" t="n">
        <x:v>-0.3927335361566918</x:v>
      </x:c>
      <x:c r="I737" s="18" t="n">
        <x:v>-2.307832134564808</x:v>
      </x:c>
      <x:c r="J737" s="18" t="n">
        <x:v>-3.4276724128248177</x:v>
      </x:c>
      <x:c r="K737" s="14" t="n">
        <x:v>0.001</x:v>
      </x:c>
      <x:c r="L737" s="16" t="n">
        <x:v>9999</x:v>
      </x:c>
      <x:c r="M737" s="14" t="str">
        <x:v>seed=2919735306474618919</x:v>
      </x:c>
    </x:row>
    <x:row r="738">
      <x:c r="A738" s="14" t="str">
        <x:v>OR220028.1</x:v>
      </x:c>
      <x:c r="B738" s="14" t="str">
        <x:v>ORF1a</x:v>
      </x:c>
      <x:c r="C738" s="18" t="str">
        <x:v>TC</x:v>
      </x:c>
      <x:c r="D738" s="14" t="str">
        <x:v>UC</x:v>
      </x:c>
      <x:c r="E738" s="18" t="n">
        <x:v>43</x:v>
      </x:c>
      <x:c r="F738" s="18" t="n">
        <x:v>56.76297629762976</x:v>
      </x:c>
      <x:c r="G738" s="18" t="n">
        <x:v>0.7596531443616311</x:v>
      </x:c>
      <x:c r="H738" s="18" t="n">
        <x:v>-0.3965872567709266</x:v>
      </x:c>
      <x:c r="I738" s="18" t="n">
        <x:v>-1.5498847182015498</x:v>
      </x:c>
      <x:c r="J738" s="18" t="n">
        <x:v>-2.62650703426946</x:v>
      </x:c>
      <x:c r="K738" s="14" t="n">
        <x:v>0.01</x:v>
      </x:c>
      <x:c r="L738" s="16" t="n">
        <x:v>9999</x:v>
      </x:c>
      <x:c r="M738" s="14" t="str">
        <x:v>seed=2919735306474618919</x:v>
      </x:c>
    </x:row>
    <x:row r="739">
      <x:c r="A739" s="14" t="str">
        <x:v>OR220028.1</x:v>
      </x:c>
      <x:c r="B739" s="14" t="str">
        <x:v>ORF1a</x:v>
      </x:c>
      <x:c r="C739" s="18" t="str">
        <x:v>TG</x:v>
      </x:c>
      <x:c r="D739" s="14" t="str">
        <x:v>UG</x:v>
      </x:c>
      <x:c r="E739" s="18" t="n">
        <x:v>133</x:v>
      </x:c>
      <x:c r="F739" s="18" t="n">
        <x:v>85.57375737573757</x:v>
      </x:c>
      <x:c r="G739" s="18" t="n">
        <x:v>1.5509953796629647</x:v>
      </x:c>
      <x:c r="H739" s="18" t="n">
        <x:v>0.6331943886646185</x:v>
      </x:c>
      <x:c r="I739" s="18" t="n">
        <x:v>5.340793088317842</x:v>
      </x:c>
      <x:c r="J739" s="18" t="n">
        <x:v>8.155523246961371</x:v>
      </x:c>
      <x:c r="K739" s="14" t="n">
        <x:v>0.0002</x:v>
      </x:c>
      <x:c r="L739" s="16" t="n">
        <x:v>9999</x:v>
      </x:c>
      <x:c r="M739" s="14" t="str">
        <x:v>seed=2919735306474618919</x:v>
      </x:c>
    </x:row>
    <x:row r="740">
      <x:c r="A740" s="14" t="str">
        <x:v>OR220028.1</x:v>
      </x:c>
      <x:c r="B740" s="14" t="str">
        <x:v>ORF1a</x:v>
      </x:c>
      <x:c r="C740" s="18" t="str">
        <x:v>TT</x:v>
      </x:c>
      <x:c r="D740" s="14" t="str">
        <x:v>UU</x:v>
      </x:c>
      <x:c r="E740" s="18" t="n">
        <x:v>40</x:v>
      </x:c>
      <x:c r="F740" s="18" t="n">
        <x:v>52.89118911891189</x:v>
      </x:c>
      <x:c r="G740" s="18" t="n">
        <x:v>0.7585521257037211</x:v>
      </x:c>
      <x:c r="H740" s="18" t="n">
        <x:v>-0.3986797728061177</x:v>
      </x:c>
      <x:c r="I740" s="18" t="n">
        <x:v>-1.4517104863639514</x:v>
      </x:c>
      <x:c r="J740" s="18" t="n">
        <x:v>-2.576992601776967</x:v>
      </x:c>
      <x:c r="K740" s="14" t="n">
        <x:v>0.0126</x:v>
      </x:c>
      <x:c r="L740" s="16" t="n">
        <x:v>9999</x:v>
      </x:c>
      <x:c r="M740" s="14" t="str">
        <x:v>seed=2919735306474618919</x:v>
      </x:c>
    </x:row>
    <x:row r="741">
      <x:c r="A741" s="14" t="str">
        <x:v>OR220028.1</x:v>
      </x:c>
      <x:c r="B741" s="14" t="str">
        <x:v>ORF1b</x:v>
      </x:c>
      <x:c r="C741" s="18" t="str">
        <x:v>AA</x:v>
      </x:c>
      <x:c r="D741" s="14" t="str">
        <x:v>AA</x:v>
      </x:c>
      <x:c r="E741" s="18" t="n">
        <x:v>37</x:v>
      </x:c>
      <x:c r="F741" s="18" t="n">
        <x:v>42.933793379337935</x:v>
      </x:c>
      <x:c r="G741" s="18" t="n">
        <x:v>0.8633830269552113</x:v>
      </x:c>
      <x:c r="H741" s="18" t="n">
        <x:v>-0.211927363413262</x:v>
      </x:c>
      <x:c r="I741" s="18" t="n">
        <x:v>-1.1634888979093991</x:v>
      </x:c>
      <x:c r="J741" s="18" t="n">
        <x:v>-1.5088939588482295</x:v>
      </x:c>
      <x:c r="K741" s="14" t="n">
        <x:v>0.1688</x:v>
      </x:c>
      <x:c r="L741" s="16" t="n">
        <x:v>9999</x:v>
      </x:c>
      <x:c r="M741" s="14" t="str">
        <x:v>seed=17702951767193016176</x:v>
      </x:c>
    </x:row>
    <x:row r="742">
      <x:c r="A742" s="14" t="str">
        <x:v>OR220028.1</x:v>
      </x:c>
      <x:c r="B742" s="14" t="str">
        <x:v>ORF1b</x:v>
      </x:c>
      <x:c r="C742" s="18" t="str">
        <x:v>AC</x:v>
      </x:c>
      <x:c r="D742" s="14" t="str">
        <x:v>AC</x:v>
      </x:c>
      <x:c r="E742" s="18" t="n">
        <x:v>49</x:v>
      </x:c>
      <x:c r="F742" s="18" t="n">
        <x:v>34.954695469546955</x:v>
      </x:c>
      <x:c r="G742" s="18" t="n">
        <x:v>1.3961479387833682</x:v>
      </x:c>
      <x:c r="H742" s="18" t="n">
        <x:v>0.4814518206599901</x:v>
      </x:c>
      <x:c r="I742" s="18" t="n">
        <x:v>2.753981280480989</x:v>
      </x:c>
      <x:c r="J742" s="18" t="n">
        <x:v>3.7794436744104343</x:v>
      </x:c>
      <x:c r="K742" s="14" t="n">
        <x:v>0.001</x:v>
      </x:c>
      <x:c r="L742" s="16" t="n">
        <x:v>9999</x:v>
      </x:c>
      <x:c r="M742" s="14" t="str">
        <x:v>seed=17702951767193016176</x:v>
      </x:c>
    </x:row>
    <x:row r="743">
      <x:c r="A743" s="14" t="str">
        <x:v>OR220028.1</x:v>
      </x:c>
      <x:c r="B743" s="14" t="str">
        <x:v>ORF1b</x:v>
      </x:c>
      <x:c r="C743" s="18" t="str">
        <x:v>AG</x:v>
      </x:c>
      <x:c r="D743" s="14" t="str">
        <x:v>AG</x:v>
      </x:c>
      <x:c r="E743" s="18" t="n">
        <x:v>30</x:v>
      </x:c>
      <x:c r="F743" s="18" t="n">
        <x:v>36.87678767876787</x:v>
      </x:c>
      <x:c r="G743" s="18" t="n">
        <x:v>0.8160144810230902</x:v>
      </x:c>
      <x:c r="H743" s="18" t="n">
        <x:v>-0.2933333403439914</x:v>
      </x:c>
      <x:c r="I743" s="18" t="n">
        <x:v>-1.3483897409348775</x:v>
      </x:c>
      <x:c r="J743" s="18" t="n">
        <x:v>-1.8298880551542864</x:v>
      </x:c>
      <x:c r="K743" s="14" t="n">
        <x:v>0.087</x:v>
      </x:c>
      <x:c r="L743" s="16" t="n">
        <x:v>9999</x:v>
      </x:c>
      <x:c r="M743" s="14" t="str">
        <x:v>seed=17702951767193016176</x:v>
      </x:c>
    </x:row>
    <x:row r="744">
      <x:c r="A744" s="14" t="str">
        <x:v>OR220028.1</x:v>
      </x:c>
      <x:c r="B744" s="14" t="str">
        <x:v>ORF1b</x:v>
      </x:c>
      <x:c r="C744" s="18" t="str">
        <x:v>AT</x:v>
      </x:c>
      <x:c r="D744" s="14" t="str">
        <x:v>AU</x:v>
      </x:c>
      <x:c r="E744" s="18" t="n">
        <x:v>27</x:v>
      </x:c>
      <x:c r="F744" s="18" t="n">
        <x:v>27.96039603960396</x:v>
      </x:c>
      <x:c r="G744" s="18" t="n">
        <x:v>0.9662550008697164</x:v>
      </x:c>
      <x:c r="H744" s="18" t="n">
        <x:v>-0.0495241191370492</x:v>
      </x:c>
      <x:c r="I744" s="18" t="n">
        <x:v>-0.188312948941953</x:v>
      </x:c>
      <x:c r="J744" s="18" t="n">
        <x:v>-0.2678139480339249</x:v>
      </x:c>
      <x:c r="K744" s="14" t="n">
        <x:v>0.8938</x:v>
      </x:c>
      <x:c r="L744" s="16" t="n">
        <x:v>9999</x:v>
      </x:c>
      <x:c r="M744" s="14" t="str">
        <x:v>seed=17702951767193016176</x:v>
      </x:c>
    </x:row>
    <x:row r="745">
      <x:c r="A745" s="14" t="str">
        <x:v>OR220028.1</x:v>
      </x:c>
      <x:c r="B745" s="14" t="str">
        <x:v>ORF1b</x:v>
      </x:c>
      <x:c r="C745" s="18" t="str">
        <x:v>CA</x:v>
      </x:c>
      <x:c r="D745" s="14" t="str">
        <x:v>CA</x:v>
      </x:c>
      <x:c r="E745" s="18" t="n">
        <x:v>45</x:v>
      </x:c>
      <x:c r="F745" s="18" t="n">
        <x:v>30.342834283428346</x:v>
      </x:c>
      <x:c r="G745" s="18" t="n">
        <x:v>1.4752211026353976</x:v>
      </x:c>
      <x:c r="H745" s="18" t="n">
        <x:v>0.5609311983864541</x:v>
      </x:c>
      <x:c r="I745" s="18" t="n">
        <x:v>2.8739540620728743</x:v>
      </x:c>
      <x:c r="J745" s="18" t="n">
        <x:v>3.74253977160184</x:v>
      </x:c>
      <x:c r="K745" s="14" t="n">
        <x:v>0.0004</x:v>
      </x:c>
      <x:c r="L745" s="16" t="n">
        <x:v>9999</x:v>
      </x:c>
      <x:c r="M745" s="14" t="str">
        <x:v>seed=17702951767193016176</x:v>
      </x:c>
    </x:row>
    <x:row r="746">
      <x:c r="A746" s="14" t="str">
        <x:v>OR220028.1</x:v>
      </x:c>
      <x:c r="B746" s="14" t="str">
        <x:v>ORF1b</x:v>
      </x:c>
      <x:c r="C746" s="18" t="str">
        <x:v>CC</x:v>
      </x:c>
      <x:c r="D746" s="14" t="str">
        <x:v>CC</x:v>
      </x:c>
      <x:c r="E746" s="18" t="n">
        <x:v>25</x:v>
      </x:c>
      <x:c r="F746" s="18" t="n">
        <x:v>25.048304830483048</x:v>
      </x:c>
      <x:c r="G746" s="18" t="n">
        <x:v>0.9981092745368604</x:v>
      </x:c>
      <x:c r="H746" s="18" t="n">
        <x:v>-0.0027303222083575</x:v>
      </x:c>
      <x:c r="I746" s="18" t="n">
        <x:v>-0.0094715353888328</x:v>
      </x:c>
      <x:c r="J746" s="18" t="n">
        <x:v>-0.0130817149507989</x:v>
      </x:c>
      <x:c r="K746" s="14" t="n">
        <x:v>1</x:v>
      </x:c>
      <x:c r="L746" s="16" t="n">
        <x:v>9999</x:v>
      </x:c>
      <x:c r="M746" s="14" t="str">
        <x:v>seed=17702951767193016176</x:v>
      </x:c>
    </x:row>
    <x:row r="747">
      <x:c r="A747" s="14" t="str">
        <x:v>OR220028.1</x:v>
      </x:c>
      <x:c r="B747" s="14" t="str">
        <x:v>ORF1b</x:v>
      </x:c>
      <x:c r="C747" s="18" t="str">
        <x:v>CG</x:v>
      </x:c>
      <x:c r="D747" s="14" t="str">
        <x:v>CpG</x:v>
      </x:c>
      <x:c r="E747" s="18" t="n">
        <x:v>13</x:v>
      </x:c>
      <x:c r="F747" s="18" t="n">
        <x:v>33.97139713971397</x:v>
      </x:c>
      <x:c r="G747" s="18" t="n">
        <x:v>0.391629035089119</x:v>
      </x:c>
      <x:c r="H747" s="18" t="n">
        <x:v>-1.352440365629504</x:v>
      </x:c>
      <x:c r="I747" s="18" t="n">
        <x:v>-4.112038654845877</x:v>
      </x:c>
      <x:c r="J747" s="18" t="n">
        <x:v>-5.2169246367404405</x:v>
      </x:c>
      <x:c r="K747" s="14" t="n">
        <x:v>0.0002</x:v>
      </x:c>
      <x:c r="L747" s="16" t="n">
        <x:v>9999</x:v>
      </x:c>
      <x:c r="M747" s="14" t="str">
        <x:v>seed=17702951767193016176</x:v>
      </x:c>
    </x:row>
    <x:row r="748">
      <x:c r="A748" s="14" t="str">
        <x:v>OR220028.1</x:v>
      </x:c>
      <x:c r="B748" s="14" t="str">
        <x:v>ORF1b</x:v>
      </x:c>
      <x:c r="C748" s="18" t="str">
        <x:v>CT</x:v>
      </x:c>
      <x:c r="D748" s="14" t="str">
        <x:v>CU</x:v>
      </x:c>
      <x:c r="E748" s="18" t="n">
        <x:v>31</x:v>
      </x:c>
      <x:c r="F748" s="18" t="n">
        <x:v>25.429542954295428</x:v>
      </x:c>
      <x:c r="G748" s="18" t="n">
        <x:v>1.2148305141946891</x:v>
      </x:c>
      <x:c r="H748" s="18" t="n">
        <x:v>0.2807550517843489</x:v>
      </x:c>
      <x:c r="I748" s="18" t="n">
        <x:v>1.0922464795499165</x:v>
      </x:c>
      <x:c r="J748" s="18" t="n">
        <x:v>1.5189299329763406</x:v>
      </x:c>
      <x:c r="K748" s="14" t="n">
        <x:v>0.1692</x:v>
      </x:c>
      <x:c r="L748" s="16" t="n">
        <x:v>9999</x:v>
      </x:c>
      <x:c r="M748" s="14" t="str">
        <x:v>seed=17702951767193016176</x:v>
      </x:c>
    </x:row>
    <x:row r="749">
      <x:c r="A749" s="14" t="str">
        <x:v>OR220028.1</x:v>
      </x:c>
      <x:c r="B749" s="14" t="str">
        <x:v>ORF1b</x:v>
      </x:c>
      <x:c r="C749" s="18" t="str">
        <x:v>GA</x:v>
      </x:c>
      <x:c r="D749" s="14" t="str">
        <x:v>GA</x:v>
      </x:c>
      <x:c r="E749" s="18" t="n">
        <x:v>29</x:v>
      </x:c>
      <x:c r="F749" s="18" t="n">
        <x:v>24.335633563356335</x:v>
      </x:c>
      <x:c r="G749" s="18" t="n">
        <x:v>1.187809440203921</x:v>
      </x:c>
      <x:c r="H749" s="18" t="n">
        <x:v>0.2483034037108642</x:v>
      </x:c>
      <x:c r="I749" s="18" t="n">
        <x:v>0.9145816542438556</x:v>
      </x:c>
      <x:c r="J749" s="18" t="n">
        <x:v>1.459353910966458</x:v>
      </x:c>
      <x:c r="K749" s="14" t="n">
        <x:v>0.1966</x:v>
      </x:c>
      <x:c r="L749" s="16" t="n">
        <x:v>9999</x:v>
      </x:c>
      <x:c r="M749" s="14" t="str">
        <x:v>seed=17702951767193016176</x:v>
      </x:c>
    </x:row>
    <x:row r="750">
      <x:c r="A750" s="14" t="str">
        <x:v>OR220028.1</x:v>
      </x:c>
      <x:c r="B750" s="14" t="str">
        <x:v>ORF1b</x:v>
      </x:c>
      <x:c r="C750" s="18" t="str">
        <x:v>GC</x:v>
      </x:c>
      <x:c r="D750" s="14" t="str">
        <x:v>GC</x:v>
      </x:c>
      <x:c r="E750" s="18" t="n">
        <x:v>20</x:v>
      </x:c>
      <x:c r="F750" s="18" t="n">
        <x:v>23.182818281828183</x:v>
      </x:c>
      <x:c r="G750" s="18" t="n">
        <x:v>0.8656064390668251</x:v>
      </x:c>
      <x:c r="H750" s="18" t="n">
        <x:v>-0.2082168637734373</x:v>
      </x:c>
      <x:c r="I750" s="18" t="n">
        <x:v>-0.6240820160447419</x:v>
      </x:c>
      <x:c r="J750" s="18" t="n">
        <x:v>-1.004169035016966</x:v>
      </x:c>
      <x:c r="K750" s="14" t="n">
        <x:v>0.4002</x:v>
      </x:c>
      <x:c r="L750" s="16" t="n">
        <x:v>9999</x:v>
      </x:c>
      <x:c r="M750" s="14" t="str">
        <x:v>seed=17702951767193016176</x:v>
      </x:c>
    </x:row>
    <x:row r="751">
      <x:c r="A751" s="14" t="str">
        <x:v>OR220028.1</x:v>
      </x:c>
      <x:c r="B751" s="14" t="str">
        <x:v>ORF1b</x:v>
      </x:c>
      <x:c r="C751" s="18" t="str">
        <x:v>GG</x:v>
      </x:c>
      <x:c r="D751" s="14" t="str">
        <x:v>GG</x:v>
      </x:c>
      <x:c r="E751" s="18" t="n">
        <x:v>24</x:v>
      </x:c>
      <x:c r="F751" s="18" t="n">
        <x:v>22.35953595359536</x:v>
      </x:c>
      <x:c r="G751" s="18" t="n">
        <x:v>1.0717627886119283</x:v>
      </x:c>
      <x:c r="H751" s="18" t="n">
        <x:v>0.0999856319502508</x:v>
      </x:c>
      <x:c r="I751" s="18" t="n">
        <x:v>0.3216596169420866</x:v>
      </x:c>
      <x:c r="J751" s="18" t="n">
        <x:v>0.5378048131117122</x:v>
      </x:c>
      <x:c r="K751" s="14" t="n">
        <x:v>0.699</x:v>
      </x:c>
      <x:c r="L751" s="16" t="n">
        <x:v>9999</x:v>
      </x:c>
      <x:c r="M751" s="14" t="str">
        <x:v>seed=17702951767193016176</x:v>
      </x:c>
    </x:row>
    <x:row r="752">
      <x:c r="A752" s="14" t="str">
        <x:v>OR220028.1</x:v>
      </x:c>
      <x:c r="B752" s="14" t="str">
        <x:v>ORF1b</x:v>
      </x:c>
      <x:c r="C752" s="18" t="str">
        <x:v>GT</x:v>
      </x:c>
      <x:c r="D752" s="14" t="str">
        <x:v>GU</x:v>
      </x:c>
      <x:c r="E752" s="18" t="n">
        <x:v>17</x:v>
      </x:c>
      <x:c r="F752" s="18" t="n">
        <x:v>19.95119511951195</x:v>
      </x:c>
      <x:c r="G752" s="18" t="n">
        <x:v>0.8556957135137646</x:v>
      </x:c>
      <x:c r="H752" s="18" t="n">
        <x:v>-0.2248302312616595</x:v>
      </x:c>
      <x:c r="I752" s="18" t="n">
        <x:v>-0.5786657097082256</x:v>
      </x:c>
      <x:c r="J752" s="18" t="n">
        <x:v>-1.003358232173281</x:v>
      </x:c>
      <x:c r="K752" s="14" t="n">
        <x:v>0.4054</x:v>
      </x:c>
      <x:c r="L752" s="16" t="n">
        <x:v>9999</x:v>
      </x:c>
      <x:c r="M752" s="14" t="str">
        <x:v>seed=17702951767193016176</x:v>
      </x:c>
    </x:row>
    <x:row r="753">
      <x:c r="A753" s="14" t="str">
        <x:v>OR220028.1</x:v>
      </x:c>
      <x:c r="B753" s="14" t="str">
        <x:v>ORF1b</x:v>
      </x:c>
      <x:c r="C753" s="18" t="str">
        <x:v>TA</x:v>
      </x:c>
      <x:c r="D753" s="14" t="str">
        <x:v>UpA</x:v>
      </x:c>
      <x:c r="E753" s="18" t="n">
        <x:v>28</x:v>
      </x:c>
      <x:c r="F753" s="18" t="n">
        <x:v>41.38773877387739</x:v>
      </x:c>
      <x:c r="G753" s="18" t="n">
        <x:v>0.6803900337960846</x:v>
      </x:c>
      <x:c r="H753" s="18" t="n">
        <x:v>-0.5555660860116801</x:v>
      </x:c>
      <x:c r="I753" s="18" t="n">
        <x:v>-2.625046818407331</x:v>
      </x:c>
      <x:c r="J753" s="18" t="n">
        <x:v>-3.202050632071509</x:v>
      </x:c>
      <x:c r="K753" s="14" t="n">
        <x:v>0.0012</x:v>
      </x:c>
      <x:c r="L753" s="16" t="n">
        <x:v>9999</x:v>
      </x:c>
      <x:c r="M753" s="14" t="str">
        <x:v>seed=17702951767193016176</x:v>
      </x:c>
    </x:row>
    <x:row r="754">
      <x:c r="A754" s="14" t="str">
        <x:v>OR220028.1</x:v>
      </x:c>
      <x:c r="B754" s="14" t="str">
        <x:v>ORF1b</x:v>
      </x:c>
      <x:c r="C754" s="18" t="str">
        <x:v>TC</x:v>
      </x:c>
      <x:c r="D754" s="14" t="str">
        <x:v>UC</x:v>
      </x:c>
      <x:c r="E754" s="18" t="n">
        <x:v>25</x:v>
      </x:c>
      <x:c r="F754" s="18" t="n">
        <x:v>35.814181418141814</x:v>
      </x:c>
      <x:c r="G754" s="18" t="n">
        <x:v>0.7022050065339137</x:v>
      </x:c>
      <x:c r="H754" s="18" t="n">
        <x:v>-0.5100358126021882</x:v>
      </x:c>
      <x:c r="I754" s="18" t="n">
        <x:v>-2.1204277290474143</x:v>
      </x:c>
      <x:c r="J754" s="18" t="n">
        <x:v>-2.746151463953129</x:v>
      </x:c>
      <x:c r="K754" s="14" t="n">
        <x:v>0.0062</x:v>
      </x:c>
      <x:c r="L754" s="16" t="n">
        <x:v>9999</x:v>
      </x:c>
      <x:c r="M754" s="14" t="str">
        <x:v>seed=17702951767193016176</x:v>
      </x:c>
    </x:row>
    <x:row r="755">
      <x:c r="A755" s="14" t="str">
        <x:v>OR220028.1</x:v>
      </x:c>
      <x:c r="B755" s="14" t="str">
        <x:v>ORF1b</x:v>
      </x:c>
      <x:c r="C755" s="18" t="str">
        <x:v>TG</x:v>
      </x:c>
      <x:c r="D755" s="14" t="str">
        <x:v>UG</x:v>
      </x:c>
      <x:c r="E755" s="18" t="n">
        <x:v>77</x:v>
      </x:c>
      <x:c r="F755" s="18" t="n">
        <x:v>50.79227922792279</x:v>
      </x:c>
      <x:c r="G755" s="18" t="n">
        <x:v>1.51094864893058</x:v>
      </x:c>
      <x:c r="H755" s="18" t="n">
        <x:v>0.5954546299321996</x:v>
      </x:c>
      <x:c r="I755" s="18" t="n">
        <x:v>5.138768778838669</x:v>
      </x:c>
      <x:c r="J755" s="18" t="n">
        <x:v>6.239847827281633</x:v>
      </x:c>
      <x:c r="K755" s="14" t="n">
        <x:v>0.0002</x:v>
      </x:c>
      <x:c r="L755" s="16" t="n">
        <x:v>9999</x:v>
      </x:c>
      <x:c r="M755" s="14" t="str">
        <x:v>seed=17702951767193016176</x:v>
      </x:c>
    </x:row>
    <x:row r="756">
      <x:c r="A756" s="14" t="str">
        <x:v>OR220028.1</x:v>
      </x:c>
      <x:c r="B756" s="14" t="str">
        <x:v>ORF1b</x:v>
      </x:c>
      <x:c r="C756" s="18" t="str">
        <x:v>TT</x:v>
      </x:c>
      <x:c r="D756" s="14" t="str">
        <x:v>UU</x:v>
      </x:c>
      <x:c r="E756" s="18" t="n">
        <x:v>33</x:v>
      </x:c>
      <x:c r="F756" s="18" t="n">
        <x:v>34.65886588658866</x:v>
      </x:c>
      <x:c r="G756" s="18" t="n">
        <x:v>0.9528179921405988</x:v>
      </x:c>
      <x:c r="H756" s="18" t="n">
        <x:v>-0.0697274388988748</x:v>
      </x:c>
      <x:c r="I756" s="18" t="n">
        <x:v>-0.3252678208997367</x:v>
      </x:c>
      <x:c r="J756" s="18" t="n">
        <x:v>-0.4230835280424576</x:v>
      </x:c>
      <x:c r="K756" s="14" t="n">
        <x:v>0.7668</x:v>
      </x:c>
      <x:c r="L756" s="16" t="n">
        <x:v>9999</x:v>
      </x:c>
      <x:c r="M756" s="14" t="str">
        <x:v>seed=17702951767193016176</x:v>
      </x:c>
    </x:row>
    <x:row r="757">
      <x:c r="A757" s="14" t="str">
        <x:v>OR220028.1</x:v>
      </x:c>
      <x:c r="B757" s="14" t="str">
        <x:v>ORF2</x:v>
      </x:c>
      <x:c r="C757" s="18" t="str">
        <x:v>AA</x:v>
      </x:c>
      <x:c r="D757" s="14" t="str">
        <x:v>AA</x:v>
      </x:c>
      <x:c r="E757" s="18" t="n">
        <x:v>62</x:v>
      </x:c>
      <x:c r="F757" s="18" t="n">
        <x:v>61.91509150915091</x:v>
      </x:c>
      <x:c r="G757" s="18" t="n">
        <x:v>1.0013603839840024</x:v>
      </x:c>
      <x:c r="H757" s="18" t="n">
        <x:v>0.0019612854790128</x:v>
      </x:c>
      <x:c r="I757" s="18" t="n">
        <x:v>0.0102299386565166</x:v>
      </x:c>
      <x:c r="J757" s="18" t="n">
        <x:v>0.0165468182548259</x:v>
      </x:c>
      <x:c r="K757" s="14" t="n">
        <x:v>1</x:v>
      </x:c>
      <x:c r="L757" s="16" t="n">
        <x:v>9999</x:v>
      </x:c>
      <x:c r="M757" s="14" t="str">
        <x:v>seed=576873353385357702</x:v>
      </x:c>
    </x:row>
    <x:row r="758">
      <x:c r="A758" s="14" t="str">
        <x:v>OR220028.1</x:v>
      </x:c>
      <x:c r="B758" s="14" t="str">
        <x:v>ORF2</x:v>
      </x:c>
      <x:c r="C758" s="18" t="str">
        <x:v>AC</x:v>
      </x:c>
      <x:c r="D758" s="14" t="str">
        <x:v>AC</x:v>
      </x:c>
      <x:c r="E758" s="18" t="n">
        <x:v>58</x:v>
      </x:c>
      <x:c r="F758" s="18" t="n">
        <x:v>52.3004300430043</x:v>
      </x:c>
      <x:c r="G758" s="18" t="n">
        <x:v>1.107945521510972</x:v>
      </x:c>
      <x:c r="H758" s="18" t="n">
        <x:v>0.1478869447641487</x:v>
      </x:c>
      <x:c r="I758" s="18" t="n">
        <x:v>0.6866951755416509</x:v>
      </x:c>
      <x:c r="J758" s="18" t="n">
        <x:v>1.1717968285462692</x:v>
      </x:c>
      <x:c r="K758" s="14" t="n">
        <x:v>0.2862</x:v>
      </x:c>
      <x:c r="L758" s="16" t="n">
        <x:v>9999</x:v>
      </x:c>
      <x:c r="M758" s="14" t="str">
        <x:v>seed=576873353385357702</x:v>
      </x:c>
    </x:row>
    <x:row r="759">
      <x:c r="A759" s="14" t="str">
        <x:v>OR220028.1</x:v>
      </x:c>
      <x:c r="B759" s="14" t="str">
        <x:v>ORF2</x:v>
      </x:c>
      <x:c r="C759" s="18" t="str">
        <x:v>AG</x:v>
      </x:c>
      <x:c r="D759" s="14" t="str">
        <x:v>AG</x:v>
      </x:c>
      <x:c r="E759" s="18" t="n">
        <x:v>75</x:v>
      </x:c>
      <x:c r="F759" s="18" t="n">
        <x:v>71.53625362536253</x:v>
      </x:c>
      <x:c r="G759" s="18" t="n">
        <x:v>1.0480833774706175</x:v>
      </x:c>
      <x:c r="H759" s="18" t="n">
        <x:v>0.0677534911870518</x:v>
      </x:c>
      <x:c r="I759" s="18" t="n">
        <x:v>0.417318840317767</x:v>
      </x:c>
      <x:c r="J759" s="18" t="n">
        <x:v>0.6550305495921965</x:v>
      </x:c>
      <x:c r="K759" s="14" t="n">
        <x:v>0.5728</x:v>
      </x:c>
      <x:c r="L759" s="16" t="n">
        <x:v>9999</x:v>
      </x:c>
      <x:c r="M759" s="14" t="str">
        <x:v>seed=576873353385357702</x:v>
      </x:c>
    </x:row>
    <x:row r="760">
      <x:c r="A760" s="14" t="str">
        <x:v>OR220028.1</x:v>
      </x:c>
      <x:c r="B760" s="14" t="str">
        <x:v>ORF2</x:v>
      </x:c>
      <x:c r="C760" s="18" t="str">
        <x:v>AT</x:v>
      </x:c>
      <x:c r="D760" s="14" t="str">
        <x:v>AU</x:v>
      </x:c>
      <x:c r="E760" s="18" t="n">
        <x:v>30</x:v>
      </x:c>
      <x:c r="F760" s="18" t="n">
        <x:v>38.75937593759376</x:v>
      </x:c>
      <x:c r="G760" s="18" t="n">
        <x:v>0.7768844835557865</x:v>
      </x:c>
      <x:c r="H760" s="18" t="n">
        <x:v>-0.3642279974007344</x:v>
      </x:c>
      <x:c r="I760" s="18" t="n">
        <x:v>-1.055346498505272</x:v>
      </x:c>
      <x:c r="J760" s="18" t="n">
        <x:v>-1.9972901175996247</x:v>
      </x:c>
      <x:c r="K760" s="14" t="n">
        <x:v>0.057</x:v>
      </x:c>
      <x:c r="L760" s="16" t="n">
        <x:v>9999</x:v>
      </x:c>
      <x:c r="M760" s="14" t="str">
        <x:v>seed=576873353385357702</x:v>
      </x:c>
    </x:row>
    <x:row r="761">
      <x:c r="A761" s="14" t="str">
        <x:v>OR220028.1</x:v>
      </x:c>
      <x:c r="B761" s="14" t="str">
        <x:v>ORF2</x:v>
      </x:c>
      <x:c r="C761" s="18" t="str">
        <x:v>CA</x:v>
      </x:c>
      <x:c r="D761" s="14" t="str">
        <x:v>CA</x:v>
      </x:c>
      <x:c r="E761" s="18" t="n">
        <x:v>81</x:v>
      </x:c>
      <x:c r="F761" s="18" t="n">
        <x:v>59.14881488148815</x:v>
      </x:c>
      <x:c r="G761" s="18" t="n">
        <x:v>1.3663305827940817</x:v>
      </x:c>
      <x:c r="H761" s="18" t="n">
        <x:v>0.4503065849870815</x:v>
      </x:c>
      <x:c r="I761" s="18" t="n">
        <x:v>2.632672905844801</x:v>
      </x:c>
      <x:c r="J761" s="18" t="n">
        <x:v>4.254753328479225</x:v>
      </x:c>
      <x:c r="K761" s="14" t="n">
        <x:v>0.0002</x:v>
      </x:c>
      <x:c r="L761" s="16" t="n">
        <x:v>9999</x:v>
      </x:c>
      <x:c r="M761" s="14" t="str">
        <x:v>seed=576873353385357702</x:v>
      </x:c>
    </x:row>
    <x:row r="762">
      <x:c r="A762" s="14" t="str">
        <x:v>OR220028.1</x:v>
      </x:c>
      <x:c r="B762" s="14" t="str">
        <x:v>ORF2</x:v>
      </x:c>
      <x:c r="C762" s="18" t="str">
        <x:v>CC</x:v>
      </x:c>
      <x:c r="D762" s="14" t="str">
        <x:v>CC</x:v>
      </x:c>
      <x:c r="E762" s="18" t="n">
        <x:v>51</x:v>
      </x:c>
      <x:c r="F762" s="18" t="n">
        <x:v>43.35803580358036</x:v>
      </x:c>
      <x:c r="G762" s="18" t="n">
        <x:v>1.1742431929839363</x:v>
      </x:c>
      <x:c r="H762" s="18" t="n">
        <x:v>0.2317312304049128</x:v>
      </x:c>
      <x:c r="I762" s="18" t="n">
        <x:v>0.9207185778818848</x:v>
      </x:c>
      <x:c r="J762" s="18" t="n">
        <x:v>1.6311783892987874</x:v>
      </x:c>
      <x:c r="K762" s="14" t="n">
        <x:v>0.1318</x:v>
      </x:c>
      <x:c r="L762" s="16" t="n">
        <x:v>9999</x:v>
      </x:c>
      <x:c r="M762" s="14" t="str">
        <x:v>seed=576873353385357702</x:v>
      </x:c>
    </x:row>
    <x:row r="763">
      <x:c r="A763" s="14" t="str">
        <x:v>OR220028.1</x:v>
      </x:c>
      <x:c r="B763" s="14" t="str">
        <x:v>ORF2</x:v>
      </x:c>
      <x:c r="C763" s="18" t="str">
        <x:v>CG</x:v>
      </x:c>
      <x:c r="D763" s="14" t="str">
        <x:v>CpG</x:v>
      </x:c>
      <x:c r="E763" s="18" t="n">
        <x:v>25</x:v>
      </x:c>
      <x:c r="F763" s="18" t="n">
        <x:v>63.10761076107611</x:v>
      </x:c>
      <x:c r="G763" s="18" t="n">
        <x:v>0.4008954226528566</x:v>
      </x:c>
      <x:c r="H763" s="18" t="n">
        <x:v>-1.3187021497202651</x:v>
      </x:c>
      <x:c r="I763" s="18" t="n">
        <x:v>-4.5912784049489295</x:v>
      </x:c>
      <x:c r="J763" s="18" t="n">
        <x:v>-7.184458912625182</x:v>
      </x:c>
      <x:c r="K763" s="14" t="n">
        <x:v>0.0002</x:v>
      </x:c>
      <x:c r="L763" s="16" t="n">
        <x:v>9999</x:v>
      </x:c>
      <x:c r="M763" s="14" t="str">
        <x:v>seed=576873353385357702</x:v>
      </x:c>
    </x:row>
    <x:row r="764">
      <x:c r="A764" s="14" t="str">
        <x:v>OR220028.1</x:v>
      </x:c>
      <x:c r="B764" s="14" t="str">
        <x:v>ORF2</x:v>
      </x:c>
      <x:c r="C764" s="18" t="str">
        <x:v>CT</x:v>
      </x:c>
      <x:c r="D764" s="14" t="str">
        <x:v>CU</x:v>
      </x:c>
      <x:c r="E764" s="18" t="n">
        <x:v>47</x:v>
      </x:c>
      <x:c r="F764" s="18" t="n">
        <x:v>38.38553855385538</x:v>
      </x:c>
      <x:c r="G764" s="18" t="n">
        <x:v>1.2215338083646143</x:v>
      </x:c>
      <x:c r="H764" s="18" t="n">
        <x:v>0.2886937935969735</x:v>
      </x:c>
      <x:c r="I764" s="18" t="n">
        <x:v>1.037886921222243</x:v>
      </x:c>
      <x:c r="J764" s="18" t="n">
        <x:v>1.9143377723633492</x:v>
      </x:c>
      <x:c r="K764" s="14" t="n">
        <x:v>0.0776</x:v>
      </x:c>
      <x:c r="L764" s="16" t="n">
        <x:v>9999</x:v>
      </x:c>
      <x:c r="M764" s="14" t="str">
        <x:v>seed=576873353385357702</x:v>
      </x:c>
    </x:row>
    <x:row r="765">
      <x:c r="A765" s="14" t="str">
        <x:v>OR220028.1</x:v>
      </x:c>
      <x:c r="B765" s="14" t="str">
        <x:v>ORF2</x:v>
      </x:c>
      <x:c r="C765" s="18" t="str">
        <x:v>GA</x:v>
      </x:c>
      <x:c r="D765" s="14" t="str">
        <x:v>GA</x:v>
      </x:c>
      <x:c r="E765" s="18" t="n">
        <x:v>35</x:v>
      </x:c>
      <x:c r="F765" s="18" t="n">
        <x:v>34.30953095309531</x:v>
      </x:c>
      <x:c r="G765" s="18" t="n">
        <x:v>1.019835632023743</x:v>
      </x:c>
      <x:c r="H765" s="18" t="n">
        <x:v>0.0283366502627743</x:v>
      </x:c>
      <x:c r="I765" s="18" t="n">
        <x:v>0.0831890417957455</x:v>
      </x:c>
      <x:c r="J765" s="18" t="n">
        <x:v>0.1697421526696888</x:v>
      </x:c>
      <x:c r="K765" s="14" t="n">
        <x:v>0.9708</x:v>
      </x:c>
      <x:c r="L765" s="16" t="n">
        <x:v>9999</x:v>
      </x:c>
      <x:c r="M765" s="14" t="str">
        <x:v>seed=576873353385357702</x:v>
      </x:c>
    </x:row>
    <x:row r="766">
      <x:c r="A766" s="14" t="str">
        <x:v>OR220028.1</x:v>
      </x:c>
      <x:c r="B766" s="14" t="str">
        <x:v>ORF2</x:v>
      </x:c>
      <x:c r="C766" s="18" t="str">
        <x:v>GC</x:v>
      </x:c>
      <x:c r="D766" s="14" t="str">
        <x:v>GC</x:v>
      </x:c>
      <x:c r="E766" s="18" t="n">
        <x:v>39</x:v>
      </x:c>
      <x:c r="F766" s="18" t="n">
        <x:v>36.97449744974497</x:v>
      </x:c>
      <x:c r="G766" s="18" t="n">
        <x:v>1.054050159124117</x:v>
      </x:c>
      <x:c r="H766" s="18" t="n">
        <x:v>0.0759435221912468</x:v>
      </x:c>
      <x:c r="I766" s="18" t="n">
        <x:v>0.244036451837955</x:v>
      </x:c>
      <x:c r="J766" s="18" t="n">
        <x:v>0.5019666176920692</x:v>
      </x:c>
      <x:c r="K766" s="14" t="n">
        <x:v>0.6984</x:v>
      </x:c>
      <x:c r="L766" s="16" t="n">
        <x:v>9999</x:v>
      </x:c>
      <x:c r="M766" s="14" t="str">
        <x:v>seed=576873353385357702</x:v>
      </x:c>
    </x:row>
    <x:row r="767">
      <x:c r="A767" s="14" t="str">
        <x:v>OR220028.1</x:v>
      </x:c>
      <x:c r="B767" s="14" t="str">
        <x:v>ORF2</x:v>
      </x:c>
      <x:c r="C767" s="18" t="str">
        <x:v>GG</x:v>
      </x:c>
      <x:c r="D767" s="14" t="str">
        <x:v>GG</x:v>
      </x:c>
      <x:c r="E767" s="18" t="n">
        <x:v>48</x:v>
      </x:c>
      <x:c r="F767" s="18" t="n">
        <x:v>48.0987098709871</x:v>
      </x:c>
      <x:c r="G767" s="18" t="n">
        <x:v>0.99796887877787</x:v>
      </x:c>
      <x:c r="H767" s="18" t="n">
        <x:v>-0.0029332684359438</x:v>
      </x:c>
      <x:c r="I767" s="18" t="n">
        <x:v>-0.0118927555406145</x:v>
      </x:c>
      <x:c r="J767" s="18" t="n">
        <x:v>-0.0228601136270168</x:v>
      </x:c>
      <x:c r="K767" s="14" t="n">
        <x:v>1</x:v>
      </x:c>
      <x:c r="L767" s="16" t="n">
        <x:v>9999</x:v>
      </x:c>
      <x:c r="M767" s="14" t="str">
        <x:v>seed=576873353385357702</x:v>
      </x:c>
    </x:row>
    <x:row r="768">
      <x:c r="A768" s="14" t="str">
        <x:v>OR220028.1</x:v>
      </x:c>
      <x:c r="B768" s="14" t="str">
        <x:v>ORF2</x:v>
      </x:c>
      <x:c r="C768" s="18" t="str">
        <x:v>GT</x:v>
      </x:c>
      <x:c r="D768" s="14" t="str">
        <x:v>GU</x:v>
      </x:c>
      <x:c r="E768" s="18" t="n">
        <x:v>22</x:v>
      </x:c>
      <x:c r="F768" s="18" t="n">
        <x:v>25.106110611061105</x:v>
      </x:c>
      <x:c r="G768" s="18" t="n">
        <x:v>0.8786965088825573</x:v>
      </x:c>
      <x:c r="H768" s="18" t="n">
        <x:v>-0.1865631328572307</x:v>
      </x:c>
      <x:c r="I768" s="18" t="n">
        <x:v>-0.3742301941037475</x:v>
      </x:c>
      <x:c r="J768" s="18" t="n">
        <x:v>-0.8931558715473674</x:v>
      </x:c>
      <x:c r="K768" s="14" t="n">
        <x:v>0.4534</x:v>
      </x:c>
      <x:c r="L768" s="16" t="n">
        <x:v>9999</x:v>
      </x:c>
      <x:c r="M768" s="14" t="str">
        <x:v>seed=576873353385357702</x:v>
      </x:c>
    </x:row>
    <x:row r="769">
      <x:c r="A769" s="14" t="str">
        <x:v>OR220028.1</x:v>
      </x:c>
      <x:c r="B769" s="14" t="str">
        <x:v>ORF2</x:v>
      </x:c>
      <x:c r="C769" s="18" t="str">
        <x:v>TA</x:v>
      </x:c>
      <x:c r="D769" s="14" t="str">
        <x:v>UpA</x:v>
      </x:c>
      <x:c r="E769" s="18" t="n">
        <x:v>46</x:v>
      </x:c>
      <x:c r="F769" s="18" t="n">
        <x:v>68.62656265626562</x:v>
      </x:c>
      <x:c r="G769" s="18" t="n">
        <x:v>0.6726791874669505</x:v>
      </x:c>
      <x:c r="H769" s="18" t="n">
        <x:v>-0.572009472666831</x:v>
      </x:c>
      <x:c r="I769" s="18" t="n">
        <x:v>-2.7260918862970627</x:v>
      </x:c>
      <x:c r="J769" s="18" t="n">
        <x:v>-4.182508301465768</x:v>
      </x:c>
      <x:c r="K769" s="14" t="n">
        <x:v>0.0002</x:v>
      </x:c>
      <x:c r="L769" s="16" t="n">
        <x:v>9999</x:v>
      </x:c>
      <x:c r="M769" s="14" t="str">
        <x:v>seed=576873353385357702</x:v>
      </x:c>
    </x:row>
    <x:row r="770">
      <x:c r="A770" s="14" t="str">
        <x:v>OR220028.1</x:v>
      </x:c>
      <x:c r="B770" s="14" t="str">
        <x:v>ORF2</x:v>
      </x:c>
      <x:c r="C770" s="18" t="str">
        <x:v>TC</x:v>
      </x:c>
      <x:c r="D770" s="14" t="str">
        <x:v>UC</x:v>
      </x:c>
      <x:c r="E770" s="18" t="n">
        <x:v>37</x:v>
      </x:c>
      <x:c r="F770" s="18" t="n">
        <x:v>52.367036703670365</x:v>
      </x:c>
      <x:c r="G770" s="18" t="n">
        <x:v>0.7093266870657896</x:v>
      </x:c>
      <x:c r="H770" s="18" t="n">
        <x:v>-0.4954778676200429</x:v>
      </x:c>
      <x:c r="I770" s="18" t="n">
        <x:v>-1.8514502052614896</x:v>
      </x:c>
      <x:c r="J770" s="18" t="n">
        <x:v>-3.1151071157267984</x:v>
      </x:c>
      <x:c r="K770" s="14" t="n">
        <x:v>0.002</x:v>
      </x:c>
      <x:c r="L770" s="16" t="n">
        <x:v>9999</x:v>
      </x:c>
      <x:c r="M770" s="14" t="str">
        <x:v>seed=576873353385357702</x:v>
      </x:c>
    </x:row>
    <x:row r="771">
      <x:c r="A771" s="14" t="str">
        <x:v>OR220028.1</x:v>
      </x:c>
      <x:c r="B771" s="14" t="str">
        <x:v>ORF2</x:v>
      </x:c>
      <x:c r="C771" s="18" t="str">
        <x:v>TG</x:v>
      </x:c>
      <x:c r="D771" s="14" t="str">
        <x:v>UG</x:v>
      </x:c>
      <x:c r="E771" s="18" t="n">
        <x:v>123</x:v>
      </x:c>
      <x:c r="F771" s="18" t="n">
        <x:v>88.25742574257426</x:v>
      </x:c>
      <x:c r="G771" s="18" t="n">
        <x:v>1.391432874114563</x:v>
      </x:c>
      <x:c r="H771" s="18" t="n">
        <x:v>0.4765713114593577</x:v>
      </x:c>
      <x:c r="I771" s="18" t="n">
        <x:v>4.185852320171777</x:v>
      </x:c>
      <x:c r="J771" s="18" t="n">
        <x:v>6.217230573358238</x:v>
      </x:c>
      <x:c r="K771" s="14" t="n">
        <x:v>0.0002</x:v>
      </x:c>
      <x:c r="L771" s="16" t="n">
        <x:v>9999</x:v>
      </x:c>
      <x:c r="M771" s="14" t="str">
        <x:v>seed=576873353385357702</x:v>
      </x:c>
    </x:row>
    <x:row r="772">
      <x:c r="A772" s="14" t="str">
        <x:v>OR220028.1</x:v>
      </x:c>
      <x:c r="B772" s="14" t="str">
        <x:v>ORF2</x:v>
      </x:c>
      <x:c r="C772" s="18" t="str">
        <x:v>TT</x:v>
      </x:c>
      <x:c r="D772" s="14" t="str">
        <x:v>UU</x:v>
      </x:c>
      <x:c r="E772" s="18" t="n">
        <x:v>51</x:v>
      </x:c>
      <x:c r="F772" s="18" t="n">
        <x:v>47.74897489748975</x:v>
      </x:c>
      <x:c r="G772" s="18" t="n">
        <x:v>1.0673801901370426</x:v>
      </x:c>
      <x:c r="H772" s="18" t="n">
        <x:v>0.0940741412315808</x:v>
      </x:c>
      <x:c r="I772" s="18" t="n">
        <x:v>0.3916897713867768</x:v>
      </x:c>
      <x:c r="J772" s="18" t="n">
        <x:v>0.6939512458316779</x:v>
      </x:c>
      <x:c r="K772" s="14" t="n">
        <x:v>0.5642</x:v>
      </x:c>
      <x:c r="L772" s="16" t="n">
        <x:v>9999</x:v>
      </x:c>
      <x:c r="M772" s="14" t="str">
        <x:v>seed=576873353385357702</x:v>
      </x:c>
    </x:row>
    <x:row r="773">
      <x:c r="A773" s="14" t="str">
        <x:v>OR220029.1</x:v>
      </x:c>
      <x:c r="B773" s="14" t="str">
        <x:v>ORF1a</x:v>
      </x:c>
      <x:c r="C773" s="18" t="str">
        <x:v>AA</x:v>
      </x:c>
      <x:c r="D773" s="14" t="str">
        <x:v>AA</x:v>
      </x:c>
      <x:c r="E773" s="18" t="n">
        <x:v>70</x:v>
      </x:c>
      <x:c r="F773" s="18" t="n">
        <x:v>68.99059905990599</x:v>
      </x:c>
      <x:c r="G773" s="18" t="n">
        <x:v>1.0145257193598782</x:v>
      </x:c>
      <x:c r="H773" s="18" t="n">
        <x:v>0.0208054394884784</x:v>
      </x:c>
      <x:c r="I773" s="18" t="n">
        <x:v>0.1136712770376138</x:v>
      </x:c>
      <x:c r="J773" s="18" t="n">
        <x:v>0.1865669839618885</x:v>
      </x:c>
      <x:c r="K773" s="14" t="n">
        <x:v>0.935</x:v>
      </x:c>
      <x:c r="L773" s="16" t="n">
        <x:v>9999</x:v>
      </x:c>
      <x:c r="M773" s="14" t="str">
        <x:v>seed=8536281848088434873</x:v>
      </x:c>
    </x:row>
    <x:row r="774">
      <x:c r="A774" s="14" t="str">
        <x:v>OR220029.1</x:v>
      </x:c>
      <x:c r="B774" s="14" t="str">
        <x:v>ORF1a</x:v>
      </x:c>
      <x:c r="C774" s="18" t="str">
        <x:v>AC</x:v>
      </x:c>
      <x:c r="D774" s="14" t="str">
        <x:v>AC</x:v>
      </x:c>
      <x:c r="E774" s="18" t="n">
        <x:v>52</x:v>
      </x:c>
      <x:c r="F774" s="18" t="n">
        <x:v>51.681068106810685</x:v>
      </x:c>
      <x:c r="G774" s="18" t="n">
        <x:v>1.006112023091143</x:v>
      </x:c>
      <x:c r="H774" s="18" t="n">
        <x:v>0.0087909474500003</x:v>
      </x:c>
      <x:c r="I774" s="18" t="n">
        <x:v>0.0359157537375355</x:v>
      </x:c>
      <x:c r="J774" s="18" t="n">
        <x:v>0.0652954741911139</x:v>
      </x:c>
      <x:c r="K774" s="14" t="n">
        <x:v>1</x:v>
      </x:c>
      <x:c r="L774" s="16" t="n">
        <x:v>9999</x:v>
      </x:c>
      <x:c r="M774" s="14" t="str">
        <x:v>seed=8536281848088434873</x:v>
      </x:c>
    </x:row>
    <x:row r="775">
      <x:c r="A775" s="14" t="str">
        <x:v>OR220029.1</x:v>
      </x:c>
      <x:c r="B775" s="14" t="str">
        <x:v>ORF1a</x:v>
      </x:c>
      <x:c r="C775" s="18" t="str">
        <x:v>AG</x:v>
      </x:c>
      <x:c r="D775" s="14" t="str">
        <x:v>AG</x:v>
      </x:c>
      <x:c r="E775" s="18" t="n">
        <x:v>65</x:v>
      </x:c>
      <x:c r="F775" s="18" t="n">
        <x:v>73.93649364936493</x:v>
      </x:c>
      <x:c r="G775" s="18" t="n">
        <x:v>0.8799447258832405</x:v>
      </x:c>
      <x:c r="H775" s="18" t="n">
        <x:v>-0.1845151918177158</x:v>
      </x:c>
      <x:c r="I775" s="18" t="n">
        <x:v>-1.006361897451006</x:v>
      </x:c>
      <x:c r="J775" s="18" t="n">
        <x:v>-1.633969944505969</x:v>
      </x:c>
      <x:c r="K775" s="14" t="n">
        <x:v>0.123</x:v>
      </x:c>
      <x:c r="L775" s="16" t="n">
        <x:v>9999</x:v>
      </x:c>
      <x:c r="M775" s="14" t="str">
        <x:v>seed=8536281848088434873</x:v>
      </x:c>
    </x:row>
    <x:row r="776">
      <x:c r="A776" s="14" t="str">
        <x:v>OR220029.1</x:v>
      </x:c>
      <x:c r="B776" s="14" t="str">
        <x:v>ORF1a</x:v>
      </x:c>
      <x:c r="C776" s="18" t="str">
        <x:v>AT</x:v>
      </x:c>
      <x:c r="D776" s="14" t="str">
        <x:v>AU</x:v>
      </x:c>
      <x:c r="E776" s="18" t="n">
        <x:v>45</x:v>
      </x:c>
      <x:c r="F776" s="18" t="n">
        <x:v>37.39183918391839</x:v>
      </x:c>
      <x:c r="G776" s="18" t="n">
        <x:v>1.2007862637427895</x:v>
      </x:c>
      <x:c r="H776" s="18" t="n">
        <x:v>0.2639793786206177</x:v>
      </x:c>
      <x:c r="I776" s="18" t="n">
        <x:v>0.8567748666758567</x:v>
      </x:c>
      <x:c r="J776" s="18" t="n">
        <x:v>1.718833038820909</x:v>
      </x:c>
      <x:c r="K776" s="14" t="n">
        <x:v>0.1122</x:v>
      </x:c>
      <x:c r="L776" s="16" t="n">
        <x:v>9999</x:v>
      </x:c>
      <x:c r="M776" s="14" t="str">
        <x:v>seed=8536281848088434873</x:v>
      </x:c>
    </x:row>
    <x:row r="777">
      <x:c r="A777" s="14" t="str">
        <x:v>OR220029.1</x:v>
      </x:c>
      <x:c r="B777" s="14" t="str">
        <x:v>ORF1a</x:v>
      </x:c>
      <x:c r="C777" s="18" t="str">
        <x:v>CA</x:v>
      </x:c>
      <x:c r="D777" s="14" t="str">
        <x:v>CA</x:v>
      </x:c>
      <x:c r="E777" s="18" t="n">
        <x:v>88</x:v>
      </x:c>
      <x:c r="F777" s="18" t="n">
        <x:v>68.02670267026703</x:v>
      </x:c>
      <x:c r="G777" s="18" t="n">
        <x:v>1.2914673631071871</x:v>
      </x:c>
      <x:c r="H777" s="18" t="n">
        <x:v>0.369011185323235</x:v>
      </x:c>
      <x:c r="I777" s="18" t="n">
        <x:v>2.2492451947897494</x:v>
      </x:c>
      <x:c r="J777" s="18" t="n">
        <x:v>3.648872742980673</x:v>
      </x:c>
      <x:c r="K777" s="14" t="n">
        <x:v>0.0004</x:v>
      </x:c>
      <x:c r="L777" s="16" t="n">
        <x:v>9999</x:v>
      </x:c>
      <x:c r="M777" s="14" t="str">
        <x:v>seed=8536281848088434873</x:v>
      </x:c>
    </x:row>
    <x:row r="778">
      <x:c r="A778" s="14" t="str">
        <x:v>OR220029.1</x:v>
      </x:c>
      <x:c r="B778" s="14" t="str">
        <x:v>ORF1a</x:v>
      </x:c>
      <x:c r="C778" s="18" t="str">
        <x:v>CC</x:v>
      </x:c>
      <x:c r="D778" s="14" t="str">
        <x:v>CC</x:v>
      </x:c>
      <x:c r="E778" s="18" t="n">
        <x:v>49</x:v>
      </x:c>
      <x:c r="F778" s="18" t="n">
        <x:v>45.383438343834385</x:v>
      </x:c>
      <x:c r="G778" s="18" t="n">
        <x:v>1.078820633036791</x:v>
      </x:c>
      <x:c r="H778" s="18" t="n">
        <x:v>0.1094550192845956</x:v>
      </x:c>
      <x:c r="I778" s="18" t="n">
        <x:v>0.4072704567754071</x:v>
      </x:c>
      <x:c r="J778" s="18" t="n">
        <x:v>0.7674302018263817</x:v>
      </x:c>
      <x:c r="K778" s="14" t="n">
        <x:v>0.5108</x:v>
      </x:c>
      <x:c r="L778" s="16" t="n">
        <x:v>9999</x:v>
      </x:c>
      <x:c r="M778" s="14" t="str">
        <x:v>seed=8536281848088434873</x:v>
      </x:c>
    </x:row>
    <x:row r="779">
      <x:c r="A779" s="14" t="str">
        <x:v>OR220029.1</x:v>
      </x:c>
      <x:c r="B779" s="14" t="str">
        <x:v>ORF1a</x:v>
      </x:c>
      <x:c r="C779" s="18" t="str">
        <x:v>CG</x:v>
      </x:c>
      <x:c r="D779" s="14" t="str">
        <x:v>CpG</x:v>
      </x:c>
      <x:c r="E779" s="18" t="n">
        <x:v>27</x:v>
      </x:c>
      <x:c r="F779" s="18" t="n">
        <x:v>67.5083508350835</x:v>
      </x:c>
      <x:c r="G779" s="18" t="n">
        <x:v>0.4043621064519853</x:v>
      </x:c>
      <x:c r="H779" s="18" t="n">
        <x:v>-1.3062802890294296</x:v>
      </x:c>
      <x:c r="I779" s="18" t="n">
        <x:v>-4.561751220167062</x:v>
      </x:c>
      <x:c r="J779" s="18" t="n">
        <x:v>-7.504128915624756</x:v>
      </x:c>
      <x:c r="K779" s="14" t="n">
        <x:v>0.0002</x:v>
      </x:c>
      <x:c r="L779" s="16" t="n">
        <x:v>9999</x:v>
      </x:c>
      <x:c r="M779" s="14" t="str">
        <x:v>seed=8536281848088434873</x:v>
      </x:c>
    </x:row>
    <x:row r="780">
      <x:c r="A780" s="14" t="str">
        <x:v>OR220029.1</x:v>
      </x:c>
      <x:c r="B780" s="14" t="str">
        <x:v>ORF1a</x:v>
      </x:c>
      <x:c r="C780" s="18" t="str">
        <x:v>CT</x:v>
      </x:c>
      <x:c r="D780" s="14" t="str">
        <x:v>CU</x:v>
      </x:c>
      <x:c r="E780" s="18" t="n">
        <x:v>60</x:v>
      </x:c>
      <x:c r="F780" s="18" t="n">
        <x:v>43.35813581358136</x:v>
      </x:c>
      <x:c r="G780" s="18" t="n">
        <x:v>1.379447595701622</x:v>
      </x:c>
      <x:c r="H780" s="18" t="n">
        <x:v>0.4640906507053685</x:v>
      </x:c>
      <x:c r="I780" s="18" t="n">
        <x:v>1.8740838047768744</x:v>
      </x:c>
      <x:c r="J780" s="18" t="n">
        <x:v>3.5885299097590093</x:v>
      </x:c>
      <x:c r="K780" s="14" t="n">
        <x:v>0.001</x:v>
      </x:c>
      <x:c r="L780" s="16" t="n">
        <x:v>9999</x:v>
      </x:c>
      <x:c r="M780" s="14" t="str">
        <x:v>seed=8536281848088434873</x:v>
      </x:c>
    </x:row>
    <x:row r="781">
      <x:c r="A781" s="14" t="str">
        <x:v>OR220029.1</x:v>
      </x:c>
      <x:c r="B781" s="14" t="str">
        <x:v>ORF1a</x:v>
      </x:c>
      <x:c r="C781" s="18" t="str">
        <x:v>GA</x:v>
      </x:c>
      <x:c r="D781" s="14" t="str">
        <x:v>GA</x:v>
      </x:c>
      <x:c r="E781" s="18" t="n">
        <x:v>52</x:v>
      </x:c>
      <x:c r="F781" s="18" t="n">
        <x:v>51.09040904090409</x:v>
      </x:c>
      <x:c r="G781" s="18" t="n">
        <x:v>1.017631008863968</x:v>
      </x:c>
      <x:c r="H781" s="18" t="n">
        <x:v>0.0252145376577332</x:v>
      </x:c>
      <x:c r="I781" s="18" t="n">
        <x:v>0.1024314143126022</x:v>
      </x:c>
      <x:c r="J781" s="18" t="n">
        <x:v>0.2015315968857276</x:v>
      </x:c>
      <x:c r="K781" s="14" t="n">
        <x:v>0.928</x:v>
      </x:c>
      <x:c r="L781" s="16" t="n">
        <x:v>9999</x:v>
      </x:c>
      <x:c r="M781" s="14" t="str">
        <x:v>seed=8536281848088434873</x:v>
      </x:c>
    </x:row>
    <x:row r="782">
      <x:c r="A782" s="14" t="str">
        <x:v>OR220029.1</x:v>
      </x:c>
      <x:c r="B782" s="14" t="str">
        <x:v>ORF1a</x:v>
      </x:c>
      <x:c r="C782" s="18" t="str">
        <x:v>GC</x:v>
      </x:c>
      <x:c r="D782" s="14" t="str">
        <x:v>GC</x:v>
      </x:c>
      <x:c r="E782" s="18" t="n">
        <x:v>40</x:v>
      </x:c>
      <x:c r="F782" s="18" t="n">
        <x:v>35.46904690469047</x:v>
      </x:c>
      <x:c r="G782" s="18" t="n">
        <x:v>1.1259681166230366</x:v>
      </x:c>
      <x:c r="H782" s="18" t="n">
        <x:v>0.1711659760495149</x:v>
      </x:c>
      <x:c r="I782" s="18" t="n">
        <x:v>0.5102424656880099</x:v>
      </x:c>
      <x:c r="J782" s="18" t="n">
        <x:v>1.0961922505780808</x:v>
      </x:c>
      <x:c r="K782" s="14" t="n">
        <x:v>0.3242</x:v>
      </x:c>
      <x:c r="L782" s="16" t="n">
        <x:v>9999</x:v>
      </x:c>
      <x:c r="M782" s="14" t="str">
        <x:v>seed=8536281848088434873</x:v>
      </x:c>
    </x:row>
    <x:row r="783">
      <x:c r="A783" s="14" t="str">
        <x:v>OR220029.1</x:v>
      </x:c>
      <x:c r="B783" s="14" t="str">
        <x:v>ORF1a</x:v>
      </x:c>
      <x:c r="C783" s="18" t="str">
        <x:v>GG</x:v>
      </x:c>
      <x:c r="D783" s="14" t="str">
        <x:v>GG</x:v>
      </x:c>
      <x:c r="E783" s="18" t="n">
        <x:v>51</x:v>
      </x:c>
      <x:c r="F783" s="18" t="n">
        <x:v>51.78027802780278</x:v>
      </x:c>
      <x:c r="G783" s="18" t="n">
        <x:v>0.985075097967386</x:v>
      </x:c>
      <x:c r="H783" s="18" t="n">
        <x:v>-0.021694381145557</x:v>
      </x:c>
      <x:c r="I783" s="18" t="n">
        <x:v>-0.0878691472750878</x:v>
      </x:c>
      <x:c r="J783" s="18" t="n">
        <x:v>-0.1751643648482376</x:v>
      </x:c>
      <x:c r="K783" s="14" t="n">
        <x:v>0.957</x:v>
      </x:c>
      <x:c r="L783" s="16" t="n">
        <x:v>9999</x:v>
      </x:c>
      <x:c r="M783" s="14" t="str">
        <x:v>seed=8536281848088434873</x:v>
      </x:c>
    </x:row>
    <x:row r="784">
      <x:c r="A784" s="14" t="str">
        <x:v>OR220029.1</x:v>
      </x:c>
      <x:c r="B784" s="14" t="str">
        <x:v>ORF1a</x:v>
      </x:c>
      <x:c r="C784" s="18" t="str">
        <x:v>GT</x:v>
      </x:c>
      <x:c r="D784" s="14" t="str">
        <x:v>GU</x:v>
      </x:c>
      <x:c r="E784" s="18" t="n">
        <x:v>22</x:v>
      </x:c>
      <x:c r="F784" s="18" t="n">
        <x:v>26.66026602660266</x:v>
      </x:c>
      <x:c r="G784" s="18" t="n">
        <x:v>0.8284160390020455</x:v>
      </x:c>
      <x:c r="H784" s="18" t="n">
        <x:v>-0.271572608971732</x:v>
      </x:c>
      <x:c r="I784" s="18" t="n">
        <x:v>-0.5248047327255247</x:v>
      </x:c>
      <x:c r="J784" s="18" t="n">
        <x:v>-1.3125367925947256</x:v>
      </x:c>
      <x:c r="K784" s="14" t="n">
        <x:v>0.2424</x:v>
      </x:c>
      <x:c r="L784" s="16" t="n">
        <x:v>9999</x:v>
      </x:c>
      <x:c r="M784" s="14" t="str">
        <x:v>seed=8536281848088434873</x:v>
      </x:c>
    </x:row>
    <x:row r="785">
      <x:c r="A785" s="14" t="str">
        <x:v>OR220029.1</x:v>
      </x:c>
      <x:c r="B785" s="14" t="str">
        <x:v>ORF1a</x:v>
      </x:c>
      <x:c r="C785" s="18" t="str">
        <x:v>TA</x:v>
      </x:c>
      <x:c r="D785" s="14" t="str">
        <x:v>UpA</x:v>
      </x:c>
      <x:c r="E785" s="18" t="n">
        <x:v>59</x:v>
      </x:c>
      <x:c r="F785" s="18" t="n">
        <x:v>80.89228922892289</x:v>
      </x:c>
      <x:c r="G785" s="18" t="n">
        <x:v>0.7310274789378521</x:v>
      </x:c>
      <x:c r="H785" s="18" t="n">
        <x:v>-0.4520024575437599</x:v>
      </x:c>
      <x:c r="I785" s="18" t="n">
        <x:v>-2.465347886139966</x:v>
      </x:c>
      <x:c r="J785" s="18" t="n">
        <x:v>-3.655194673296816</x:v>
      </x:c>
      <x:c r="K785" s="14" t="n">
        <x:v>0.0002</x:v>
      </x:c>
      <x:c r="L785" s="16" t="n">
        <x:v>9999</x:v>
      </x:c>
      <x:c r="M785" s="14" t="str">
        <x:v>seed=8536281848088434873</x:v>
      </x:c>
    </x:row>
    <x:row r="786">
      <x:c r="A786" s="14" t="str">
        <x:v>OR220029.1</x:v>
      </x:c>
      <x:c r="B786" s="14" t="str">
        <x:v>ORF1a</x:v>
      </x:c>
      <x:c r="C786" s="18" t="str">
        <x:v>TC</x:v>
      </x:c>
      <x:c r="D786" s="14" t="str">
        <x:v>UC</x:v>
      </x:c>
      <x:c r="E786" s="18" t="n">
        <x:v>46</x:v>
      </x:c>
      <x:c r="F786" s="18" t="n">
        <x:v>54.466446644664465</x:v>
      </x:c>
      <x:c r="G786" s="18" t="n">
        <x:v>0.8459706391537992</x:v>
      </x:c>
      <x:c r="H786" s="18" t="n">
        <x:v>-0.2413205018521464</x:v>
      </x:c>
      <x:c r="I786" s="18" t="n">
        <x:v>-0.9534286762009532</x:v>
      </x:c>
      <x:c r="J786" s="18" t="n">
        <x:v>-1.63759540107075</x:v>
      </x:c>
      <x:c r="K786" s="14" t="n">
        <x:v>0.1246</x:v>
      </x:c>
      <x:c r="L786" s="16" t="n">
        <x:v>9999</x:v>
      </x:c>
      <x:c r="M786" s="14" t="str">
        <x:v>seed=8536281848088434873</x:v>
      </x:c>
    </x:row>
    <x:row r="787">
      <x:c r="A787" s="14" t="str">
        <x:v>OR220029.1</x:v>
      </x:c>
      <x:c r="B787" s="14" t="str">
        <x:v>ORF1a</x:v>
      </x:c>
      <x:c r="C787" s="18" t="str">
        <x:v>TG</x:v>
      </x:c>
      <x:c r="D787" s="14" t="str">
        <x:v>UG</x:v>
      </x:c>
      <x:c r="E787" s="18" t="n">
        <x:v>131</x:v>
      </x:c>
      <x:c r="F787" s="18" t="n">
        <x:v>80.77487748774878</x:v>
      </x:c>
      <x:c r="G787" s="18" t="n">
        <x:v>1.617966142364497</x:v>
      </x:c>
      <x:c r="H787" s="18" t="n">
        <x:v>0.6941814181795641</x:v>
      </x:c>
      <x:c r="I787" s="18" t="n">
        <x:v>5.655982264893155</x:v>
      </x:c>
      <x:c r="J787" s="18" t="n">
        <x:v>8.56456934269729</x:v>
      </x:c>
      <x:c r="K787" s="14" t="n">
        <x:v>0.0002</x:v>
      </x:c>
      <x:c r="L787" s="16" t="n">
        <x:v>9999</x:v>
      </x:c>
      <x:c r="M787" s="14" t="str">
        <x:v>seed=8536281848088434873</x:v>
      </x:c>
    </x:row>
    <x:row r="788">
      <x:c r="A788" s="14" t="str">
        <x:v>OR220029.1</x:v>
      </x:c>
      <x:c r="B788" s="14" t="str">
        <x:v>ORF1a</x:v>
      </x:c>
      <x:c r="C788" s="18" t="str">
        <x:v>TT</x:v>
      </x:c>
      <x:c r="D788" s="14" t="str">
        <x:v>UU</x:v>
      </x:c>
      <x:c r="E788" s="18" t="n">
        <x:v>31</x:v>
      </x:c>
      <x:c r="F788" s="18" t="n">
        <x:v>50.58975897589759</x:v>
      </x:c>
      <x:c r="G788" s="18" t="n">
        <x:v>0.6165619222212544</x:v>
      </x:c>
      <x:c r="H788" s="18" t="n">
        <x:v>-0.6976823009967054</x:v>
      </x:c>
      <x:c r="I788" s="18" t="n">
        <x:v>-2.206053938727206</x:v>
      </x:c>
      <x:c r="J788" s="18" t="n">
        <x:v>-3.9388941554552366</x:v>
      </x:c>
      <x:c r="K788" s="14" t="n">
        <x:v>0.0002</x:v>
      </x:c>
      <x:c r="L788" s="16" t="n">
        <x:v>9999</x:v>
      </x:c>
      <x:c r="M788" s="14" t="str">
        <x:v>seed=8536281848088434873</x:v>
      </x:c>
    </x:row>
    <x:row r="789">
      <x:c r="A789" s="14" t="str">
        <x:v>OR220029.1</x:v>
      </x:c>
      <x:c r="B789" s="14" t="str">
        <x:v>ORF1b</x:v>
      </x:c>
      <x:c r="C789" s="18" t="str">
        <x:v>AA</x:v>
      </x:c>
      <x:c r="D789" s="14" t="str">
        <x:v>AA</x:v>
      </x:c>
      <x:c r="E789" s="18" t="n">
        <x:v>35</x:v>
      </x:c>
      <x:c r="F789" s="18" t="n">
        <x:v>41.36753675367537</x:v>
      </x:c>
      <x:c r="G789" s="18" t="n">
        <x:v>0.8479123147096446</x:v>
      </x:c>
      <x:c r="H789" s="18" t="n">
        <x:v>-0.2380130160356491</x:v>
      </x:c>
      <x:c r="I789" s="18" t="n">
        <x:v>-1.2485366183677191</x:v>
      </x:c>
      <x:c r="J789" s="18" t="n">
        <x:v>-1.6066748524680354</x:v>
      </x:c>
      <x:c r="K789" s="14" t="n">
        <x:v>0.1324</x:v>
      </x:c>
      <x:c r="L789" s="16" t="n">
        <x:v>9999</x:v>
      </x:c>
      <x:c r="M789" s="14" t="str">
        <x:v>seed=6340429384416420876</x:v>
      </x:c>
    </x:row>
    <x:row r="790">
      <x:c r="A790" s="14" t="str">
        <x:v>OR220029.1</x:v>
      </x:c>
      <x:c r="B790" s="14" t="str">
        <x:v>ORF1b</x:v>
      </x:c>
      <x:c r="C790" s="18" t="str">
        <x:v>AC</x:v>
      </x:c>
      <x:c r="D790" s="14" t="str">
        <x:v>AC</x:v>
      </x:c>
      <x:c r="E790" s="18" t="n">
        <x:v>48</x:v>
      </x:c>
      <x:c r="F790" s="18" t="n">
        <x:v>35.07350735073507</x:v>
      </x:c>
      <x:c r="G790" s="18" t="n">
        <x:v>1.363374140250408</x:v>
      </x:c>
      <x:c r="H790" s="18" t="n">
        <x:v>0.4471815241494224</x:v>
      </x:c>
      <x:c r="I790" s="18" t="n">
        <x:v>2.5346064018166525</x:v>
      </x:c>
      <x:c r="J790" s="18" t="n">
        <x:v>3.4005092940936144</x:v>
      </x:c>
      <x:c r="K790" s="14" t="n">
        <x:v>0.0014</x:v>
      </x:c>
      <x:c r="L790" s="16" t="n">
        <x:v>9999</x:v>
      </x:c>
      <x:c r="M790" s="14" t="str">
        <x:v>seed=6340429384416420876</x:v>
      </x:c>
    </x:row>
    <x:row r="791">
      <x:c r="A791" s="14" t="str">
        <x:v>OR220029.1</x:v>
      </x:c>
      <x:c r="B791" s="14" t="str">
        <x:v>ORF1b</x:v>
      </x:c>
      <x:c r="C791" s="18" t="str">
        <x:v>AG</x:v>
      </x:c>
      <x:c r="D791" s="14" t="str">
        <x:v>AG</x:v>
      </x:c>
      <x:c r="E791" s="18" t="n">
        <x:v>31</x:v>
      </x:c>
      <x:c r="F791" s="18" t="n">
        <x:v>36.0998099809981</x:v>
      </x:c>
      <x:c r="G791" s="18" t="n">
        <x:v>0.860660206059927</x:v>
      </x:c>
      <x:c r="H791" s="18" t="n">
        <x:v>-0.2164843297278196</x:v>
      </x:c>
      <x:c r="I791" s="18" t="n">
        <x:v>-0.999962741372177</x:v>
      </x:c>
      <x:c r="J791" s="18" t="n">
        <x:v>-1.3349758373107885</x:v>
      </x:c>
      <x:c r="K791" s="14" t="n">
        <x:v>0.2248</x:v>
      </x:c>
      <x:c r="L791" s="16" t="n">
        <x:v>9999</x:v>
      </x:c>
      <x:c r="M791" s="14" t="str">
        <x:v>seed=6340429384416420876</x:v>
      </x:c>
    </x:row>
    <x:row r="792">
      <x:c r="A792" s="14" t="str">
        <x:v>OR220029.1</x:v>
      </x:c>
      <x:c r="B792" s="14" t="str">
        <x:v>ORF1b</x:v>
      </x:c>
      <x:c r="C792" s="18" t="str">
        <x:v>AT</x:v>
      </x:c>
      <x:c r="D792" s="14" t="str">
        <x:v>AU</x:v>
      </x:c>
      <x:c r="E792" s="18" t="n">
        <x:v>27</x:v>
      </x:c>
      <x:c r="F792" s="18" t="n">
        <x:v>28.183518351835183</x:v>
      </x:c>
      <x:c r="G792" s="18" t="n">
        <x:v>0.9587387315141044</x:v>
      </x:c>
      <x:c r="H792" s="18" t="n">
        <x:v>-0.0607903788133894</x:v>
      </x:c>
      <x:c r="I792" s="18" t="n">
        <x:v>-0.2320624219284671</x:v>
      </x:c>
      <x:c r="J792" s="18" t="n">
        <x:v>-0.3292303746012237</x:v>
      </x:c>
      <x:c r="K792" s="14" t="n">
        <x:v>0.8574</x:v>
      </x:c>
      <x:c r="L792" s="16" t="n">
        <x:v>9999</x:v>
      </x:c>
      <x:c r="M792" s="14" t="str">
        <x:v>seed=6340429384416420876</x:v>
      </x:c>
    </x:row>
    <x:row r="793">
      <x:c r="A793" s="14" t="str">
        <x:v>OR220029.1</x:v>
      </x:c>
      <x:c r="B793" s="14" t="str">
        <x:v>ORF1b</x:v>
      </x:c>
      <x:c r="C793" s="18" t="str">
        <x:v>CA</x:v>
      </x:c>
      <x:c r="D793" s="14" t="str">
        <x:v>CA</x:v>
      </x:c>
      <x:c r="E793" s="18" t="n">
        <x:v>46</x:v>
      </x:c>
      <x:c r="F793" s="18" t="n">
        <x:v>29.95999599959996</x:v>
      </x:c>
      <x:c r="G793" s="18" t="n">
        <x:v>1.5265924526257553</x:v>
      </x:c>
      <x:c r="H793" s="18" t="n">
        <x:v>0.6103149638687952</x:v>
      </x:c>
      <x:c r="I793" s="18" t="n">
        <x:v>3.1450988236078508</x:v>
      </x:c>
      <x:c r="J793" s="18" t="n">
        <x:v>4.085609955649083</x:v>
      </x:c>
      <x:c r="K793" s="14" t="n">
        <x:v>0.0004</x:v>
      </x:c>
      <x:c r="L793" s="16" t="n">
        <x:v>9999</x:v>
      </x:c>
      <x:c r="M793" s="14" t="str">
        <x:v>seed=6340429384416420876</x:v>
      </x:c>
    </x:row>
    <x:row r="794">
      <x:c r="A794" s="14" t="str">
        <x:v>OR220029.1</x:v>
      </x:c>
      <x:c r="B794" s="14" t="str">
        <x:v>ORF1b</x:v>
      </x:c>
      <x:c r="C794" s="18" t="str">
        <x:v>CC</x:v>
      </x:c>
      <x:c r="D794" s="14" t="str">
        <x:v>CC</x:v>
      </x:c>
      <x:c r="E794" s="18" t="n">
        <x:v>23</x:v>
      </x:c>
      <x:c r="F794" s="18" t="n">
        <x:v>25.124912491249123</x:v>
      </x:c>
      <x:c r="G794" s="18" t="n">
        <x:v>0.917076302524944</x:v>
      </x:c>
      <x:c r="H794" s="18" t="n">
        <x:v>-0.1248863210509699</x:v>
      </x:c>
      <x:c r="I794" s="18" t="n">
        <x:v>-0.4166495080880633</x:v>
      </x:c>
      <x:c r="J794" s="18" t="n">
        <x:v>-0.5666310203406626</x:v>
      </x:c>
      <x:c r="K794" s="14" t="n">
        <x:v>0.6606</x:v>
      </x:c>
      <x:c r="L794" s="16" t="n">
        <x:v>9999</x:v>
      </x:c>
      <x:c r="M794" s="14" t="str">
        <x:v>seed=6340429384416420876</x:v>
      </x:c>
    </x:row>
    <x:row r="795">
      <x:c r="A795" s="14" t="str">
        <x:v>OR220029.1</x:v>
      </x:c>
      <x:c r="B795" s="14" t="str">
        <x:v>ORF1b</x:v>
      </x:c>
      <x:c r="C795" s="18" t="str">
        <x:v>CG</x:v>
      </x:c>
      <x:c r="D795" s="14" t="str">
        <x:v>CpG</x:v>
      </x:c>
      <x:c r="E795" s="18" t="n">
        <x:v>14</x:v>
      </x:c>
      <x:c r="F795" s="18" t="n">
        <x:v>33.76747674767477</x:v>
      </x:c>
      <x:c r="G795" s="18" t="n">
        <x:v>0.4231417476918227</x:v>
      </x:c>
      <x:c r="H795" s="18" t="n">
        <x:v>-1.240787064081494</x:v>
      </x:c>
      <x:c r="I795" s="18" t="n">
        <x:v>-3.875975832877406</x:v>
      </x:c>
      <x:c r="J795" s="18" t="n">
        <x:v>-4.936034861651568</x:v>
      </x:c>
      <x:c r="K795" s="14" t="n">
        <x:v>0.0002</x:v>
      </x:c>
      <x:c r="L795" s="16" t="n">
        <x:v>9999</x:v>
      </x:c>
      <x:c r="M795" s="14" t="str">
        <x:v>seed=6340429384416420876</x:v>
      </x:c>
    </x:row>
    <x:row r="796">
      <x:c r="A796" s="14" t="str">
        <x:v>OR220029.1</x:v>
      </x:c>
      <x:c r="B796" s="14" t="str">
        <x:v>ORF1b</x:v>
      </x:c>
      <x:c r="C796" s="18" t="str">
        <x:v>CT</x:v>
      </x:c>
      <x:c r="D796" s="14" t="str">
        <x:v>CU</x:v>
      </x:c>
      <x:c r="E796" s="18" t="n">
        <x:v>30</x:v>
      </x:c>
      <x:c r="F796" s="18" t="n">
        <x:v>24.872787278727873</x:v>
      </x:c>
      <x:c r="G796" s="18" t="n">
        <x:v>1.202075265320602</x:v>
      </x:c>
      <x:c r="H796" s="18" t="n">
        <x:v>0.2655272300801374</x:v>
      </x:c>
      <x:c r="I796" s="18" t="n">
        <x:v>1.005335827700417</x:v>
      </x:c>
      <x:c r="J796" s="18" t="n">
        <x:v>1.3991395924787864</x:v>
      </x:c>
      <x:c r="K796" s="14" t="n">
        <x:v>0.2084</x:v>
      </x:c>
      <x:c r="L796" s="16" t="n">
        <x:v>9999</x:v>
      </x:c>
      <x:c r="M796" s="14" t="str">
        <x:v>seed=6340429384416420876</x:v>
      </x:c>
    </x:row>
    <x:row r="797">
      <x:c r="A797" s="14" t="str">
        <x:v>OR220029.1</x:v>
      </x:c>
      <x:c r="B797" s="14" t="str">
        <x:v>ORF1b</x:v>
      </x:c>
      <x:c r="C797" s="18" t="str">
        <x:v>GA</x:v>
      </x:c>
      <x:c r="D797" s="14" t="str">
        <x:v>GA</x:v>
      </x:c>
      <x:c r="E797" s="18" t="n">
        <x:v>29</x:v>
      </x:c>
      <x:c r="F797" s="18" t="n">
        <x:v>23.98999899989999</x:v>
      </x:c>
      <x:c r="G797" s="18" t="n">
        <x:v>1.204573344413794</x:v>
      </x:c>
      <x:c r="H797" s="18" t="n">
        <x:v>0.2685222394880373</x:v>
      </x:c>
      <x:c r="I797" s="18" t="n">
        <x:v>0.982353137274512</x:v>
      </x:c>
      <x:c r="J797" s="18" t="n">
        <x:v>1.5444876677281285</x:v>
      </x:c>
      <x:c r="K797" s="14" t="n">
        <x:v>0.1632</x:v>
      </x:c>
      <x:c r="L797" s="16" t="n">
        <x:v>9999</x:v>
      </x:c>
      <x:c r="M797" s="14" t="str">
        <x:v>seed=6340429384416420876</x:v>
      </x:c>
    </x:row>
    <x:row r="798">
      <x:c r="A798" s="14" t="str">
        <x:v>OR220029.1</x:v>
      </x:c>
      <x:c r="B798" s="14" t="str">
        <x:v>ORF1b</x:v>
      </x:c>
      <x:c r="C798" s="18" t="str">
        <x:v>GC</x:v>
      </x:c>
      <x:c r="D798" s="14" t="str">
        <x:v>GC</x:v>
      </x:c>
      <x:c r="E798" s="18" t="n">
        <x:v>22</x:v>
      </x:c>
      <x:c r="F798" s="18" t="n">
        <x:v>23.24152415241524</x:v>
      </x:c>
      <x:c r="G798" s="18" t="n">
        <x:v>0.9477066365055192</x:v>
      </x:c>
      <x:c r="H798" s="18" t="n">
        <x:v>-0.0774875542850943</x:v>
      </x:c>
      <x:c r="I798" s="18" t="n">
        <x:v>-0.243436108316714</x:v>
      </x:c>
      <x:c r="J798" s="18" t="n">
        <x:v>-0.3915450925864849</x:v>
      </x:c>
      <x:c r="K798" s="14" t="n">
        <x:v>0.825</x:v>
      </x:c>
      <x:c r="L798" s="16" t="n">
        <x:v>9999</x:v>
      </x:c>
      <x:c r="M798" s="14" t="str">
        <x:v>seed=6340429384416420876</x:v>
      </x:c>
    </x:row>
    <x:row r="799">
      <x:c r="A799" s="14" t="str">
        <x:v>OR220029.1</x:v>
      </x:c>
      <x:c r="B799" s="14" t="str">
        <x:v>ORF1b</x:v>
      </x:c>
      <x:c r="C799" s="18" t="str">
        <x:v>GG</x:v>
      </x:c>
      <x:c r="D799" s="14" t="str">
        <x:v>GG</x:v>
      </x:c>
      <x:c r="E799" s="18" t="n">
        <x:v>24</x:v>
      </x:c>
      <x:c r="F799" s="18" t="n">
        <x:v>23.344734473447343</x:v>
      </x:c>
      <x:c r="G799" s="18" t="n">
        <x:v>1.0274805126172546</x:v>
      </x:c>
      <x:c r="H799" s="18" t="n">
        <x:v>0.0391110317492395</x:v>
      </x:c>
      <x:c r="I799" s="18" t="n">
        <x:v>0.1284834365789517</x:v>
      </x:c>
      <x:c r="J799" s="18" t="n">
        <x:v>0.2150837598960149</x:v>
      </x:c>
      <x:c r="K799" s="14" t="n">
        <x:v>0.9464</x:v>
      </x:c>
      <x:c r="L799" s="16" t="n">
        <x:v>9999</x:v>
      </x:c>
      <x:c r="M799" s="14" t="str">
        <x:v>seed=6340429384416420876</x:v>
      </x:c>
    </x:row>
    <x:row r="800">
      <x:c r="A800" s="14" t="str">
        <x:v>OR220029.1</x:v>
      </x:c>
      <x:c r="B800" s="14" t="str">
        <x:v>ORF1b</x:v>
      </x:c>
      <x:c r="C800" s="18" t="str">
        <x:v>GT</x:v>
      </x:c>
      <x:c r="D800" s="14" t="str">
        <x:v>GU</x:v>
      </x:c>
      <x:c r="E800" s="18" t="n">
        <x:v>15</x:v>
      </x:c>
      <x:c r="F800" s="18" t="n">
        <x:v>19.287028702870288</x:v>
      </x:c>
      <x:c r="G800" s="18" t="n">
        <x:v>0.783341462366787</x:v>
      </x:c>
      <x:c r="H800" s="18" t="n">
        <x:v>-0.3522867724559035</x:v>
      </x:c>
      <x:c r="I800" s="18" t="n">
        <x:v>-0.8405938633078995</x:v>
      </x:c>
      <x:c r="J800" s="18" t="n">
        <x:v>-1.4565935966144976</x:v>
      </x:c>
      <x:c r="K800" s="14" t="n">
        <x:v>0.1886</x:v>
      </x:c>
      <x:c r="L800" s="16" t="n">
        <x:v>9999</x:v>
      </x:c>
      <x:c r="M800" s="14" t="str">
        <x:v>seed=6340429384416420876</x:v>
      </x:c>
    </x:row>
    <x:row r="801">
      <x:c r="A801" s="14" t="str">
        <x:v>OR220029.1</x:v>
      </x:c>
      <x:c r="B801" s="14" t="str">
        <x:v>ORF1b</x:v>
      </x:c>
      <x:c r="C801" s="18" t="str">
        <x:v>TA</x:v>
      </x:c>
      <x:c r="D801" s="14" t="str">
        <x:v>UpA</x:v>
      </x:c>
      <x:c r="E801" s="18" t="n">
        <x:v>28</x:v>
      </x:c>
      <x:c r="F801" s="18" t="n">
        <x:v>42.68246824682468</x:v>
      </x:c>
      <x:c r="G801" s="18" t="n">
        <x:v>0.6599900644191564</x:v>
      </x:c>
      <x:c r="H801" s="18" t="n">
        <x:v>-0.5994837887815803</x:v>
      </x:c>
      <x:c r="I801" s="18" t="n">
        <x:v>-2.878915342514644</x:v>
      </x:c>
      <x:c r="J801" s="18" t="n">
        <x:v>-3.503700486873824</x:v>
      </x:c>
      <x:c r="K801" s="14" t="n">
        <x:v>0.0006</x:v>
      </x:c>
      <x:c r="L801" s="16" t="n">
        <x:v>9999</x:v>
      </x:c>
      <x:c r="M801" s="14" t="str">
        <x:v>seed=6340429384416420876</x:v>
      </x:c>
    </x:row>
    <x:row r="802">
      <x:c r="A802" s="14" t="str">
        <x:v>OR220029.1</x:v>
      </x:c>
      <x:c r="B802" s="14" t="str">
        <x:v>ORF1b</x:v>
      </x:c>
      <x:c r="C802" s="18" t="str">
        <x:v>TC</x:v>
      </x:c>
      <x:c r="D802" s="14" t="str">
        <x:v>UC</x:v>
      </x:c>
      <x:c r="E802" s="18" t="n">
        <x:v>27</x:v>
      </x:c>
      <x:c r="F802" s="18" t="n">
        <x:v>36.56005600560056</x:v>
      </x:c>
      <x:c r="G802" s="18" t="n">
        <x:v>0.7420388138605125</x:v>
      </x:c>
      <x:c r="H802" s="18" t="n">
        <x:v>-0.4304334429475558</x:v>
      </x:c>
      <x:c r="I802" s="18" t="n">
        <x:v>-1.874520785411874</x:v>
      </x:c>
      <x:c r="J802" s="18" t="n">
        <x:v>-2.3851308419337287</x:v>
      </x:c>
      <x:c r="K802" s="14" t="n">
        <x:v>0.0224</x:v>
      </x:c>
      <x:c r="L802" s="16" t="n">
        <x:v>9999</x:v>
      </x:c>
      <x:c r="M802" s="14" t="str">
        <x:v>seed=6340429384416420876</x:v>
      </x:c>
    </x:row>
    <x:row r="803">
      <x:c r="A803" s="14" t="str">
        <x:v>OR220029.1</x:v>
      </x:c>
      <x:c r="B803" s="14" t="str">
        <x:v>ORF1b</x:v>
      </x:c>
      <x:c r="C803" s="18" t="str">
        <x:v>TG</x:v>
      </x:c>
      <x:c r="D803" s="14" t="str">
        <x:v>UG</x:v>
      </x:c>
      <x:c r="E803" s="18" t="n">
        <x:v>76</x:v>
      </x:c>
      <x:c r="F803" s="18" t="n">
        <x:v>51.78797879787979</x:v>
      </x:c>
      <x:c r="G803" s="18" t="n">
        <x:v>1.4630513888424002</x:v>
      </x:c>
      <x:c r="H803" s="18" t="n">
        <x:v>0.5489804442036982</x:v>
      </x:c>
      <x:c r="I803" s="18" t="n">
        <x:v>4.74745513767063</x:v>
      </x:c>
      <x:c r="J803" s="18" t="n">
        <x:v>5.653509451950305</x:v>
      </x:c>
      <x:c r="K803" s="14" t="n">
        <x:v>0.0002</x:v>
      </x:c>
      <x:c r="L803" s="16" t="n">
        <x:v>9999</x:v>
      </x:c>
      <x:c r="M803" s="14" t="str">
        <x:v>seed=6340429384416420876</x:v>
      </x:c>
    </x:row>
    <x:row r="804">
      <x:c r="A804" s="14" t="str">
        <x:v>OR220029.1</x:v>
      </x:c>
      <x:c r="B804" s="14" t="str">
        <x:v>ORF1b</x:v>
      </x:c>
      <x:c r="C804" s="18" t="str">
        <x:v>TT</x:v>
      </x:c>
      <x:c r="D804" s="14" t="str">
        <x:v>UU</x:v>
      </x:c>
      <x:c r="E804" s="18" t="n">
        <x:v>35</x:v>
      </x:c>
      <x:c r="F804" s="18" t="n">
        <x:v>34.65666566656666</x:v>
      </x:c>
      <x:c r="G804" s="18" t="n">
        <x:v>1.0097658389077506</x:v>
      </x:c>
      <x:c r="H804" s="18" t="n">
        <x:v>0.0140207759339918</x:v>
      </x:c>
      <x:c r="I804" s="18" t="n">
        <x:v>0.067320457535949</x:v>
      </x:c>
      <x:c r="J804" s="18" t="n">
        <x:v>0.0884264348443411</x:v>
      </x:c>
      <x:c r="K804" s="14" t="n">
        <x:v>1</x:v>
      </x:c>
      <x:c r="L804" s="16" t="n">
        <x:v>9999</x:v>
      </x:c>
      <x:c r="M804" s="14" t="str">
        <x:v>seed=6340429384416420876</x:v>
      </x:c>
    </x:row>
    <x:row r="805">
      <x:c r="A805" s="14" t="str">
        <x:v>OR220029.1</x:v>
      </x:c>
      <x:c r="B805" s="14" t="str">
        <x:v>ORF2</x:v>
      </x:c>
      <x:c r="C805" s="18" t="str">
        <x:v>AA</x:v>
      </x:c>
      <x:c r="D805" s="14" t="str">
        <x:v>AA</x:v>
      </x:c>
      <x:c r="E805" s="18" t="n">
        <x:v>61</x:v>
      </x:c>
      <x:c r="F805" s="18" t="n">
        <x:v>64.33343334333433</x:v>
      </x:c>
      <x:c r="G805" s="18" t="n">
        <x:v>0.9485846549930236</x:v>
      </x:c>
      <x:c r="H805" s="18" t="n">
        <x:v>-0.0761515643831923</x:v>
      </x:c>
      <x:c r="I805" s="18" t="n">
        <x:v>-0.4016184751005222</x:v>
      </x:c>
      <x:c r="J805" s="18" t="n">
        <x:v>-0.6490771132788244</x:v>
      </x:c>
      <x:c r="K805" s="14" t="n">
        <x:v>0.5862</x:v>
      </x:c>
      <x:c r="L805" s="16" t="n">
        <x:v>9999</x:v>
      </x:c>
      <x:c r="M805" s="14" t="str">
        <x:v>seed=4897470451388319864</x:v>
      </x:c>
    </x:row>
    <x:row r="806">
      <x:c r="A806" s="14" t="str">
        <x:v>OR220029.1</x:v>
      </x:c>
      <x:c r="B806" s="14" t="str">
        <x:v>ORF2</x:v>
      </x:c>
      <x:c r="C806" s="18" t="str">
        <x:v>AC</x:v>
      </x:c>
      <x:c r="D806" s="14" t="str">
        <x:v>AC</x:v>
      </x:c>
      <x:c r="E806" s="18" t="n">
        <x:v>63</x:v>
      </x:c>
      <x:c r="F806" s="18" t="n">
        <x:v>54.383538353835384</x:v>
      </x:c>
      <x:c r="G806" s="18" t="n">
        <x:v>1.1569953742889916</x:v>
      </x:c>
      <x:c r="H806" s="18" t="n">
        <x:v>0.2103830965079155</x:v>
      </x:c>
      <x:c r="I806" s="18" t="n">
        <x:v>1.03812790917646</x:v>
      </x:c>
      <x:c r="J806" s="18" t="n">
        <x:v>1.766181174499556</x:v>
      </x:c>
      <x:c r="K806" s="14" t="n">
        <x:v>0.0984</x:v>
      </x:c>
      <x:c r="L806" s="16" t="n">
        <x:v>9999</x:v>
      </x:c>
      <x:c r="M806" s="14" t="str">
        <x:v>seed=4897470451388319864</x:v>
      </x:c>
    </x:row>
    <x:row r="807">
      <x:c r="A807" s="14" t="str">
        <x:v>OR220029.1</x:v>
      </x:c>
      <x:c r="B807" s="14" t="str">
        <x:v>ORF2</x:v>
      </x:c>
      <x:c r="C807" s="18" t="str">
        <x:v>AG</x:v>
      </x:c>
      <x:c r="D807" s="14" t="str">
        <x:v>AG</x:v>
      </x:c>
      <x:c r="E807" s="18" t="n">
        <x:v>78</x:v>
      </x:c>
      <x:c r="F807" s="18" t="n">
        <x:v>73.37333733373337</x:v>
      </x:c>
      <x:c r="G807" s="18" t="n">
        <x:v>1.0626296690152903</x:v>
      </x:c>
      <x:c r="H807" s="18" t="n">
        <x:v>0.0876388990676823</x:v>
      </x:c>
      <x:c r="I807" s="18" t="n">
        <x:v>0.5574292368995934</x:v>
      </x:c>
      <x:c r="J807" s="18" t="n">
        <x:v>0.8689000657695901</x:v>
      </x:c>
      <x:c r="K807" s="14" t="n">
        <x:v>0.4402</x:v>
      </x:c>
      <x:c r="L807" s="16" t="n">
        <x:v>9999</x:v>
      </x:c>
      <x:c r="M807" s="14" t="str">
        <x:v>seed=4897470451388319864</x:v>
      </x:c>
    </x:row>
    <x:row r="808">
      <x:c r="A808" s="14" t="str">
        <x:v>OR220029.1</x:v>
      </x:c>
      <x:c r="B808" s="14" t="str">
        <x:v>ORF2</x:v>
      </x:c>
      <x:c r="C808" s="18" t="str">
        <x:v>AT</x:v>
      </x:c>
      <x:c r="D808" s="14" t="str">
        <x:v>AU</x:v>
      </x:c>
      <x:c r="E808" s="18" t="n">
        <x:v>30</x:v>
      </x:c>
      <x:c r="F808" s="18" t="n">
        <x:v>39.4026402640264</x:v>
      </x:c>
      <x:c r="G808" s="18" t="n">
        <x:v>0.7643604482858443</x:v>
      </x:c>
      <x:c r="H808" s="18" t="n">
        <x:v>-0.3876749666742346</x:v>
      </x:c>
      <x:c r="I808" s="18" t="n">
        <x:v>-1.132848224581494</x:v>
      </x:c>
      <x:c r="J808" s="18" t="n">
        <x:v>-2.158267293317704</x:v>
      </x:c>
      <x:c r="K808" s="14" t="n">
        <x:v>0.0388</x:v>
      </x:c>
      <x:c r="L808" s="16" t="n">
        <x:v>9999</x:v>
      </x:c>
      <x:c r="M808" s="14" t="str">
        <x:v>seed=4897470451388319864</x:v>
      </x:c>
    </x:row>
    <x:row r="809">
      <x:c r="A809" s="14" t="str">
        <x:v>OR220029.1</x:v>
      </x:c>
      <x:c r="B809" s="14" t="str">
        <x:v>ORF2</x:v>
      </x:c>
      <x:c r="C809" s="18" t="str">
        <x:v>CA</x:v>
      </x:c>
      <x:c r="D809" s="14" t="str">
        <x:v>CA</x:v>
      </x:c>
      <x:c r="E809" s="18" t="n">
        <x:v>80</x:v>
      </x:c>
      <x:c r="F809" s="18" t="n">
        <x:v>56.992699269926995</x:v>
      </x:c>
      <x:c r="G809" s="18" t="n">
        <x:v>1.4001777794786467</x:v>
      </x:c>
      <x:c r="H809" s="18" t="n">
        <x:v>0.4856100166623088</x:v>
      </x:c>
      <x:c r="I809" s="18" t="n">
        <x:v>2.77196394338229</x:v>
      </x:c>
      <x:c r="J809" s="18" t="n">
        <x:v>4.519371897822276</x:v>
      </x:c>
      <x:c r="K809" s="14" t="n">
        <x:v>0.0002</x:v>
      </x:c>
      <x:c r="L809" s="16" t="n">
        <x:v>9999</x:v>
      </x:c>
      <x:c r="M809" s="14" t="str">
        <x:v>seed=4897470451388319864</x:v>
      </x:c>
    </x:row>
    <x:row r="810">
      <x:c r="A810" s="14" t="str">
        <x:v>OR220029.1</x:v>
      </x:c>
      <x:c r="B810" s="14" t="str">
        <x:v>ORF2</x:v>
      </x:c>
      <x:c r="C810" s="18" t="str">
        <x:v>CC</x:v>
      </x:c>
      <x:c r="D810" s="14" t="str">
        <x:v>CC</x:v>
      </x:c>
      <x:c r="E810" s="18" t="n">
        <x:v>46</x:v>
      </x:c>
      <x:c r="F810" s="18" t="n">
        <x:v>43.53705370537054</x:v>
      </x:c>
      <x:c r="G810" s="18" t="n">
        <x:v>1.0559289527203108</x:v>
      </x:c>
      <x:c r="H810" s="18" t="n">
        <x:v>0.0785127674555552</x:v>
      </x:c>
      <x:c r="I810" s="18" t="n">
        <x:v>0.2967405174252362</x:v>
      </x:c>
      <x:c r="J810" s="18" t="n">
        <x:v>0.5250255115141821</x:v>
      </x:c>
      <x:c r="K810" s="14" t="n">
        <x:v>0.6652</x:v>
      </x:c>
      <x:c r="L810" s="16" t="n">
        <x:v>9999</x:v>
      </x:c>
      <x:c r="M810" s="14" t="str">
        <x:v>seed=4897470451388319864</x:v>
      </x:c>
    </x:row>
    <x:row r="811">
      <x:c r="A811" s="14" t="str">
        <x:v>OR220029.1</x:v>
      </x:c>
      <x:c r="B811" s="14" t="str">
        <x:v>ORF2</x:v>
      </x:c>
      <x:c r="C811" s="18" t="str">
        <x:v>CG</x:v>
      </x:c>
      <x:c r="D811" s="14" t="str">
        <x:v>CpG</x:v>
      </x:c>
      <x:c r="E811" s="18" t="n">
        <x:v>24</x:v>
      </x:c>
      <x:c r="F811" s="18" t="n">
        <x:v>60.71487148714871</x:v>
      </x:c>
      <x:c r="G811" s="18" t="n">
        <x:v>0.4002295423448445</x:v>
      </x:c>
      <x:c r="H811" s="18" t="n">
        <x:v>-1.321100433337419</x:v>
      </x:c>
      <x:c r="I811" s="18" t="n">
        <x:v>-4.423478492427556</x:v>
      </x:c>
      <x:c r="J811" s="18" t="n">
        <x:v>-7.008020577791797</x:v>
      </x:c>
      <x:c r="K811" s="14" t="n">
        <x:v>0.0002</x:v>
      </x:c>
      <x:c r="L811" s="16" t="n">
        <x:v>9999</x:v>
      </x:c>
      <x:c r="M811" s="14" t="str">
        <x:v>seed=4897470451388319864</x:v>
      </x:c>
    </x:row>
    <x:row r="812">
      <x:c r="A812" s="14" t="str">
        <x:v>OR220029.1</x:v>
      </x:c>
      <x:c r="B812" s="14" t="str">
        <x:v>ORF2</x:v>
      </x:c>
      <x:c r="C812" s="18" t="str">
        <x:v>CT</x:v>
      </x:c>
      <x:c r="D812" s="14" t="str">
        <x:v>CU</x:v>
      </x:c>
      <x:c r="E812" s="18" t="n">
        <x:v>49</x:v>
      </x:c>
      <x:c r="F812" s="18" t="n">
        <x:v>37.75537553755375</x:v>
      </x:c>
      <x:c r="G812" s="18" t="n">
        <x:v>1.2939358012943267</x:v>
      </x:c>
      <x:c r="H812" s="18" t="n">
        <x:v>0.3717660397014244</x:v>
      </x:c>
      <x:c r="I812" s="18" t="n">
        <x:v>1.35477403162003</x:v>
      </x:c>
      <x:c r="J812" s="18" t="n">
        <x:v>2.505396582397172</x:v>
      </x:c>
      <x:c r="K812" s="14" t="n">
        <x:v>0.0184</x:v>
      </x:c>
      <x:c r="L812" s="16" t="n">
        <x:v>9999</x:v>
      </x:c>
      <x:c r="M812" s="14" t="str">
        <x:v>seed=4897470451388319864</x:v>
      </x:c>
    </x:row>
    <x:row r="813">
      <x:c r="A813" s="14" t="str">
        <x:v>OR220029.1</x:v>
      </x:c>
      <x:c r="B813" s="14" t="str">
        <x:v>ORF2</x:v>
      </x:c>
      <x:c r="C813" s="18" t="str">
        <x:v>GA</x:v>
      </x:c>
      <x:c r="D813" s="14" t="str">
        <x:v>GA</x:v>
      </x:c>
      <x:c r="E813" s="18" t="n">
        <x:v>37</x:v>
      </x:c>
      <x:c r="F813" s="18" t="n">
        <x:v>34.98179817981798</x:v>
      </x:c>
      <x:c r="G813" s="18" t="n">
        <x:v>1.0568799193872302</x:v>
      </x:c>
      <x:c r="H813" s="18" t="n">
        <x:v>0.079811469865578</x:v>
      </x:c>
      <x:c r="I813" s="18" t="n">
        <x:v>0.2431568458050628</x:v>
      </x:c>
      <x:c r="J813" s="18" t="n">
        <x:v>0.4935081604835194</x:v>
      </x:c>
      <x:c r="K813" s="14" t="n">
        <x:v>0.7002</x:v>
      </x:c>
      <x:c r="L813" s="16" t="n">
        <x:v>9999</x:v>
      </x:c>
      <x:c r="M813" s="14" t="str">
        <x:v>seed=4897470451388319864</x:v>
      </x:c>
    </x:row>
    <x:row r="814">
      <x:c r="A814" s="14" t="str">
        <x:v>OR220029.1</x:v>
      </x:c>
      <x:c r="B814" s="14" t="str">
        <x:v>ORF2</x:v>
      </x:c>
      <x:c r="C814" s="18" t="str">
        <x:v>GC</x:v>
      </x:c>
      <x:c r="D814" s="14" t="str">
        <x:v>GC</x:v>
      </x:c>
      <x:c r="E814" s="18" t="n">
        <x:v>40</x:v>
      </x:c>
      <x:c r="F814" s="18" t="n">
        <x:v>38.1977197719772</x:v>
      </x:c>
      <x:c r="G814" s="18" t="n">
        <x:v>1.0465732926550344</x:v>
      </x:c>
      <x:c r="H814" s="18" t="n">
        <x:v>0.0656733486192876</x:v>
      </x:c>
      <x:c r="I814" s="18" t="n">
        <x:v>0.2171421961473255</x:v>
      </x:c>
      <x:c r="J814" s="18" t="n">
        <x:v>0.4539653187014668</x:v>
      </x:c>
      <x:c r="K814" s="14" t="n">
        <x:v>0.7432</x:v>
      </x:c>
      <x:c r="L814" s="16" t="n">
        <x:v>9999</x:v>
      </x:c>
      <x:c r="M814" s="14" t="str">
        <x:v>seed=4897470451388319864</x:v>
      </x:c>
    </x:row>
    <x:row r="815">
      <x:c r="A815" s="14" t="str">
        <x:v>OR220029.1</x:v>
      </x:c>
      <x:c r="B815" s="14" t="str">
        <x:v>ORF2</x:v>
      </x:c>
      <x:c r="C815" s="18" t="str">
        <x:v>GG</x:v>
      </x:c>
      <x:c r="D815" s="14" t="str">
        <x:v>GG</x:v>
      </x:c>
      <x:c r="E815" s="18" t="n">
        <x:v>46</x:v>
      </x:c>
      <x:c r="F815" s="18" t="n">
        <x:v>48.16131613161316</x:v>
      </x:c>
      <x:c r="G815" s="18" t="n">
        <x:v>0.9555845114059904</x:v>
      </x:c>
      <x:c r="H815" s="18" t="n">
        <x:v>-0.065544624829889</x:v>
      </x:c>
      <x:c r="I815" s="18" t="n">
        <x:v>-0.2603995339292966</x:v>
      </x:c>
      <x:c r="J815" s="18" t="n">
        <x:v>-0.5036710935557973</x:v>
      </x:c>
      <x:c r="K815" s="14" t="n">
        <x:v>0.7134</x:v>
      </x:c>
      <x:c r="L815" s="16" t="n">
        <x:v>9999</x:v>
      </x:c>
      <x:c r="M815" s="14" t="str">
        <x:v>seed=4897470451388319864</x:v>
      </x:c>
    </x:row>
    <x:row r="816">
      <x:c r="A816" s="14" t="str">
        <x:v>OR220029.1</x:v>
      </x:c>
      <x:c r="B816" s="14" t="str">
        <x:v>ORF2</x:v>
      </x:c>
      <x:c r="C816" s="18" t="str">
        <x:v>GT</x:v>
      </x:c>
      <x:c r="D816" s="14" t="str">
        <x:v>GU</x:v>
      </x:c>
      <x:c r="E816" s="18" t="n">
        <x:v>21</x:v>
      </x:c>
      <x:c r="F816" s="18" t="n">
        <x:v>23.16621662166217</x:v>
      </x:c>
      <x:c r="G816" s="18" t="n">
        <x:v>0.9084679796398304</x:v>
      </x:c>
      <x:c r="H816" s="18" t="n">
        <x:v>-0.1384924295517275</x:v>
      </x:c>
      <x:c r="I816" s="18" t="n">
        <x:v>-0.2609899544171284</x:v>
      </x:c>
      <x:c r="J816" s="18" t="n">
        <x:v>-0.6389526505135912</x:v>
      </x:c>
      <x:c r="K816" s="14" t="n">
        <x:v>0.6298</x:v>
      </x:c>
      <x:c r="L816" s="16" t="n">
        <x:v>9999</x:v>
      </x:c>
      <x:c r="M816" s="14" t="str">
        <x:v>seed=4897470451388319864</x:v>
      </x:c>
    </x:row>
    <x:row r="817">
      <x:c r="A817" s="14" t="str">
        <x:v>OR220029.1</x:v>
      </x:c>
      <x:c r="B817" s="14" t="str">
        <x:v>ORF2</x:v>
      </x:c>
      <x:c r="C817" s="18" t="str">
        <x:v>TA</x:v>
      </x:c>
      <x:c r="D817" s="14" t="str">
        <x:v>UpA</x:v>
      </x:c>
      <x:c r="E817" s="18" t="n">
        <x:v>47</x:v>
      </x:c>
      <x:c r="F817" s="18" t="n">
        <x:v>68.69206920692069</x:v>
      </x:c>
      <x:c r="G817" s="18" t="n">
        <x:v>0.6864948619754384</x:v>
      </x:c>
      <x:c r="H817" s="18" t="n">
        <x:v>-0.5426791722284525</x:v>
      </x:c>
      <x:c r="I817" s="18" t="n">
        <x:v>-2.6135023140868303</x:v>
      </x:c>
      <x:c r="J817" s="18" t="n">
        <x:v>-4.054145245402508</x:v>
      </x:c>
      <x:c r="K817" s="14" t="n">
        <x:v>0.0002</x:v>
      </x:c>
      <x:c r="L817" s="16" t="n">
        <x:v>9999</x:v>
      </x:c>
      <x:c r="M817" s="14" t="str">
        <x:v>seed=4897470451388319864</x:v>
      </x:c>
    </x:row>
    <x:row r="818">
      <x:c r="A818" s="14" t="str">
        <x:v>OR220029.1</x:v>
      </x:c>
      <x:c r="B818" s="14" t="str">
        <x:v>ORF2</x:v>
      </x:c>
      <x:c r="C818" s="18" t="str">
        <x:v>TC</x:v>
      </x:c>
      <x:c r="D818" s="14" t="str">
        <x:v>UC</x:v>
      </x:c>
      <x:c r="E818" s="18" t="n">
        <x:v>42</x:v>
      </x:c>
      <x:c r="F818" s="18" t="n">
        <x:v>54.88168816881688</x:v>
      </x:c>
      <x:c r="G818" s="18" t="n">
        <x:v>0.7674016702136209</x:v>
      </x:c>
      <x:c r="H818" s="18" t="n">
        <x:v>-0.3819461899853766</x:v>
      </x:c>
      <x:c r="I818" s="18" t="n">
        <x:v>-1.5520106227490216</x:v>
      </x:c>
      <x:c r="J818" s="18" t="n">
        <x:v>-2.5983706896107974</x:v>
      </x:c>
      <x:c r="K818" s="14" t="n">
        <x:v>0.013</x:v>
      </x:c>
      <x:c r="L818" s="16" t="n">
        <x:v>9999</x:v>
      </x:c>
      <x:c r="M818" s="14" t="str">
        <x:v>seed=4897470451388319864</x:v>
      </x:c>
    </x:row>
    <x:row r="819">
      <x:c r="A819" s="14" t="str">
        <x:v>OR220029.1</x:v>
      </x:c>
      <x:c r="B819" s="14" t="str">
        <x:v>ORF2</x:v>
      </x:c>
      <x:c r="C819" s="18" t="str">
        <x:v>TG</x:v>
      </x:c>
      <x:c r="D819" s="14" t="str">
        <x:v>UG</x:v>
      </x:c>
      <x:c r="E819" s="18" t="n">
        <x:v>119</x:v>
      </x:c>
      <x:c r="F819" s="18" t="n">
        <x:v>84.75047504750475</x:v>
      </x:c>
      <x:c r="G819" s="18" t="n">
        <x:v>1.401751719663851</x:v>
      </x:c>
      <x:c r="H819" s="18" t="n">
        <x:v>0.4872308396982795</x:v>
      </x:c>
      <x:c r="I819" s="18" t="n">
        <x:v>4.126448789457259</x:v>
      </x:c>
      <x:c r="J819" s="18" t="n">
        <x:v>6.18277059305173</x:v>
      </x:c>
      <x:c r="K819" s="14" t="n">
        <x:v>0.0002</x:v>
      </x:c>
      <x:c r="L819" s="16" t="n">
        <x:v>9999</x:v>
      </x:c>
      <x:c r="M819" s="14" t="str">
        <x:v>seed=4897470451388319864</x:v>
      </x:c>
    </x:row>
    <x:row r="820">
      <x:c r="A820" s="14" t="str">
        <x:v>OR220029.1</x:v>
      </x:c>
      <x:c r="B820" s="14" t="str">
        <x:v>ORF2</x:v>
      </x:c>
      <x:c r="C820" s="18" t="str">
        <x:v>TT</x:v>
      </x:c>
      <x:c r="D820" s="14" t="str">
        <x:v>UU</x:v>
      </x:c>
      <x:c r="E820" s="18" t="n">
        <x:v>47</x:v>
      </x:c>
      <x:c r="F820" s="18" t="n">
        <x:v>46.67576757675768</x:v>
      </x:c>
      <x:c r="G820" s="18" t="n">
        <x:v>1.006872859518709</x:v>
      </x:c>
      <x:c r="H820" s="18" t="n">
        <x:v>0.0098815219523025</x:v>
      </x:c>
      <x:c r="I820" s="18" t="n">
        <x:v>0.0390641473785929</x:v>
      </x:c>
      <x:c r="J820" s="18" t="n">
        <x:v>0.0690981859396021</x:v>
      </x:c>
      <x:c r="K820" s="14" t="n">
        <x:v>1</x:v>
      </x:c>
      <x:c r="L820" s="16" t="n">
        <x:v>9999</x:v>
      </x:c>
      <x:c r="M820" s="14" t="str">
        <x:v>seed=4897470451388319864</x:v>
      </x:c>
    </x:row>
    <x:row r="821">
      <x:c r="A821" s="14" t="str">
        <x:v>OR220030.1</x:v>
      </x:c>
      <x:c r="B821" s="14" t="str">
        <x:v>ORF1a</x:v>
      </x:c>
      <x:c r="C821" s="18" t="str">
        <x:v>AA</x:v>
      </x:c>
      <x:c r="D821" s="14" t="str">
        <x:v>AA</x:v>
      </x:c>
      <x:c r="E821" s="18" t="n">
        <x:v>71</x:v>
      </x:c>
      <x:c r="F821" s="18" t="n">
        <x:v>69.6980698069807</x:v>
      </x:c>
      <x:c r="G821" s="18" t="n">
        <x:v>1.0185465240938838</x:v>
      </x:c>
      <x:c r="H821" s="18" t="n">
        <x:v>0.0265118797113459</x:v>
      </x:c>
      <x:c r="I821" s="18" t="n">
        <x:v>0.1466137604751466</x:v>
      </x:c>
      <x:c r="J821" s="18" t="n">
        <x:v>0.2388316410303518</x:v>
      </x:c>
      <x:c r="K821" s="14" t="n">
        <x:v>0.8756</x:v>
      </x:c>
      <x:c r="L821" s="16" t="n">
        <x:v>9999</x:v>
      </x:c>
      <x:c r="M821" s="14" t="str">
        <x:v>seed=4809870908727514992</x:v>
      </x:c>
    </x:row>
    <x:row r="822">
      <x:c r="A822" s="14" t="str">
        <x:v>OR220030.1</x:v>
      </x:c>
      <x:c r="B822" s="14" t="str">
        <x:v>ORF1a</x:v>
      </x:c>
      <x:c r="C822" s="18" t="str">
        <x:v>AC</x:v>
      </x:c>
      <x:c r="D822" s="14" t="str">
        <x:v>AC</x:v>
      </x:c>
      <x:c r="E822" s="18" t="n">
        <x:v>51</x:v>
      </x:c>
      <x:c r="F822" s="18" t="n">
        <x:v>52.73137313731373</x:v>
      </x:c>
      <x:c r="G822" s="18" t="n">
        <x:v>0.9674745730708928</x:v>
      </x:c>
      <x:c r="H822" s="18" t="n">
        <x:v>-0.0477043496887892</x:v>
      </x:c>
      <x:c r="I822" s="18" t="n">
        <x:v>-0.1949744524001949</x:v>
      </x:c>
      <x:c r="J822" s="18" t="n">
        <x:v>-0.3469314498661627</x:v>
      </x:c>
      <x:c r="K822" s="14" t="n">
        <x:v>0.8068</x:v>
      </x:c>
      <x:c r="L822" s="16" t="n">
        <x:v>9999</x:v>
      </x:c>
      <x:c r="M822" s="14" t="str">
        <x:v>seed=4809870908727514992</x:v>
      </x:c>
    </x:row>
    <x:row r="823">
      <x:c r="A823" s="14" t="str">
        <x:v>OR220030.1</x:v>
      </x:c>
      <x:c r="B823" s="14" t="str">
        <x:v>ORF1a</x:v>
      </x:c>
      <x:c r="C823" s="18" t="str">
        <x:v>AG</x:v>
      </x:c>
      <x:c r="D823" s="14" t="str">
        <x:v>AG</x:v>
      </x:c>
      <x:c r="E823" s="18" t="n">
        <x:v>67</x:v>
      </x:c>
      <x:c r="F823" s="18" t="n">
        <x:v>74.71307130713072</x:v>
      </x:c>
      <x:c r="G823" s="18" t="n">
        <x:v>0.8974503876376144</x:v>
      </x:c>
      <x:c r="H823" s="18" t="n">
        <x:v>-0.1560959080269303</x:v>
      </x:c>
      <x:c r="I823" s="18" t="n">
        <x:v>-0.8685891111633692</x:v>
      </x:c>
      <x:c r="J823" s="18" t="n">
        <x:v>-1.4221354979691572</x:v>
      </x:c>
      <x:c r="K823" s="14" t="n">
        <x:v>0.1824</x:v>
      </x:c>
      <x:c r="L823" s="16" t="n">
        <x:v>9999</x:v>
      </x:c>
      <x:c r="M823" s="14" t="str">
        <x:v>seed=4809870908727514992</x:v>
      </x:c>
    </x:row>
    <x:row r="824">
      <x:c r="A824" s="14" t="str">
        <x:v>OR220030.1</x:v>
      </x:c>
      <x:c r="B824" s="14" t="str">
        <x:v>ORF1a</x:v>
      </x:c>
      <x:c r="C824" s="18" t="str">
        <x:v>AT</x:v>
      </x:c>
      <x:c r="D824" s="14" t="str">
        <x:v>AU</x:v>
      </x:c>
      <x:c r="E824" s="18" t="n">
        <x:v>46</x:v>
      </x:c>
      <x:c r="F824" s="18" t="n">
        <x:v>37.85748574857486</x:v>
      </x:c>
      <x:c r="G824" s="18" t="n">
        <x:v>1.2122796656902275</x:v>
      </x:c>
      <x:c r="H824" s="18" t="n">
        <x:v>0.2777225583500482</x:v>
      </x:c>
      <x:c r="I824" s="18" t="n">
        <x:v>0.9169498030884168</x:v>
      </x:c>
      <x:c r="J824" s="18" t="n">
        <x:v>1.8350295531421927</x:v>
      </x:c>
      <x:c r="K824" s="14" t="n">
        <x:v>0.0818</x:v>
      </x:c>
      <x:c r="L824" s="16" t="n">
        <x:v>9999</x:v>
      </x:c>
      <x:c r="M824" s="14" t="str">
        <x:v>seed=4809870908727514992</x:v>
      </x:c>
    </x:row>
    <x:row r="825">
      <x:c r="A825" s="14" t="str">
        <x:v>OR220030.1</x:v>
      </x:c>
      <x:c r="B825" s="14" t="str">
        <x:v>ORF1a</x:v>
      </x:c>
      <x:c r="C825" s="18" t="str">
        <x:v>CA</x:v>
      </x:c>
      <x:c r="D825" s="14" t="str">
        <x:v>CA</x:v>
      </x:c>
      <x:c r="E825" s="18" t="n">
        <x:v>88</x:v>
      </x:c>
      <x:c r="F825" s="18" t="n">
        <x:v>68.45674567456746</x:v>
      </x:c>
      <x:c r="G825" s="18" t="n">
        <x:v>1.2834132344015252</x:v>
      </x:c>
      <x:c r="H825" s="18" t="n">
        <x:v>0.3599857653096401</x:v>
      </x:c>
      <x:c r="I825" s="18" t="n">
        <x:v>2.200816928539701</x:v>
      </x:c>
      <x:c r="J825" s="18" t="n">
        <x:v>3.6073401998494807</x:v>
      </x:c>
      <x:c r="K825" s="14" t="n">
        <x:v>0.0008</x:v>
      </x:c>
      <x:c r="L825" s="16" t="n">
        <x:v>9999</x:v>
      </x:c>
      <x:c r="M825" s="14" t="str">
        <x:v>seed=4809870908727514992</x:v>
      </x:c>
    </x:row>
    <x:row r="826">
      <x:c r="A826" s="14" t="str">
        <x:v>OR220030.1</x:v>
      </x:c>
      <x:c r="B826" s="14" t="str">
        <x:v>ORF1a</x:v>
      </x:c>
      <x:c r="C826" s="18" t="str">
        <x:v>CC</x:v>
      </x:c>
      <x:c r="D826" s="14" t="str">
        <x:v>CC</x:v>
      </x:c>
      <x:c r="E826" s="18" t="n">
        <x:v>52</x:v>
      </x:c>
      <x:c r="F826" s="18" t="n">
        <x:v>46.1957195719572</x:v>
      </x:c>
      <x:c r="G826" s="18" t="n">
        <x:v>1.1243000532221914</x:v>
      </x:c>
      <x:c r="H826" s="18" t="n">
        <x:v>0.1690271134292131</x:v>
      </x:c>
      <x:c r="I826" s="18" t="n">
        <x:v>0.6536351833381533</x:v>
      </x:c>
      <x:c r="J826" s="18" t="n">
        <x:v>1.227373790835746</x:v>
      </x:c>
      <x:c r="K826" s="14" t="n">
        <x:v>0.2644</x:v>
      </x:c>
      <x:c r="L826" s="16" t="n">
        <x:v>9999</x:v>
      </x:c>
      <x:c r="M826" s="14" t="str">
        <x:v>seed=4809870908727514992</x:v>
      </x:c>
    </x:row>
    <x:row r="827">
      <x:c r="A827" s="14" t="str">
        <x:v>OR220030.1</x:v>
      </x:c>
      <x:c r="B827" s="14" t="str">
        <x:v>ORF1a</x:v>
      </x:c>
      <x:c r="C827" s="18" t="str">
        <x:v>CG</x:v>
      </x:c>
      <x:c r="D827" s="14" t="str">
        <x:v>CpG</x:v>
      </x:c>
      <x:c r="E827" s="18" t="n">
        <x:v>27</x:v>
      </x:c>
      <x:c r="F827" s="18" t="n">
        <x:v>67.64116411641164</x:v>
      </x:c>
      <x:c r="G827" s="18" t="n">
        <x:v>0.4035739681966585</x:v>
      </x:c>
      <x:c r="H827" s="18" t="n">
        <x:v>-1.309094975856371</x:v>
      </x:c>
      <x:c r="I827" s="18" t="n">
        <x:v>-4.576707670767077</x:v>
      </x:c>
      <x:c r="J827" s="18" t="n">
        <x:v>-7.655144085061554</x:v>
      </x:c>
      <x:c r="K827" s="14" t="n">
        <x:v>0.0002</x:v>
      </x:c>
      <x:c r="L827" s="16" t="n">
        <x:v>9999</x:v>
      </x:c>
      <x:c r="M827" s="14" t="str">
        <x:v>seed=4809870908727514992</x:v>
      </x:c>
    </x:row>
    <x:row r="828">
      <x:c r="A828" s="14" t="str">
        <x:v>OR220030.1</x:v>
      </x:c>
      <x:c r="B828" s="14" t="str">
        <x:v>ORF1a</x:v>
      </x:c>
      <x:c r="C828" s="18" t="str">
        <x:v>CT</x:v>
      </x:c>
      <x:c r="D828" s="14" t="str">
        <x:v>CU</x:v>
      </x:c>
      <x:c r="E828" s="18" t="n">
        <x:v>59</x:v>
      </x:c>
      <x:c r="F828" s="18" t="n">
        <x:v>43.92869286928693</x:v>
      </x:c>
      <x:c r="G828" s="18" t="n">
        <x:v>1.339224635193616</x:v>
      </x:c>
      <x:c r="H828" s="18" t="n">
        <x:v>0.4213979717888037</x:v>
      </x:c>
      <x:c r="I828" s="18" t="n">
        <x:v>1.6972192714766974</x:v>
      </x:c>
      <x:c r="J828" s="18" t="n">
        <x:v>3.2789723063239196</x:v>
      </x:c>
      <x:c r="K828" s="14" t="n">
        <x:v>0.0024</x:v>
      </x:c>
      <x:c r="L828" s="16" t="n">
        <x:v>9999</x:v>
      </x:c>
      <x:c r="M828" s="14" t="str">
        <x:v>seed=4809870908727514992</x:v>
      </x:c>
    </x:row>
    <x:row r="829">
      <x:c r="A829" s="14" t="str">
        <x:v>OR220030.1</x:v>
      </x:c>
      <x:c r="B829" s="14" t="str">
        <x:v>ORF1a</x:v>
      </x:c>
      <x:c r="C829" s="18" t="str">
        <x:v>GA</x:v>
      </x:c>
      <x:c r="D829" s="14" t="str">
        <x:v>GA</x:v>
      </x:c>
      <x:c r="E829" s="18" t="n">
        <x:v>50</x:v>
      </x:c>
      <x:c r="F829" s="18" t="n">
        <x:v>49.852785278527854</x:v>
      </x:c>
      <x:c r="G829" s="18" t="n">
        <x:v>1.0029236659036402</x:v>
      </x:c>
      <x:c r="H829" s="18" t="n">
        <x:v>0.0042118043417931</x:v>
      </x:c>
      <x:c r="I829" s="18" t="n">
        <x:v>0.0165782344000164</x:v>
      </x:c>
      <x:c r="J829" s="18" t="n">
        <x:v>0.0334527050995343</x:v>
      </x:c>
      <x:c r="K829" s="14" t="n">
        <x:v>1</x:v>
      </x:c>
      <x:c r="L829" s="16" t="n">
        <x:v>9999</x:v>
      </x:c>
      <x:c r="M829" s="14" t="str">
        <x:v>seed=4809870908727514992</x:v>
      </x:c>
    </x:row>
    <x:row r="830">
      <x:c r="A830" s="14" t="str">
        <x:v>OR220030.1</x:v>
      </x:c>
      <x:c r="B830" s="14" t="str">
        <x:v>ORF1a</x:v>
      </x:c>
      <x:c r="C830" s="18" t="str">
        <x:v>GC</x:v>
      </x:c>
      <x:c r="D830" s="14" t="str">
        <x:v>GC</x:v>
      </x:c>
      <x:c r="E830" s="18" t="n">
        <x:v>40</x:v>
      </x:c>
      <x:c r="F830" s="18" t="n">
        <x:v>34.73997399739974</x:v>
      </x:c>
      <x:c r="G830" s="18" t="n">
        <x:v>1.149263050051864</x:v>
      </x:c>
      <x:c r="H830" s="18" t="n">
        <x:v>0.2007090482632345</x:v>
      </x:c>
      <x:c r="I830" s="18" t="n">
        <x:v>0.5923452705630926</x:v>
      </x:c>
      <x:c r="J830" s="18" t="n">
        <x:v>1.2747093962880842</x:v>
      </x:c>
      <x:c r="K830" s="14" t="n">
        <x:v>0.2502</x:v>
      </x:c>
      <x:c r="L830" s="16" t="n">
        <x:v>9999</x:v>
      </x:c>
      <x:c r="M830" s="14" t="str">
        <x:v>seed=4809870908727514992</x:v>
      </x:c>
    </x:row>
    <x:row r="831">
      <x:c r="A831" s="14" t="str">
        <x:v>OR220030.1</x:v>
      </x:c>
      <x:c r="B831" s="14" t="str">
        <x:v>ORF1a</x:v>
      </x:c>
      <x:c r="C831" s="18" t="str">
        <x:v>GG</x:v>
      </x:c>
      <x:c r="D831" s="14" t="str">
        <x:v>GG</x:v>
      </x:c>
      <x:c r="E831" s="18" t="n">
        <x:v>51</x:v>
      </x:c>
      <x:c r="F831" s="18" t="n">
        <x:v>52.2003200320032</x:v>
      </x:c>
      <x:c r="G831" s="18" t="n">
        <x:v>0.9772236671186384</x:v>
      </x:c>
      <x:c r="H831" s="18" t="n">
        <x:v>-0.0332392906137313</x:v>
      </x:c>
      <x:c r="I831" s="18" t="n">
        <x:v>-0.1351711747751349</x:v>
      </x:c>
      <x:c r="J831" s="18" t="n">
        <x:v>-0.269879120546951</x:v>
      </x:c>
      <x:c r="K831" s="14" t="n">
        <x:v>0.87</x:v>
      </x:c>
      <x:c r="L831" s="16" t="n">
        <x:v>9999</x:v>
      </x:c>
      <x:c r="M831" s="14" t="str">
        <x:v>seed=4809870908727514992</x:v>
      </x:c>
    </x:row>
    <x:row r="832">
      <x:c r="A832" s="14" t="str">
        <x:v>OR220030.1</x:v>
      </x:c>
      <x:c r="B832" s="14" t="str">
        <x:v>ORF1a</x:v>
      </x:c>
      <x:c r="C832" s="18" t="str">
        <x:v>GT</x:v>
      </x:c>
      <x:c r="D832" s="14" t="str">
        <x:v>GU</x:v>
      </x:c>
      <x:c r="E832" s="18" t="n">
        <x:v>21</x:v>
      </x:c>
      <x:c r="F832" s="18" t="n">
        <x:v>25.206920692069207</x:v>
      </x:c>
      <x:c r="G832" s="18" t="n">
        <x:v>0.8363506566009256</x:v>
      </x:c>
      <x:c r="H832" s="18" t="n">
        <x:v>-0.2578201472318449</x:v>
      </x:c>
      <x:c r="I832" s="18" t="n">
        <x:v>-0.4737523301879738</x:v>
      </x:c>
      <x:c r="J832" s="18" t="n">
        <x:v>-1.1916627487149254</x:v>
      </x:c>
      <x:c r="K832" s="14" t="n">
        <x:v>0.2888</x:v>
      </x:c>
      <x:c r="L832" s="16" t="n">
        <x:v>9999</x:v>
      </x:c>
      <x:c r="M832" s="14" t="str">
        <x:v>seed=4809870908727514992</x:v>
      </x:c>
    </x:row>
    <x:row r="833">
      <x:c r="A833" s="14" t="str">
        <x:v>OR220030.1</x:v>
      </x:c>
      <x:c r="B833" s="14" t="str">
        <x:v>ORF1a</x:v>
      </x:c>
      <x:c r="C833" s="18" t="str">
        <x:v>TA</x:v>
      </x:c>
      <x:c r="D833" s="14" t="str">
        <x:v>UpA</x:v>
      </x:c>
      <x:c r="E833" s="18" t="n">
        <x:v>59</x:v>
      </x:c>
      <x:c r="F833" s="18" t="n">
        <x:v>79.992399239924</x:v>
      </x:c>
      <x:c r="G833" s="18" t="n">
        <x:v>0.7392002296098558</x:v>
      </x:c>
      <x:c r="H833" s="18" t="n">
        <x:v>-0.4359628900044027</x:v>
      </x:c>
      <x:c r="I833" s="18" t="n">
        <x:v>-2.3640089234148647</x:v>
      </x:c>
      <x:c r="J833" s="18" t="n">
        <x:v>-3.589153141651244</x:v>
      </x:c>
      <x:c r="K833" s="14" t="n">
        <x:v>0.0006</x:v>
      </x:c>
      <x:c r="L833" s="16" t="n">
        <x:v>9999</x:v>
      </x:c>
      <x:c r="M833" s="14" t="str">
        <x:v>seed=4809870908727514992</x:v>
      </x:c>
    </x:row>
    <x:row r="834">
      <x:c r="A834" s="14" t="str">
        <x:v>OR220030.1</x:v>
      </x:c>
      <x:c r="B834" s="14" t="str">
        <x:v>ORF1a</x:v>
      </x:c>
      <x:c r="C834" s="18" t="str">
        <x:v>TC</x:v>
      </x:c>
      <x:c r="D834" s="14" t="str">
        <x:v>UC</x:v>
      </x:c>
      <x:c r="E834" s="18" t="n">
        <x:v>45</x:v>
      </x:c>
      <x:c r="F834" s="18" t="n">
        <x:v>54.33293329332933</x:v>
      </x:c>
      <x:c r="G834" s="18" t="n">
        <x:v>0.8297932878512497</x:v>
      </x:c>
      <x:c r="H834" s="18" t="n">
        <x:v>-0.2691761075053244</x:v>
      </x:c>
      <x:c r="I834" s="18" t="n">
        <x:v>-1.0510060015010512</x:v>
      </x:c>
      <x:c r="J834" s="18" t="n">
        <x:v>-1.8034452440974305</x:v>
      </x:c>
      <x:c r="K834" s="14" t="n">
        <x:v>0.0824</x:v>
      </x:c>
      <x:c r="L834" s="16" t="n">
        <x:v>9999</x:v>
      </x:c>
      <x:c r="M834" s="14" t="str">
        <x:v>seed=4809870908727514992</x:v>
      </x:c>
    </x:row>
    <x:row r="835">
      <x:c r="A835" s="14" t="str">
        <x:v>OR220030.1</x:v>
      </x:c>
      <x:c r="B835" s="14" t="str">
        <x:v>ORF1a</x:v>
      </x:c>
      <x:c r="C835" s="18" t="str">
        <x:v>TG</x:v>
      </x:c>
      <x:c r="D835" s="14" t="str">
        <x:v>UG</x:v>
      </x:c>
      <x:c r="E835" s="18" t="n">
        <x:v>130</x:v>
      </x:c>
      <x:c r="F835" s="18" t="n">
        <x:v>80.44544454445445</x:v>
      </x:c>
      <x:c r="G835" s="18" t="n">
        <x:v>1.6121969646893557</x:v>
      </x:c>
      <x:c r="H835" s="18" t="n">
        <x:v>0.6890280110009399</x:v>
      </x:c>
      <x:c r="I835" s="18" t="n">
        <x:v>5.58046795670558</x:v>
      </x:c>
      <x:c r="J835" s="18" t="n">
        <x:v>8.472802907257758</x:v>
      </x:c>
      <x:c r="K835" s="14" t="n">
        <x:v>0.0002</x:v>
      </x:c>
      <x:c r="L835" s="16" t="n">
        <x:v>9999</x:v>
      </x:c>
      <x:c r="M835" s="14" t="str">
        <x:v>seed=4809870908727514992</x:v>
      </x:c>
    </x:row>
    <x:row r="836">
      <x:c r="A836" s="14" t="str">
        <x:v>OR220030.1</x:v>
      </x:c>
      <x:c r="B836" s="14" t="str">
        <x:v>ORF1a</x:v>
      </x:c>
      <x:c r="C836" s="18" t="str">
        <x:v>TT</x:v>
      </x:c>
      <x:c r="D836" s="14" t="str">
        <x:v>UU</x:v>
      </x:c>
      <x:c r="E836" s="18" t="n">
        <x:v>31</x:v>
      </x:c>
      <x:c r="F836" s="18" t="n">
        <x:v>50.00690069006901</x:v>
      </x:c>
      <x:c r="G836" s="18" t="n">
        <x:v>0.6236771524211489</x:v>
      </x:c>
      <x:c r="H836" s="18" t="n">
        <x:v>-0.6811286862063487</x:v>
      </x:c>
      <x:c r="I836" s="18" t="n">
        <x:v>-2.140416744377141</x:v>
      </x:c>
      <x:c r="J836" s="18" t="n">
        <x:v>-3.844657703716334</x:v>
      </x:c>
      <x:c r="K836" s="14" t="n">
        <x:v>0.0002</x:v>
      </x:c>
      <x:c r="L836" s="16" t="n">
        <x:v>9999</x:v>
      </x:c>
      <x:c r="M836" s="14" t="str">
        <x:v>seed=4809870908727514992</x:v>
      </x:c>
    </x:row>
    <x:row r="837">
      <x:c r="A837" s="14" t="str">
        <x:v>OR220030.1</x:v>
      </x:c>
      <x:c r="B837" s="14" t="str">
        <x:v>ORF1b</x:v>
      </x:c>
      <x:c r="C837" s="18" t="str">
        <x:v>AA</x:v>
      </x:c>
      <x:c r="D837" s="14" t="str">
        <x:v>AA</x:v>
      </x:c>
      <x:c r="E837" s="18" t="n">
        <x:v>35</x:v>
      </x:c>
      <x:c r="F837" s="18" t="n">
        <x:v>41.97189718971897</x:v>
      </x:c>
      <x:c r="G837" s="18" t="n">
        <x:v>0.835846815164013</x:v>
      </x:c>
      <x:c r="H837" s="18" t="n">
        <x:v>-0.2586895296782346</x:v>
      </x:c>
      <x:c r="I837" s="18" t="n">
        <x:v>-1.367038664650779</x:v>
      </x:c>
      <x:c r="J837" s="18" t="n">
        <x:v>-1.7948950227008011</x:v>
      </x:c>
      <x:c r="K837" s="14" t="n">
        <x:v>0.0978</x:v>
      </x:c>
      <x:c r="L837" s="16" t="n">
        <x:v>9999</x:v>
      </x:c>
      <x:c r="M837" s="14" t="str">
        <x:v>seed=8453891695869148028</x:v>
      </x:c>
    </x:row>
    <x:row r="838">
      <x:c r="A838" s="14" t="str">
        <x:v>OR220030.1</x:v>
      </x:c>
      <x:c r="B838" s="14" t="str">
        <x:v>ORF1b</x:v>
      </x:c>
      <x:c r="C838" s="18" t="str">
        <x:v>AC</x:v>
      </x:c>
      <x:c r="D838" s="14" t="str">
        <x:v>AC</x:v>
      </x:c>
      <x:c r="E838" s="18" t="n">
        <x:v>50</x:v>
      </x:c>
      <x:c r="F838" s="18" t="n">
        <x:v>35.75487548754875</x:v>
      </x:c>
      <x:c r="G838" s="18" t="n">
        <x:v>1.3929161063411608</x:v>
      </x:c>
      <x:c r="H838" s="18" t="n">
        <x:v>0.4781083687716634</x:v>
      </x:c>
      <x:c r="I838" s="18" t="n">
        <x:v>2.793161669108088</x:v>
      </x:c>
      <x:c r="J838" s="18" t="n">
        <x:v>3.8247224841119785</x:v>
      </x:c>
      <x:c r="K838" s="14" t="n">
        <x:v>0.0004</x:v>
      </x:c>
      <x:c r="L838" s="16" t="n">
        <x:v>9999</x:v>
      </x:c>
      <x:c r="M838" s="14" t="str">
        <x:v>seed=8453891695869148028</x:v>
      </x:c>
    </x:row>
    <x:row r="839">
      <x:c r="A839" s="14" t="str">
        <x:v>OR220030.1</x:v>
      </x:c>
      <x:c r="B839" s="14" t="str">
        <x:v>ORF1b</x:v>
      </x:c>
      <x:c r="C839" s="18" t="str">
        <x:v>AG</x:v>
      </x:c>
      <x:c r="D839" s="14" t="str">
        <x:v>AG</x:v>
      </x:c>
      <x:c r="E839" s="18" t="n">
        <x:v>31</x:v>
      </x:c>
      <x:c r="F839" s="18" t="n">
        <x:v>36.664766476647664</x:v>
      </x:c>
      <x:c r="G839" s="18" t="n">
        <x:v>0.8475769656670089</x:v>
      </x:c>
      <x:c r="H839" s="18" t="n">
        <x:v>-0.2385837143145302</x:v>
      </x:c>
      <x:c r="I839" s="18" t="n">
        <x:v>-1.1107385248328752</x:v>
      </x:c>
      <x:c r="J839" s="18" t="n">
        <x:v>-1.5185342773977455</x:v>
      </x:c>
      <x:c r="K839" s="14" t="n">
        <x:v>0.1682</x:v>
      </x:c>
      <x:c r="L839" s="16" t="n">
        <x:v>9999</x:v>
      </x:c>
      <x:c r="M839" s="14" t="str">
        <x:v>seed=8453891695869148028</x:v>
      </x:c>
    </x:row>
    <x:row r="840">
      <x:c r="A840" s="14" t="str">
        <x:v>OR220030.1</x:v>
      </x:c>
      <x:c r="B840" s="14" t="str">
        <x:v>ORF1b</x:v>
      </x:c>
      <x:c r="C840" s="18" t="str">
        <x:v>AT</x:v>
      </x:c>
      <x:c r="D840" s="14" t="str">
        <x:v>AU</x:v>
      </x:c>
      <x:c r="E840" s="18" t="n">
        <x:v>28</x:v>
      </x:c>
      <x:c r="F840" s="18" t="n">
        <x:v>29.291729172917293</x:v>
      </x:c>
      <x:c r="G840" s="18" t="n">
        <x:v>0.9566413495027484</x:v>
      </x:c>
      <x:c r="H840" s="18" t="n">
        <x:v>-0.063949943712325</x:v>
      </x:c>
      <x:c r="I840" s="18" t="n">
        <x:v>-0.2532802299837829</x:v>
      </x:c>
      <x:c r="J840" s="18" t="n">
        <x:v>-0.3616352319950144</x:v>
      </x:c>
      <x:c r="K840" s="14" t="n">
        <x:v>0.8266</x:v>
      </x:c>
      <x:c r="L840" s="16" t="n">
        <x:v>9999</x:v>
      </x:c>
      <x:c r="M840" s="14" t="str">
        <x:v>seed=8453891695869148028</x:v>
      </x:c>
    </x:row>
    <x:row r="841">
      <x:c r="A841" s="14" t="str">
        <x:v>OR220030.1</x:v>
      </x:c>
      <x:c r="B841" s="14" t="str">
        <x:v>ORF1b</x:v>
      </x:c>
      <x:c r="C841" s="18" t="str">
        <x:v>CA</x:v>
      </x:c>
      <x:c r="D841" s="14" t="str">
        <x:v>CA</x:v>
      </x:c>
      <x:c r="E841" s="18" t="n">
        <x:v>49</x:v>
      </x:c>
      <x:c r="F841" s="18" t="n">
        <x:v>30.625262526252627</x:v>
      </x:c>
      <x:c r="G841" s="18" t="n">
        <x:v>1.590348031867978</x:v>
      </x:c>
      <x:c r="H841" s="18" t="n">
        <x:v>0.6693425195384203</x:v>
      </x:c>
      <x:c r="I841" s="18" t="n">
        <x:v>3.602889700734779</x:v>
      </x:c>
      <x:c r="J841" s="18" t="n">
        <x:v>4.732410236118131</x:v>
      </x:c>
      <x:c r="K841" s="14" t="n">
        <x:v>0.0002</x:v>
      </x:c>
      <x:c r="L841" s="16" t="n">
        <x:v>9999</x:v>
      </x:c>
      <x:c r="M841" s="14" t="str">
        <x:v>seed=8453891695869148028</x:v>
      </x:c>
    </x:row>
    <x:row r="842">
      <x:c r="A842" s="14" t="str">
        <x:v>OR220030.1</x:v>
      </x:c>
      <x:c r="B842" s="14" t="str">
        <x:v>ORF1b</x:v>
      </x:c>
      <x:c r="C842" s="18" t="str">
        <x:v>CC</x:v>
      </x:c>
      <x:c r="D842" s="14" t="str">
        <x:v>CC</x:v>
      </x:c>
      <x:c r="E842" s="18" t="n">
        <x:v>25</x:v>
      </x:c>
      <x:c r="F842" s="18" t="n">
        <x:v>25.501650165016503</x:v>
      </x:c>
      <x:c r="G842" s="18" t="n">
        <x:v>0.9807069873706924</x:v>
      </x:c>
      <x:c r="H842" s="18" t="n">
        <x:v>-0.0281059380673134</x:v>
      </x:c>
      <x:c r="I842" s="18" t="n">
        <x:v>-0.0983627774542163</x:v>
      </x:c>
      <x:c r="J842" s="18" t="n">
        <x:v>-0.1358279021173082</x:v>
      </x:c>
      <x:c r="K842" s="14" t="n">
        <x:v>1</x:v>
      </x:c>
      <x:c r="L842" s="16" t="n">
        <x:v>9999</x:v>
      </x:c>
      <x:c r="M842" s="14" t="str">
        <x:v>seed=8453891695869148028</x:v>
      </x:c>
    </x:row>
    <x:row r="843">
      <x:c r="A843" s="14" t="str">
        <x:v>OR220030.1</x:v>
      </x:c>
      <x:c r="B843" s="14" t="str">
        <x:v>ORF1b</x:v>
      </x:c>
      <x:c r="C843" s="18" t="str">
        <x:v>CG</x:v>
      </x:c>
      <x:c r="D843" s="14" t="str">
        <x:v>CpG</x:v>
      </x:c>
      <x:c r="E843" s="18" t="n">
        <x:v>12</x:v>
      </x:c>
      <x:c r="F843" s="18" t="n">
        <x:v>33.675567556755674</x:v>
      </x:c>
      <x:c r="G843" s="18" t="n">
        <x:v>0.365758373412267</x:v>
      </x:c>
      <x:c r="H843" s="18" t="n">
        <x:v>-1.4510372021105498</x:v>
      </x:c>
      <x:c r="I843" s="18" t="n">
        <x:v>-4.250111285638368</x:v>
      </x:c>
      <x:c r="J843" s="18" t="n">
        <x:v>-5.449302367087759</x:v>
      </x:c>
      <x:c r="K843" s="14" t="n">
        <x:v>0.0002</x:v>
      </x:c>
      <x:c r="L843" s="16" t="n">
        <x:v>9999</x:v>
      </x:c>
      <x:c r="M843" s="14" t="str">
        <x:v>seed=8453891695869148028</x:v>
      </x:c>
    </x:row>
    <x:row r="844">
      <x:c r="A844" s="14" t="str">
        <x:v>OR220030.1</x:v>
      </x:c>
      <x:c r="B844" s="14" t="str">
        <x:v>ORF1b</x:v>
      </x:c>
      <x:c r="C844" s="18" t="str">
        <x:v>CT</x:v>
      </x:c>
      <x:c r="D844" s="14" t="str">
        <x:v>CU</x:v>
      </x:c>
      <x:c r="E844" s="18" t="n">
        <x:v>28</x:v>
      </x:c>
      <x:c r="F844" s="18" t="n">
        <x:v>24.925992599259924</x:v>
      </x:c>
      <x:c r="G844" s="18" t="n">
        <x:v>1.1209001925387785</x:v>
      </x:c>
      <x:c r="H844" s="18" t="n">
        <x:v>0.1646578230676653</x:v>
      </x:c>
      <x:c r="I844" s="18" t="n">
        <x:v>0.6027465491647207</x:v>
      </x:c>
      <x:c r="J844" s="18" t="n">
        <x:v>0.8488836063109245</x:v>
      </x:c>
      <x:c r="K844" s="14" t="n">
        <x:v>0.4692</x:v>
      </x:c>
      <x:c r="L844" s="16" t="n">
        <x:v>9999</x:v>
      </x:c>
      <x:c r="M844" s="14" t="str">
        <x:v>seed=8453891695869148028</x:v>
      </x:c>
    </x:row>
    <x:row r="845">
      <x:c r="A845" s="14" t="str">
        <x:v>OR220030.1</x:v>
      </x:c>
      <x:c r="B845" s="14" t="str">
        <x:v>ORF1b</x:v>
      </x:c>
      <x:c r="C845" s="18" t="str">
        <x:v>GA</x:v>
      </x:c>
      <x:c r="D845" s="14" t="str">
        <x:v>GA</x:v>
      </x:c>
      <x:c r="E845" s="18" t="n">
        <x:v>29</x:v>
      </x:c>
      <x:c r="F845" s="18" t="n">
        <x:v>23.665666566656665</x:v>
      </x:c>
      <x:c r="G845" s="18" t="n">
        <x:v>1.220740173610752</x:v>
      </x:c>
      <x:c r="H845" s="18" t="n">
        <x:v>0.287756164999669</x:v>
      </x:c>
      <x:c r="I845" s="18" t="n">
        <x:v>1.045947732028105</x:v>
      </x:c>
      <x:c r="J845" s="18" t="n">
        <x:v>1.650443045004138</x:v>
      </x:c>
      <x:c r="K845" s="14" t="n">
        <x:v>0.1368</x:v>
      </x:c>
      <x:c r="L845" s="16" t="n">
        <x:v>9999</x:v>
      </x:c>
      <x:c r="M845" s="14" t="str">
        <x:v>seed=8453891695869148028</x:v>
      </x:c>
    </x:row>
    <x:row r="846">
      <x:c r="A846" s="14" t="str">
        <x:v>OR220030.1</x:v>
      </x:c>
      <x:c r="B846" s="14" t="str">
        <x:v>ORF1b</x:v>
      </x:c>
      <x:c r="C846" s="18" t="str">
        <x:v>GC</x:v>
      </x:c>
      <x:c r="D846" s="14" t="str">
        <x:v>GC</x:v>
      </x:c>
      <x:c r="E846" s="18" t="n">
        <x:v>20</x:v>
      </x:c>
      <x:c r="F846" s="18" t="n">
        <x:v>22.634063406340633</x:v>
      </x:c>
      <x:c r="G846" s="18" t="n">
        <x:v>0.8861391809958175</x:v>
      </x:c>
      <x:c r="H846" s="18" t="n">
        <x:v>-0.1743947821536975</x:v>
      </x:c>
      <x:c r="I846" s="18" t="n">
        <x:v>-0.5164830208511045</x:v>
      </x:c>
      <x:c r="J846" s="18" t="n">
        <x:v>-0.8316340113506485</x:v>
      </x:c>
      <x:c r="K846" s="14" t="n">
        <x:v>0.5018</x:v>
      </x:c>
      <x:c r="L846" s="16" t="n">
        <x:v>9999</x:v>
      </x:c>
      <x:c r="M846" s="14" t="str">
        <x:v>seed=8453891695869148028</x:v>
      </x:c>
    </x:row>
    <x:row r="847">
      <x:c r="A847" s="14" t="str">
        <x:v>OR220030.1</x:v>
      </x:c>
      <x:c r="B847" s="14" t="str">
        <x:v>ORF1b</x:v>
      </x:c>
      <x:c r="C847" s="18" t="str">
        <x:v>GG</x:v>
      </x:c>
      <x:c r="D847" s="14" t="str">
        <x:v>GG</x:v>
      </x:c>
      <x:c r="E847" s="18" t="n">
        <x:v>23</x:v>
      </x:c>
      <x:c r="F847" s="18" t="n">
        <x:v>22.07900790079008</x:v>
      </x:c>
      <x:c r="G847" s="18" t="n">
        <x:v>1.0407897505176786</x:v>
      </x:c>
      <x:c r="H847" s="18" t="n">
        <x:v>0.057678659875758</x:v>
      </x:c>
      <x:c r="I847" s="18" t="n">
        <x:v>0.1805866861195925</x:v>
      </x:c>
      <x:c r="J847" s="18" t="n">
        <x:v>0.3062908757751348</x:v>
      </x:c>
      <x:c r="K847" s="14" t="n">
        <x:v>0.8798</x:v>
      </x:c>
      <x:c r="L847" s="16" t="n">
        <x:v>9999</x:v>
      </x:c>
      <x:c r="M847" s="14" t="str">
        <x:v>seed=8453891695869148028</x:v>
      </x:c>
    </x:row>
    <x:row r="848">
      <x:c r="A848" s="14" t="str">
        <x:v>OR220030.1</x:v>
      </x:c>
      <x:c r="B848" s="14" t="str">
        <x:v>ORF1b</x:v>
      </x:c>
      <x:c r="C848" s="18" t="str">
        <x:v>GT</x:v>
      </x:c>
      <x:c r="D848" s="14" t="str">
        <x:v>GU</x:v>
      </x:c>
      <x:c r="E848" s="18" t="n">
        <x:v>16</x:v>
      </x:c>
      <x:c r="F848" s="18" t="n">
        <x:v>19.522252225222523</x:v>
      </x:c>
      <x:c r="G848" s="18" t="n">
        <x:v>0.8240831158452067</x:v>
      </x:c>
      <x:c r="H848" s="18" t="n">
        <x:v>-0.2791382419807148</x:v>
      </x:c>
      <x:c r="I848" s="18" t="n">
        <x:v>-0.6906376912201027</x:v>
      </x:c>
      <x:c r="J848" s="18" t="n">
        <x:v>-1.209633707707766</x:v>
      </x:c>
      <x:c r="K848" s="14" t="n">
        <x:v>0.2984</x:v>
      </x:c>
      <x:c r="L848" s="16" t="n">
        <x:v>9999</x:v>
      </x:c>
      <x:c r="M848" s="14" t="str">
        <x:v>seed=8453891695869148028</x:v>
      </x:c>
    </x:row>
    <x:row r="849">
      <x:c r="A849" s="14" t="str">
        <x:v>OR220030.1</x:v>
      </x:c>
      <x:c r="B849" s="14" t="str">
        <x:v>ORF1b</x:v>
      </x:c>
      <x:c r="C849" s="18" t="str">
        <x:v>TA</x:v>
      </x:c>
      <x:c r="D849" s="14" t="str">
        <x:v>UpA</x:v>
      </x:c>
      <x:c r="E849" s="18" t="n">
        <x:v>25</x:v>
      </x:c>
      <x:c r="F849" s="18" t="n">
        <x:v>41.73717371737174</x:v>
      </x:c>
      <x:c r="G849" s="18" t="n">
        <x:v>0.6037335776922995</x:v>
      </x:c>
      <x:c r="H849" s="18" t="n">
        <x:v>-0.728016053513043</x:v>
      </x:c>
      <x:c r="I849" s="18" t="n">
        <x:v>-3.2817987681121057</x:v>
      </x:c>
      <x:c r="J849" s="18" t="n">
        <x:v>-3.9840184914120926</x:v>
      </x:c>
      <x:c r="K849" s="14" t="n">
        <x:v>0.0004</x:v>
      </x:c>
      <x:c r="L849" s="16" t="n">
        <x:v>9999</x:v>
      </x:c>
      <x:c r="M849" s="14" t="str">
        <x:v>seed=8453891695869148028</x:v>
      </x:c>
    </x:row>
    <x:row r="850">
      <x:c r="A850" s="14" t="str">
        <x:v>OR220030.1</x:v>
      </x:c>
      <x:c r="B850" s="14" t="str">
        <x:v>ORF1b</x:v>
      </x:c>
      <x:c r="C850" s="18" t="str">
        <x:v>TC</x:v>
      </x:c>
      <x:c r="D850" s="14" t="str">
        <x:v>UC</x:v>
      </x:c>
      <x:c r="E850" s="18" t="n">
        <x:v>25</x:v>
      </x:c>
      <x:c r="F850" s="18" t="n">
        <x:v>36.10941094109411</x:v>
      </x:c>
      <x:c r="G850" s="18" t="n">
        <x:v>0.6965422098987181</x:v>
      </x:c>
      <x:c r="H850" s="18" t="n">
        <x:v>-0.5217173132505039</x:v>
      </x:c>
      <x:c r="I850" s="18" t="n">
        <x:v>-2.178315870802767</x:v>
      </x:c>
      <x:c r="J850" s="18" t="n">
        <x:v>-2.782660657882681</x:v>
      </x:c>
      <x:c r="K850" s="14" t="n">
        <x:v>0.0072</x:v>
      </x:c>
      <x:c r="L850" s="16" t="n">
        <x:v>9999</x:v>
      </x:c>
      <x:c r="M850" s="14" t="str">
        <x:v>seed=8453891695869148028</x:v>
      </x:c>
    </x:row>
    <x:row r="851">
      <x:c r="A851" s="14" t="str">
        <x:v>OR220030.1</x:v>
      </x:c>
      <x:c r="B851" s="14" t="str">
        <x:v>ORF1b</x:v>
      </x:c>
      <x:c r="C851" s="18" t="str">
        <x:v>TG</x:v>
      </x:c>
      <x:c r="D851" s="14" t="str">
        <x:v>UG</x:v>
      </x:c>
      <x:c r="E851" s="18" t="n">
        <x:v>78</x:v>
      </x:c>
      <x:c r="F851" s="18" t="n">
        <x:v>51.58065806580658</x:v>
      </x:c>
      <x:c r="G851" s="18" t="n">
        <x:v>1.5072774215105198</x:v>
      </x:c>
      <x:c r="H851" s="18" t="n">
        <x:v>0.5919449761943086</x:v>
      </x:c>
      <x:c r="I851" s="18" t="n">
        <x:v>5.18026312435165</x:v>
      </x:c>
      <x:c r="J851" s="18" t="n">
        <x:v>6.219867329896929</x:v>
      </x:c>
      <x:c r="K851" s="14" t="n">
        <x:v>0.0002</x:v>
      </x:c>
      <x:c r="L851" s="16" t="n">
        <x:v>9999</x:v>
      </x:c>
      <x:c r="M851" s="14" t="str">
        <x:v>seed=8453891695869148028</x:v>
      </x:c>
    </x:row>
    <x:row r="852">
      <x:c r="A852" s="14" t="str">
        <x:v>OR220030.1</x:v>
      </x:c>
      <x:c r="B852" s="14" t="str">
        <x:v>ORF1b</x:v>
      </x:c>
      <x:c r="C852" s="18" t="str">
        <x:v>TT</x:v>
      </x:c>
      <x:c r="D852" s="14" t="str">
        <x:v>UU</x:v>
      </x:c>
      <x:c r="E852" s="18" t="n">
        <x:v>36</x:v>
      </x:c>
      <x:c r="F852" s="18" t="n">
        <x:v>34.26002600260026</x:v>
      </x:c>
      <x:c r="G852" s="18" t="n">
        <x:v>1.0500567518928086</x:v>
      </x:c>
      <x:c r="H852" s="18" t="n">
        <x:v>0.0704673026168544</x:v>
      </x:c>
      <x:c r="I852" s="18" t="n">
        <x:v>0.3411713720391641</x:v>
      </x:c>
      <x:c r="J852" s="18" t="n">
        <x:v>0.4535037957803</x:v>
      </x:c>
      <x:c r="K852" s="14" t="n">
        <x:v>0.7502</x:v>
      </x:c>
      <x:c r="L852" s="16" t="n">
        <x:v>9999</x:v>
      </x:c>
      <x:c r="M852" s="14" t="str">
        <x:v>seed=8453891695869148028</x:v>
      </x:c>
    </x:row>
    <x:row r="853">
      <x:c r="A853" s="14" t="str">
        <x:v>OR220030.1</x:v>
      </x:c>
      <x:c r="B853" s="14" t="str">
        <x:v>ORF2</x:v>
      </x:c>
      <x:c r="C853" s="18" t="str">
        <x:v>AA</x:v>
      </x:c>
      <x:c r="D853" s="14" t="str">
        <x:v>AA</x:v>
      </x:c>
      <x:c r="E853" s="18" t="n">
        <x:v>59</x:v>
      </x:c>
      <x:c r="F853" s="18" t="n">
        <x:v>61.577857785778576</x:v>
      </x:c>
      <x:c r="G853" s="18" t="n">
        <x:v>0.9584737960083226</x:v>
      </x:c>
      <x:c r="H853" s="18" t="n">
        <x:v>-0.0611891047107982</x:v>
      </x:c>
      <x:c r="I853" s="18" t="n">
        <x:v>-0.3128468186624485</x:v>
      </x:c>
      <x:c r="J853" s="18" t="n">
        <x:v>-0.4854425465235403</x:v>
      </x:c>
      <x:c r="K853" s="14" t="n">
        <x:v>0.7032</x:v>
      </x:c>
      <x:c r="L853" s="16" t="n">
        <x:v>9999</x:v>
      </x:c>
      <x:c r="M853" s="14" t="str">
        <x:v>seed=2214396844422216094</x:v>
      </x:c>
    </x:row>
    <x:row r="854">
      <x:c r="A854" s="14" t="str">
        <x:v>OR220030.1</x:v>
      </x:c>
      <x:c r="B854" s="14" t="str">
        <x:v>ORF2</x:v>
      </x:c>
      <x:c r="C854" s="18" t="str">
        <x:v>AC</x:v>
      </x:c>
      <x:c r="D854" s="14" t="str">
        <x:v>AC</x:v>
      </x:c>
      <x:c r="E854" s="18" t="n">
        <x:v>54</x:v>
      </x:c>
      <x:c r="F854" s="18" t="n">
        <x:v>47.786278627862785</x:v>
      </x:c>
      <x:c r="G854" s="18" t="n">
        <x:v>1.1286850332788263</x:v>
      </x:c>
      <x:c r="H854" s="18" t="n">
        <x:v>0.1746429490670551</x:v>
      </x:c>
      <x:c r="I854" s="18" t="n">
        <x:v>0.7540923995312154</x:v>
      </x:c>
      <x:c r="J854" s="18" t="n">
        <x:v>1.2951597764428069</x:v>
      </x:c>
      <x:c r="K854" s="14" t="n">
        <x:v>0.2332</x:v>
      </x:c>
      <x:c r="L854" s="16" t="n">
        <x:v>9999</x:v>
      </x:c>
      <x:c r="M854" s="14" t="str">
        <x:v>seed=2214396844422216094</x:v>
      </x:c>
    </x:row>
    <x:row r="855">
      <x:c r="A855" s="14" t="str">
        <x:v>OR220030.1</x:v>
      </x:c>
      <x:c r="B855" s="14" t="str">
        <x:v>ORF2</x:v>
      </x:c>
      <x:c r="C855" s="18" t="str">
        <x:v>AG</x:v>
      </x:c>
      <x:c r="D855" s="14" t="str">
        <x:v>AG</x:v>
      </x:c>
      <x:c r="E855" s="18" t="n">
        <x:v>81</x:v>
      </x:c>
      <x:c r="F855" s="18" t="n">
        <x:v>73.007400740074</x:v>
      </x:c>
      <x:c r="G855" s="18" t="n">
        <x:v>1.1087318988218375</x:v>
      </x:c>
      <x:c r="H855" s="18" t="n">
        <x:v>0.148910551251804</x:v>
      </x:c>
      <x:c r="I855" s="18" t="n">
        <x:v>0.9699756383405336</x:v>
      </x:c>
      <x:c r="J855" s="18" t="n">
        <x:v>1.490163656521509</x:v>
      </x:c>
      <x:c r="K855" s="14" t="n">
        <x:v>0.1604</x:v>
      </x:c>
      <x:c r="L855" s="16" t="n">
        <x:v>9999</x:v>
      </x:c>
      <x:c r="M855" s="14" t="str">
        <x:v>seed=2214396844422216094</x:v>
      </x:c>
    </x:row>
    <x:row r="856">
      <x:c r="A856" s="14" t="str">
        <x:v>OR220030.1</x:v>
      </x:c>
      <x:c r="B856" s="14" t="str">
        <x:v>ORF2</x:v>
      </x:c>
      <x:c r="C856" s="18" t="str">
        <x:v>AT</x:v>
      </x:c>
      <x:c r="D856" s="14" t="str">
        <x:v>AU</x:v>
      </x:c>
      <x:c r="E856" s="18" t="n">
        <x:v>26</x:v>
      </x:c>
      <x:c r="F856" s="18" t="n">
        <x:v>37.08910891089109</x:v>
      </x:c>
      <x:c r="G856" s="18" t="n">
        <x:v>0.704991439483735</x:v>
      </x:c>
      <x:c r="H856" s="18" t="n">
        <x:v>-0.5043223555168465</x:v>
      </x:c>
      <x:c r="I856" s="18" t="n">
        <x:v>-1.345765644525618</x:v>
      </x:c>
      <x:c r="J856" s="18" t="n">
        <x:v>-2.5404504935133634</x:v>
      </x:c>
      <x:c r="K856" s="14" t="n">
        <x:v>0.0114</x:v>
      </x:c>
      <x:c r="L856" s="16" t="n">
        <x:v>9999</x:v>
      </x:c>
      <x:c r="M856" s="14" t="str">
        <x:v>seed=2214396844422216094</x:v>
      </x:c>
    </x:row>
    <x:row r="857">
      <x:c r="A857" s="14" t="str">
        <x:v>OR220030.1</x:v>
      </x:c>
      <x:c r="B857" s="14" t="str">
        <x:v>ORF2</x:v>
      </x:c>
      <x:c r="C857" s="18" t="str">
        <x:v>CA</x:v>
      </x:c>
      <x:c r="D857" s="14" t="str">
        <x:v>CA</x:v>
      </x:c>
      <x:c r="E857" s="18" t="n">
        <x:v>91</x:v>
      </x:c>
      <x:c r="F857" s="18" t="n">
        <x:v>66.04370437043704</x:v>
      </x:c>
      <x:c r="G857" s="18" t="n">
        <x:v>1.3750361640619777</x:v>
      </x:c>
      <x:c r="H857" s="18" t="n">
        <x:v>0.4594695626567673</x:v>
      </x:c>
      <x:c r="I857" s="18" t="n">
        <x:v>3.0286766540731747</x:v>
      </x:c>
      <x:c r="J857" s="18" t="n">
        <x:v>4.638558056013396</x:v>
      </x:c>
      <x:c r="K857" s="14" t="n">
        <x:v>0.0002</x:v>
      </x:c>
      <x:c r="L857" s="16" t="n">
        <x:v>9999</x:v>
      </x:c>
      <x:c r="M857" s="14" t="str">
        <x:v>seed=2214396844422216094</x:v>
      </x:c>
    </x:row>
    <x:row r="858">
      <x:c r="A858" s="14" t="str">
        <x:v>OR220030.1</x:v>
      </x:c>
      <x:c r="B858" s="14" t="str">
        <x:v>ORF2</x:v>
      </x:c>
      <x:c r="C858" s="18" t="str">
        <x:v>CC</x:v>
      </x:c>
      <x:c r="D858" s="14" t="str">
        <x:v>CC</x:v>
      </x:c>
      <x:c r="E858" s="18" t="n">
        <x:v>45</x:v>
      </x:c>
      <x:c r="F858" s="18" t="n">
        <x:v>42.496849684968495</x:v>
      </x:c>
      <x:c r="G858" s="18" t="n">
        <x:v>1.0582170631888548</x:v>
      </x:c>
      <x:c r="H858" s="18" t="n">
        <x:v>0.0816355857377552</x:v>
      </x:c>
      <x:c r="I858" s="18" t="n">
        <x:v>0.3037803780378039</x:v>
      </x:c>
      <x:c r="J858" s="18" t="n">
        <x:v>0.5319643079101743</x:v>
      </x:c>
      <x:c r="K858" s="14" t="n">
        <x:v>0.6622</x:v>
      </x:c>
      <x:c r="L858" s="16" t="n">
        <x:v>9999</x:v>
      </x:c>
      <x:c r="M858" s="14" t="str">
        <x:v>seed=2214396844422216094</x:v>
      </x:c>
    </x:row>
    <x:row r="859">
      <x:c r="A859" s="14" t="str">
        <x:v>OR220030.1</x:v>
      </x:c>
      <x:c r="B859" s="14" t="str">
        <x:v>ORF2</x:v>
      </x:c>
      <x:c r="C859" s="18" t="str">
        <x:v>CG</x:v>
      </x:c>
      <x:c r="D859" s="14" t="str">
        <x:v>CpG</x:v>
      </x:c>
      <x:c r="E859" s="18" t="n">
        <x:v>25</x:v>
      </x:c>
      <x:c r="F859" s="18" t="n">
        <x:v>63.1939193919392</x:v>
      </x:c>
      <x:c r="G859" s="18" t="n">
        <x:v>0.4003521881435225</x:v>
      </x:c>
      <x:c r="H859" s="18" t="n">
        <x:v>-1.3206584035478683</x:v>
      </x:c>
      <x:c r="I859" s="18" t="n">
        <x:v>-4.635184392225631</x:v>
      </x:c>
      <x:c r="J859" s="18" t="n">
        <x:v>-7.246124411407189</x:v>
      </x:c>
      <x:c r="K859" s="14" t="n">
        <x:v>0.0002</x:v>
      </x:c>
      <x:c r="L859" s="16" t="n">
        <x:v>9999</x:v>
      </x:c>
      <x:c r="M859" s="14" t="str">
        <x:v>seed=2214396844422216094</x:v>
      </x:c>
    </x:row>
    <x:row r="860">
      <x:c r="A860" s="14" t="str">
        <x:v>OR220030.1</x:v>
      </x:c>
      <x:c r="B860" s="14" t="str">
        <x:v>ORF2</x:v>
      </x:c>
      <x:c r="C860" s="18" t="str">
        <x:v>CT</x:v>
      </x:c>
      <x:c r="D860" s="14" t="str">
        <x:v>CU</x:v>
      </x:c>
      <x:c r="E860" s="18" t="n">
        <x:v>52</x:v>
      </x:c>
      <x:c r="F860" s="18" t="n">
        <x:v>41.26552655265527</x:v>
      </x:c>
      <x:c r="G860" s="18" t="n">
        <x:v>1.2570175533118542</x:v>
      </x:c>
      <x:c r="H860" s="18" t="n">
        <x:v>0.3300047960584577</x:v>
      </x:c>
      <x:c r="I860" s="18" t="n">
        <x:v>1.302727360114652</x:v>
      </x:c>
      <x:c r="J860" s="18" t="n">
        <x:v>2.3211921391768344</x:v>
      </x:c>
      <x:c r="K860" s="14" t="n">
        <x:v>0.0316</x:v>
      </x:c>
      <x:c r="L860" s="16" t="n">
        <x:v>9999</x:v>
      </x:c>
      <x:c r="M860" s="14" t="str">
        <x:v>seed=2214396844422216094</x:v>
      </x:c>
    </x:row>
    <x:row r="861">
      <x:c r="A861" s="14" t="str">
        <x:v>OR220030.1</x:v>
      </x:c>
      <x:c r="B861" s="14" t="str">
        <x:v>ORF2</x:v>
      </x:c>
      <x:c r="C861" s="18" t="str">
        <x:v>GA</x:v>
      </x:c>
      <x:c r="D861" s="14" t="str">
        <x:v>GA</x:v>
      </x:c>
      <x:c r="E861" s="18" t="n">
        <x:v>36</x:v>
      </x:c>
      <x:c r="F861" s="18" t="n">
        <x:v>30.88968896889689</x:v>
      </x:c>
      <x:c r="G861" s="18" t="n">
        <x:v>1.1628022194220136</x:v>
      </x:c>
      <x:c r="H861" s="18" t="n">
        <x:v>0.2176057302383847</x:v>
      </x:c>
      <x:c r="I861" s="18" t="n">
        <x:v>0.6201833775610569</x:v>
      </x:c>
      <x:c r="J861" s="18" t="n">
        <x:v>1.323146128540062</x:v>
      </x:c>
      <x:c r="K861" s="14" t="n">
        <x:v>0.2378</x:v>
      </x:c>
      <x:c r="L861" s="16" t="n">
        <x:v>9999</x:v>
      </x:c>
      <x:c r="M861" s="14" t="str">
        <x:v>seed=2214396844422216094</x:v>
      </x:c>
    </x:row>
    <x:row r="862">
      <x:c r="A862" s="14" t="str">
        <x:v>OR220030.1</x:v>
      </x:c>
      <x:c r="B862" s="14" t="str">
        <x:v>ORF2</x:v>
      </x:c>
      <x:c r="C862" s="18" t="str">
        <x:v>GC</x:v>
      </x:c>
      <x:c r="D862" s="14" t="str">
        <x:v>GC</x:v>
      </x:c>
      <x:c r="E862" s="18" t="n">
        <x:v>31</x:v>
      </x:c>
      <x:c r="F862" s="18" t="n">
        <x:v>33.77037703770377</x:v>
      </x:c>
      <x:c r="G862" s="18" t="n">
        <x:v>0.9191611742509912</x:v>
      </x:c>
      <x:c r="H862" s="18" t="n">
        <x:v>-0.1216102356528557</x:v>
      </x:c>
      <x:c r="I862" s="18" t="n">
        <x:v>-0.3362108055465737</x:v>
      </x:c>
      <x:c r="J862" s="18" t="n">
        <x:v>-0.7345838787943771</x:v>
      </x:c>
      <x:c r="K862" s="14" t="n">
        <x:v>0.5382</x:v>
      </x:c>
      <x:c r="L862" s="16" t="n">
        <x:v>9999</x:v>
      </x:c>
      <x:c r="M862" s="14" t="str">
        <x:v>seed=2214396844422216094</x:v>
      </x:c>
    </x:row>
    <x:row r="863">
      <x:c r="A863" s="14" t="str">
        <x:v>OR220030.1</x:v>
      </x:c>
      <x:c r="B863" s="14" t="str">
        <x:v>ORF2</x:v>
      </x:c>
      <x:c r="C863" s="18" t="str">
        <x:v>GG</x:v>
      </x:c>
      <x:c r="D863" s="14" t="str">
        <x:v>GG</x:v>
      </x:c>
      <x:c r="E863" s="18" t="n">
        <x:v>45</x:v>
      </x:c>
      <x:c r="F863" s="18" t="n">
        <x:v>44.96659665966597</x:v>
      </x:c>
      <x:c r="G863" s="18" t="n">
        <x:v>1.000734678704546</x:v>
      </x:c>
      <x:c r="H863" s="18" t="n">
        <x:v>0.0010595281649447</x:v>
      </x:c>
      <x:c r="I863" s="18" t="n">
        <x:v>0.0040538034385962</x:v>
      </x:c>
      <x:c r="J863" s="18" t="n">
        <x:v>0.0083917784904361</x:v>
      </x:c>
      <x:c r="K863" s="14" t="n">
        <x:v>1</x:v>
      </x:c>
      <x:c r="L863" s="16" t="n">
        <x:v>9999</x:v>
      </x:c>
      <x:c r="M863" s="14" t="str">
        <x:v>seed=2214396844422216094</x:v>
      </x:c>
    </x:row>
    <x:row r="864">
      <x:c r="A864" s="14" t="str">
        <x:v>OR220030.1</x:v>
      </x:c>
      <x:c r="B864" s="14" t="str">
        <x:v>ORF2</x:v>
      </x:c>
      <x:c r="C864" s="18" t="str">
        <x:v>GT</x:v>
      </x:c>
      <x:c r="D864" s="14" t="str">
        <x:v>GU</x:v>
      </x:c>
      <x:c r="E864" s="18" t="n">
        <x:v>20</x:v>
      </x:c>
      <x:c r="F864" s="18" t="n">
        <x:v>22.912691269126913</x:v>
      </x:c>
      <x:c r="G864" s="18" t="n">
        <x:v>0.8755934874959153</x:v>
      </x:c>
      <x:c r="H864" s="18" t="n">
        <x:v>-0.19166687083023</x:v>
      </x:c>
      <x:c r="I864" s="18" t="n">
        <x:v>-0.3534819501367613</x:v>
      </x:c>
      <x:c r="J864" s="18" t="n">
        <x:v>-0.8835814482955548</x:v>
      </x:c>
      <x:c r="K864" s="14" t="n">
        <x:v>0.47</x:v>
      </x:c>
      <x:c r="L864" s="16" t="n">
        <x:v>9999</x:v>
      </x:c>
      <x:c r="M864" s="14" t="str">
        <x:v>seed=2214396844422216094</x:v>
      </x:c>
    </x:row>
    <x:row r="865">
      <x:c r="A865" s="14" t="str">
        <x:v>OR220030.1</x:v>
      </x:c>
      <x:c r="B865" s="14" t="str">
        <x:v>ORF2</x:v>
      </x:c>
      <x:c r="C865" s="18" t="str">
        <x:v>TA</x:v>
      </x:c>
      <x:c r="D865" s="14" t="str">
        <x:v>UpA</x:v>
      </x:c>
      <x:c r="E865" s="18" t="n">
        <x:v>49</x:v>
      </x:c>
      <x:c r="F865" s="18" t="n">
        <x:v>76.48874887488749</x:v>
      </x:c>
      <x:c r="G865" s="18" t="n">
        <x:v>0.6429510899110885</x:v>
      </x:c>
      <x:c r="H865" s="18" t="n">
        <x:v>-0.6372191007657674</x:v>
      </x:c>
      <x:c r="I865" s="18" t="n">
        <x:v>-3.336013212971783</x:v>
      </x:c>
      <x:c r="J865" s="18" t="n">
        <x:v>-4.813294970655573</x:v>
      </x:c>
      <x:c r="K865" s="14" t="n">
        <x:v>0.0002</x:v>
      </x:c>
      <x:c r="L865" s="16" t="n">
        <x:v>9999</x:v>
      </x:c>
      <x:c r="M865" s="14" t="str">
        <x:v>seed=2214396844422216094</x:v>
      </x:c>
    </x:row>
    <x:row r="866">
      <x:c r="A866" s="14" t="str">
        <x:v>OR220030.1</x:v>
      </x:c>
      <x:c r="B866" s="14" t="str">
        <x:v>ORF2</x:v>
      </x:c>
      <x:c r="C866" s="18" t="str">
        <x:v>TC</x:v>
      </x:c>
      <x:c r="D866" s="14" t="str">
        <x:v>UC</x:v>
      </x:c>
      <x:c r="E866" s="18" t="n">
        <x:v>43</x:v>
      </x:c>
      <x:c r="F866" s="18" t="n">
        <x:v>48.946494649464945</x:v>
      </x:c>
      <x:c r="G866" s="18" t="n">
        <x:v>0.8797388026872135</x:v>
      </x:c>
      <x:c r="H866" s="18" t="n">
        <x:v>-0.184852848413626</x:v>
      </x:c>
      <x:c r="I866" s="18" t="n">
        <x:v>-0.7216619720224448</x:v>
      </x:c>
      <x:c r="J866" s="18" t="n">
        <x:v>-1.2068313676445466</x:v>
      </x:c>
      <x:c r="K866" s="14" t="n">
        <x:v>0.2636</x:v>
      </x:c>
      <x:c r="L866" s="16" t="n">
        <x:v>9999</x:v>
      </x:c>
      <x:c r="M866" s="14" t="str">
        <x:v>seed=2214396844422216094</x:v>
      </x:c>
    </x:row>
    <x:row r="867">
      <x:c r="A867" s="14" t="str">
        <x:v>OR220030.1</x:v>
      </x:c>
      <x:c r="B867" s="14" t="str">
        <x:v>ORF2</x:v>
      </x:c>
      <x:c r="C867" s="18" t="str">
        <x:v>TG</x:v>
      </x:c>
      <x:c r="D867" s="14" t="str">
        <x:v>UG</x:v>
      </x:c>
      <x:c r="E867" s="18" t="n">
        <x:v>115</x:v>
      </x:c>
      <x:c r="F867" s="18" t="n">
        <x:v>84.83208320832084</x:v>
      </x:c>
      <x:c r="G867" s="18" t="n">
        <x:v>1.3535354541624205</x:v>
      </x:c>
      <x:c r="H867" s="18" t="n">
        <x:v>0.4367326776337027</x:v>
      </x:c>
      <x:c r="I867" s="18" t="n">
        <x:v>3.661154950446501</x:v>
      </x:c>
      <x:c r="J867" s="18" t="n">
        <x:v>5.3061263622535835</x:v>
      </x:c>
      <x:c r="K867" s="14" t="n">
        <x:v>0.0002</x:v>
      </x:c>
      <x:c r="L867" s="16" t="n">
        <x:v>9999</x:v>
      </x:c>
      <x:c r="M867" s="14" t="str">
        <x:v>seed=2214396844422216094</x:v>
      </x:c>
    </x:row>
    <x:row r="868">
      <x:c r="A868" s="14" t="str">
        <x:v>OR220030.1</x:v>
      </x:c>
      <x:c r="B868" s="14" t="str">
        <x:v>ORF2</x:v>
      </x:c>
      <x:c r="C868" s="18" t="str">
        <x:v>TT</x:v>
      </x:c>
      <x:c r="D868" s="14" t="str">
        <x:v>UU</x:v>
      </x:c>
      <x:c r="E868" s="18" t="n">
        <x:v>52</x:v>
      </x:c>
      <x:c r="F868" s="18" t="n">
        <x:v>48.73267326732673</x:v>
      </x:c>
      <x:c r="G868" s="18" t="n">
        <x:v>1.066365007541478</x:v>
      </x:c>
      <x:c r="H868" s="18" t="n">
        <x:v>0.092701344696811</x:v>
      </x:c>
      <x:c r="I868" s="18" t="n">
        <x:v>0.3965202345477268</x:v>
      </x:c>
      <x:c r="J868" s="18" t="n">
        <x:v>0.6715509413775783</x:v>
      </x:c>
      <x:c r="K868" s="14" t="n">
        <x:v>0.5676</x:v>
      </x:c>
      <x:c r="L868" s="16" t="n">
        <x:v>9999</x:v>
      </x:c>
      <x:c r="M868" s="14" t="str">
        <x:v>seed=2214396844422216094</x:v>
      </x:c>
    </x:row>
    <x:row r="869">
      <x:c r="A869" s="14" t="str">
        <x:v>PP980344.1</x:v>
      </x:c>
      <x:c r="B869" s="14" t="str">
        <x:v>ORF1a</x:v>
      </x:c>
      <x:c r="C869" s="18" t="str">
        <x:v>AA</x:v>
      </x:c>
      <x:c r="D869" s="14" t="str">
        <x:v>AA</x:v>
      </x:c>
      <x:c r="E869" s="18" t="n">
        <x:v>72</x:v>
      </x:c>
      <x:c r="F869" s="18" t="n">
        <x:v>67.65276527652765</x:v>
      </x:c>
      <x:c r="G869" s="18" t="n">
        <x:v>1.0637866226826391</x:v>
      </x:c>
      <x:c r="H869" s="18" t="n">
        <x:v>0.089208800022301</x:v>
      </x:c>
      <x:c r="I869" s="18" t="n">
        <x:v>0.4895534598504903</x:v>
      </x:c>
      <x:c r="J869" s="18" t="n">
        <x:v>0.7983855732997378</x:v>
      </x:c>
      <x:c r="K869" s="14" t="n">
        <x:v>0.4798</x:v>
      </x:c>
      <x:c r="L869" s="16" t="n">
        <x:v>9999</x:v>
      </x:c>
      <x:c r="M869" s="14" t="str">
        <x:v>seed=14097481624960610476</x:v>
      </x:c>
    </x:row>
    <x:row r="870">
      <x:c r="A870" s="14" t="str">
        <x:v>PP980344.1</x:v>
      </x:c>
      <x:c r="B870" s="14" t="str">
        <x:v>ORF1a</x:v>
      </x:c>
      <x:c r="C870" s="18" t="str">
        <x:v>AC</x:v>
      </x:c>
      <x:c r="D870" s="14" t="str">
        <x:v>AC</x:v>
      </x:c>
      <x:c r="E870" s="18" t="n">
        <x:v>52</x:v>
      </x:c>
      <x:c r="F870" s="18" t="n">
        <x:v>51.897089708970896</x:v>
      </x:c>
      <x:c r="G870" s="18" t="n">
        <x:v>1.0019640459346253</x:v>
      </x:c>
      <x:c r="H870" s="18" t="n">
        <x:v>0.0028307403869545</x:v>
      </x:c>
      <x:c r="I870" s="18" t="n">
        <x:v>0.0115889967375117</x:v>
      </x:c>
      <x:c r="J870" s="18" t="n">
        <x:v>0.0209850113518099</x:v>
      </x:c>
      <x:c r="K870" s="14" t="n">
        <x:v>1</x:v>
      </x:c>
      <x:c r="L870" s="16" t="n">
        <x:v>9999</x:v>
      </x:c>
      <x:c r="M870" s="14" t="str">
        <x:v>seed=14097481624960610476</x:v>
      </x:c>
    </x:row>
    <x:row r="871">
      <x:c r="A871" s="14" t="str">
        <x:v>PP980344.1</x:v>
      </x:c>
      <x:c r="B871" s="14" t="str">
        <x:v>ORF1a</x:v>
      </x:c>
      <x:c r="C871" s="18" t="str">
        <x:v>AG</x:v>
      </x:c>
      <x:c r="D871" s="14" t="str">
        <x:v>AG</x:v>
      </x:c>
      <x:c r="E871" s="18" t="n">
        <x:v>64</x:v>
      </x:c>
      <x:c r="F871" s="18" t="n">
        <x:v>74.3007300730073</x:v>
      </x:c>
      <x:c r="G871" s="18" t="n">
        <x:v>0.8622910489917205</x:v>
      </x:c>
      <x:c r="H871" s="18" t="n">
        <x:v>-0.2137531906942261</x:v>
      </x:c>
      <x:c r="I871" s="18" t="n">
        <x:v>-1.15999212533866</x:v>
      </x:c>
      <x:c r="J871" s="18" t="n">
        <x:v>-1.9170447188787316</x:v>
      </x:c>
      <x:c r="K871" s="14" t="n">
        <x:v>0.067</x:v>
      </x:c>
      <x:c r="L871" s="16" t="n">
        <x:v>9999</x:v>
      </x:c>
      <x:c r="M871" s="14" t="str">
        <x:v>seed=14097481624960610476</x:v>
      </x:c>
    </x:row>
    <x:row r="872">
      <x:c r="A872" s="14" t="str">
        <x:v>PP980344.1</x:v>
      </x:c>
      <x:c r="B872" s="14" t="str">
        <x:v>ORF1a</x:v>
      </x:c>
      <x:c r="C872" s="18" t="str">
        <x:v>AT</x:v>
      </x:c>
      <x:c r="D872" s="14" t="str">
        <x:v>AU</x:v>
      </x:c>
      <x:c r="E872" s="18" t="n">
        <x:v>43</x:v>
      </x:c>
      <x:c r="F872" s="18" t="n">
        <x:v>37.14941494149415</x:v>
      </x:c>
      <x:c r="G872" s="18" t="n">
        <x:v>1.1553964402261616</x:v>
      </x:c>
      <x:c r="H872" s="18" t="n">
        <x:v>0.2083879548573415</x:v>
      </x:c>
      <x:c r="I872" s="18" t="n">
        <x:v>0.6588496687506588</x:v>
      </x:c>
      <x:c r="J872" s="18" t="n">
        <x:v>1.322613153045609</x:v>
      </x:c>
      <x:c r="K872" s="14" t="n">
        <x:v>0.2258</x:v>
      </x:c>
      <x:c r="L872" s="16" t="n">
        <x:v>9999</x:v>
      </x:c>
      <x:c r="M872" s="14" t="str">
        <x:v>seed=14097481624960610476</x:v>
      </x:c>
    </x:row>
    <x:row r="873">
      <x:c r="A873" s="14" t="str">
        <x:v>PP980344.1</x:v>
      </x:c>
      <x:c r="B873" s="14" t="str">
        <x:v>ORF1a</x:v>
      </x:c>
      <x:c r="C873" s="18" t="str">
        <x:v>CA</x:v>
      </x:c>
      <x:c r="D873" s="14" t="str">
        <x:v>CA</x:v>
      </x:c>
      <x:c r="E873" s="18" t="n">
        <x:v>85</x:v>
      </x:c>
      <x:c r="F873" s="18" t="n">
        <x:v>65.8985898589859</x:v>
      </x:c>
      <x:c r="G873" s="18" t="n">
        <x:v>1.2876779489079624</x:v>
      </x:c>
      <x:c r="H873" s="18" t="n">
        <x:v>0.3647718173578215</x:v>
      </x:c>
      <x:c r="I873" s="18" t="n">
        <x:v>2.151059700564651</x:v>
      </x:c>
      <x:c r="J873" s="18" t="n">
        <x:v>3.6132286985630384</x:v>
      </x:c>
      <x:c r="K873" s="14" t="n">
        <x:v>0.0006</x:v>
      </x:c>
      <x:c r="L873" s="16" t="n">
        <x:v>9999</x:v>
      </x:c>
      <x:c r="M873" s="14" t="str">
        <x:v>seed=14097481624960610476</x:v>
      </x:c>
    </x:row>
    <x:row r="874">
      <x:c r="A874" s="14" t="str">
        <x:v>PP980344.1</x:v>
      </x:c>
      <x:c r="B874" s="14" t="str">
        <x:v>ORF1a</x:v>
      </x:c>
      <x:c r="C874" s="18" t="str">
        <x:v>CC</x:v>
      </x:c>
      <x:c r="D874" s="14" t="str">
        <x:v>CC</x:v>
      </x:c>
      <x:c r="E874" s="18" t="n">
        <x:v>50</x:v>
      </x:c>
      <x:c r="F874" s="18" t="n">
        <x:v>45.0988098809881</x:v>
      </x:c>
      <x:c r="G874" s="18" t="n">
        <x:v>1.107485044715068</x:v>
      </x:c>
      <x:c r="H874" s="18" t="n">
        <x:v>0.1472872170095628</x:v>
      </x:c>
      <x:c r="I874" s="18" t="n">
        <x:v>0.5519358242130519</x:v>
      </x:c>
      <x:c r="J874" s="18" t="n">
        <x:v>1.0326205849552086</x:v>
      </x:c>
      <x:c r="K874" s="14" t="n">
        <x:v>0.3562</x:v>
      </x:c>
      <x:c r="L874" s="16" t="n">
        <x:v>9999</x:v>
      </x:c>
      <x:c r="M874" s="14" t="str">
        <x:v>seed=14097481624960610476</x:v>
      </x:c>
    </x:row>
    <x:row r="875">
      <x:c r="A875" s="14" t="str">
        <x:v>PP980344.1</x:v>
      </x:c>
      <x:c r="B875" s="14" t="str">
        <x:v>ORF1a</x:v>
      </x:c>
      <x:c r="C875" s="18" t="str">
        <x:v>CG</x:v>
      </x:c>
      <x:c r="D875" s="14" t="str">
        <x:v>CpG</x:v>
      </x:c>
      <x:c r="E875" s="18" t="n">
        <x:v>25</x:v>
      </x:c>
      <x:c r="F875" s="18" t="n">
        <x:v>64.79017901790179</x:v>
      </x:c>
      <x:c r="G875" s="18" t="n">
        <x:v>0.3905640998933117</x:v>
      </x:c>
      <x:c r="H875" s="18" t="n">
        <x:v>-1.35636875008196</x:v>
      </x:c>
      <x:c r="I875" s="18" t="n">
        <x:v>-4.480876015529481</x:v>
      </x:c>
      <x:c r="J875" s="18" t="n">
        <x:v>-7.5420884524991</x:v>
      </x:c>
      <x:c r="K875" s="14" t="n">
        <x:v>0.0002</x:v>
      </x:c>
      <x:c r="L875" s="16" t="n">
        <x:v>9999</x:v>
      </x:c>
      <x:c r="M875" s="14" t="str">
        <x:v>seed=14097481624960610476</x:v>
      </x:c>
    </x:row>
    <x:row r="876">
      <x:c r="A876" s="14" t="str">
        <x:v>PP980344.1</x:v>
      </x:c>
      <x:c r="B876" s="14" t="str">
        <x:v>ORF1a</x:v>
      </x:c>
      <x:c r="C876" s="18" t="str">
        <x:v>CT</x:v>
      </x:c>
      <x:c r="D876" s="14" t="str">
        <x:v>CU</x:v>
      </x:c>
      <x:c r="E876" s="18" t="n">
        <x:v>58</x:v>
      </x:c>
      <x:c r="F876" s="18" t="n">
        <x:v>42.42544254425442</x:v>
      </x:c>
      <x:c r="G876" s="18" t="n">
        <x:v>1.3628281162084428</x:v>
      </x:c>
      <x:c r="H876" s="18" t="n">
        <x:v>0.4466036167794049</x:v>
      </x:c>
      <x:c r="I876" s="18" t="n">
        <x:v>1.753891605376754</x:v>
      </x:c>
      <x:c r="J876" s="18" t="n">
        <x:v>3.4170040568365136</x:v>
      </x:c>
      <x:c r="K876" s="14" t="n">
        <x:v>0.001</x:v>
      </x:c>
      <x:c r="L876" s="16" t="n">
        <x:v>9999</x:v>
      </x:c>
      <x:c r="M876" s="14" t="str">
        <x:v>seed=14097481624960610476</x:v>
      </x:c>
    </x:row>
    <x:row r="877">
      <x:c r="A877" s="14" t="str">
        <x:v>PP980344.1</x:v>
      </x:c>
      <x:c r="B877" s="14" t="str">
        <x:v>ORF1a</x:v>
      </x:c>
      <x:c r="C877" s="18" t="str">
        <x:v>GA</x:v>
      </x:c>
      <x:c r="D877" s="14" t="str">
        <x:v>GA</x:v>
      </x:c>
      <x:c r="E877" s="18" t="n">
        <x:v>49</x:v>
      </x:c>
      <x:c r="F877" s="18" t="n">
        <x:v>51.45144514451445</x:v>
      </x:c>
      <x:c r="G877" s="18" t="n">
        <x:v>0.9528127631927232</x:v>
      </x:c>
      <x:c r="H877" s="18" t="n">
        <x:v>-0.0697353562534285</x:v>
      </x:c>
      <x:c r="I877" s="18" t="n">
        <x:v>-0.2760636424002761</x:v>
      </x:c>
      <x:c r="J877" s="18" t="n">
        <x:v>-0.548689403089443</x:v>
      </x:c>
      <x:c r="K877" s="14" t="n">
        <x:v>0.6728</x:v>
      </x:c>
      <x:c r="L877" s="16" t="n">
        <x:v>9999</x:v>
      </x:c>
      <x:c r="M877" s="14" t="str">
        <x:v>seed=14097481624960610476</x:v>
      </x:c>
    </x:row>
    <x:row r="878">
      <x:c r="A878" s="14" t="str">
        <x:v>PP980344.1</x:v>
      </x:c>
      <x:c r="B878" s="14" t="str">
        <x:v>ORF1a</x:v>
      </x:c>
      <x:c r="C878" s="18" t="str">
        <x:v>GC</x:v>
      </x:c>
      <x:c r="D878" s="14" t="str">
        <x:v>GC</x:v>
      </x:c>
      <x:c r="E878" s="18" t="n">
        <x:v>40</x:v>
      </x:c>
      <x:c r="F878" s="18" t="n">
        <x:v>35.9022902290229</x:v>
      </x:c>
      <x:c r="G878" s="18" t="n">
        <x:v>1.1125673617016016</x:v>
      </x:c>
      <x:c r="H878" s="18" t="n">
        <x:v>0.1538926883943396</x:v>
      </x:c>
      <x:c r="I878" s="18" t="n">
        <x:v>0.4614538030379614</x:v>
      </x:c>
      <x:c r="J878" s="18" t="n">
        <x:v>0.9760137733025556</x:v>
      </x:c>
      <x:c r="K878" s="14" t="n">
        <x:v>0.387</x:v>
      </x:c>
      <x:c r="L878" s="16" t="n">
        <x:v>9999</x:v>
      </x:c>
      <x:c r="M878" s="14" t="str">
        <x:v>seed=14097481624960610476</x:v>
      </x:c>
    </x:row>
    <x:row r="879">
      <x:c r="A879" s="14" t="str">
        <x:v>PP980344.1</x:v>
      </x:c>
      <x:c r="B879" s="14" t="str">
        <x:v>ORF1a</x:v>
      </x:c>
      <x:c r="C879" s="18" t="str">
        <x:v>GG</x:v>
      </x:c>
      <x:c r="D879" s="14" t="str">
        <x:v>GG</x:v>
      </x:c>
      <x:c r="E879" s="18" t="n">
        <x:v>55</x:v>
      </x:c>
      <x:c r="F879" s="18" t="n">
        <x:v>52.8024802480248</x:v>
      </x:c>
      <x:c r="G879" s="18" t="n">
        <x:v>1.0412273451769936</x:v>
      </x:c>
      <x:c r="H879" s="18" t="n">
        <x:v>0.0582851060528953</x:v>
      </x:c>
      <x:c r="I879" s="18" t="n">
        <x:v>0.2474684405377477</x:v>
      </x:c>
      <x:c r="J879" s="18" t="n">
        <x:v>0.4917482725498488</x:v>
      </x:c>
      <x:c r="K879" s="14" t="n">
        <x:v>0.6976</x:v>
      </x:c>
      <x:c r="L879" s="16" t="n">
        <x:v>9999</x:v>
      </x:c>
      <x:c r="M879" s="14" t="str">
        <x:v>seed=14097481624960610476</x:v>
      </x:c>
    </x:row>
    <x:row r="880">
      <x:c r="A880" s="14" t="str">
        <x:v>PP980344.1</x:v>
      </x:c>
      <x:c r="B880" s="14" t="str">
        <x:v>ORF1a</x:v>
      </x:c>
      <x:c r="C880" s="18" t="str">
        <x:v>GT</x:v>
      </x:c>
      <x:c r="D880" s="14" t="str">
        <x:v>GU</x:v>
      </x:c>
      <x:c r="E880" s="18" t="n">
        <x:v>23</x:v>
      </x:c>
      <x:c r="F880" s="18" t="n">
        <x:v>26.84378437843784</x:v>
      </x:c>
      <x:c r="G880" s="18" t="n">
        <x:v>0.8594274908973869</x:v>
      </x:c>
      <x:c r="H880" s="18" t="n">
        <x:v>-0.2185521688960647</x:v>
      </x:c>
      <x:c r="I880" s="18" t="n">
        <x:v>-0.4328586011754327</x:v>
      </x:c>
      <x:c r="J880" s="18" t="n">
        <x:v>-1.0516255642744563</x:v>
      </x:c>
      <x:c r="K880" s="14" t="n">
        <x:v>0.3564</x:v>
      </x:c>
      <x:c r="L880" s="16" t="n">
        <x:v>9999</x:v>
      </x:c>
      <x:c r="M880" s="14" t="str">
        <x:v>seed=14097481624960610476</x:v>
      </x:c>
    </x:row>
    <x:row r="881">
      <x:c r="A881" s="14" t="str">
        <x:v>PP980344.1</x:v>
      </x:c>
      <x:c r="B881" s="14" t="str">
        <x:v>ORF1a</x:v>
      </x:c>
      <x:c r="C881" s="18" t="str">
        <x:v>TA</x:v>
      </x:c>
      <x:c r="D881" s="14" t="str">
        <x:v>UpA</x:v>
      </x:c>
      <x:c r="E881" s="18" t="n">
        <x:v>61</x:v>
      </x:c>
      <x:c r="F881" s="18" t="n">
        <x:v>81.997199719972</x:v>
      </x:c>
      <x:c r="G881" s="18" t="n">
        <x:v>0.745479849119185</x:v>
      </x:c>
      <x:c r="H881" s="18" t="n">
        <x:v>-0.4237587389832471</x:v>
      </x:c>
      <x:c r="I881" s="18" t="n">
        <x:v>-2.3645495180148655</x:v>
      </x:c>
      <x:c r="J881" s="18" t="n">
        <x:v>-3.5698006897985675</x:v>
      </x:c>
      <x:c r="K881" s="14" t="n">
        <x:v>0.001</x:v>
      </x:c>
      <x:c r="L881" s="16" t="n">
        <x:v>9999</x:v>
      </x:c>
      <x:c r="M881" s="14" t="str">
        <x:v>seed=14097481624960610476</x:v>
      </x:c>
    </x:row>
    <x:row r="882">
      <x:c r="A882" s="14" t="str">
        <x:v>PP980344.1</x:v>
      </x:c>
      <x:c r="B882" s="14" t="str">
        <x:v>ORF1a</x:v>
      </x:c>
      <x:c r="C882" s="18" t="str">
        <x:v>TC</x:v>
      </x:c>
      <x:c r="D882" s="14" t="str">
        <x:v>UC</x:v>
      </x:c>
      <x:c r="E882" s="18" t="n">
        <x:v>46</x:v>
      </x:c>
      <x:c r="F882" s="18" t="n">
        <x:v>55.1018101810181</x:v>
      </x:c>
      <x:c r="G882" s="18" t="n">
        <x:v>0.8363037075342312</x:v>
      </x:c>
      <x:c r="H882" s="18" t="n">
        <x:v>-0.2579011360926214</x:v>
      </x:c>
      <x:c r="I882" s="18" t="n">
        <x:v>-1.024978623988525</x:v>
      </x:c>
      <x:c r="J882" s="18" t="n">
        <x:v>-1.7563599434857942</x:v>
      </x:c>
      <x:c r="K882" s="14" t="n">
        <x:v>0.097</x:v>
      </x:c>
      <x:c r="L882" s="16" t="n">
        <x:v>9999</x:v>
      </x:c>
      <x:c r="M882" s="14" t="str">
        <x:v>seed=14097481624960610476</x:v>
      </x:c>
    </x:row>
    <x:row r="883">
      <x:c r="A883" s="14" t="str">
        <x:v>PP980344.1</x:v>
      </x:c>
      <x:c r="B883" s="14" t="str">
        <x:v>ORF1a</x:v>
      </x:c>
      <x:c r="C883" s="18" t="str">
        <x:v>TG</x:v>
      </x:c>
      <x:c r="D883" s="14" t="str">
        <x:v>UG</x:v>
      </x:c>
      <x:c r="E883" s="18" t="n">
        <x:v>131</x:v>
      </x:c>
      <x:c r="F883" s="18" t="n">
        <x:v>83.1066106610661</x:v>
      </x:c>
      <x:c r="G883" s="18" t="n">
        <x:v>1.5728421348533017</x:v>
      </x:c>
      <x:c r="H883" s="18" t="n">
        <x:v>0.653373875652829</x:v>
      </x:c>
      <x:c r="I883" s="18" t="n">
        <x:v>5.393399700330394</x:v>
      </x:c>
      <x:c r="J883" s="18" t="n">
        <x:v>8.2758126239937</x:v>
      </x:c>
      <x:c r="K883" s="14" t="n">
        <x:v>0.0002</x:v>
      </x:c>
      <x:c r="L883" s="16" t="n">
        <x:v>9999</x:v>
      </x:c>
      <x:c r="M883" s="14" t="str">
        <x:v>seed=14097481624960610476</x:v>
      </x:c>
    </x:row>
    <x:row r="884">
      <x:c r="A884" s="14" t="str">
        <x:v>PP980344.1</x:v>
      </x:c>
      <x:c r="B884" s="14" t="str">
        <x:v>ORF1a</x:v>
      </x:c>
      <x:c r="C884" s="18" t="str">
        <x:v>TT</x:v>
      </x:c>
      <x:c r="D884" s="14" t="str">
        <x:v>UU</x:v>
      </x:c>
      <x:c r="E884" s="18" t="n">
        <x:v>34</x:v>
      </x:c>
      <x:c r="F884" s="18" t="n">
        <x:v>51.58135813581358</x:v>
      </x:c>
      <x:c r="G884" s="18" t="n">
        <x:v>0.6624251216727811</x:v>
      </x:c>
      <x:c r="H884" s="18" t="n">
        <x:v>-0.5941707085454485</x:v>
      </x:c>
      <x:c r="I884" s="18" t="n">
        <x:v>-1.9798826729519796</x:v>
      </x:c>
      <x:c r="J884" s="18" t="n">
        <x:v>-3.500929134410522</x:v>
      </x:c>
      <x:c r="K884" s="14" t="n">
        <x:v>0.0008</x:v>
      </x:c>
      <x:c r="L884" s="16" t="n">
        <x:v>9999</x:v>
      </x:c>
      <x:c r="M884" s="14" t="str">
        <x:v>seed=14097481624960610476</x:v>
      </x:c>
    </x:row>
    <x:row r="885">
      <x:c r="A885" s="14" t="str">
        <x:v>PP980344.1</x:v>
      </x:c>
      <x:c r="B885" s="14" t="str">
        <x:v>ORF1b</x:v>
      </x:c>
      <x:c r="C885" s="18" t="str">
        <x:v>AA</x:v>
      </x:c>
      <x:c r="D885" s="14" t="str">
        <x:v>AA</x:v>
      </x:c>
      <x:c r="E885" s="18" t="n">
        <x:v>34</x:v>
      </x:c>
      <x:c r="F885" s="18" t="n">
        <x:v>41.223122312231226</x:v>
      </x:c>
      <x:c r="G885" s="18" t="n">
        <x:v>0.826879631438471</x:v>
      </x:c>
      <x:c r="H885" s="18" t="n">
        <x:v>-0.2742507627890467</x:v>
      </x:c>
      <x:c r="I885" s="18" t="n">
        <x:v>-1.416298492594358</x:v>
      </x:c>
      <x:c r="J885" s="18" t="n">
        <x:v>-1.8456393296173064</x:v>
      </x:c>
      <x:c r="K885" s="14" t="n">
        <x:v>0.0832</x:v>
      </x:c>
      <x:c r="L885" s="16" t="n">
        <x:v>9999</x:v>
      </x:c>
      <x:c r="M885" s="14" t="str">
        <x:v>seed=5925207701921583575</x:v>
      </x:c>
    </x:row>
    <x:row r="886">
      <x:c r="A886" s="14" t="str">
        <x:v>PP980344.1</x:v>
      </x:c>
      <x:c r="B886" s="14" t="str">
        <x:v>ORF1b</x:v>
      </x:c>
      <x:c r="C886" s="18" t="str">
        <x:v>AC</x:v>
      </x:c>
      <x:c r="D886" s="14" t="str">
        <x:v>AC</x:v>
      </x:c>
      <x:c r="E886" s="18" t="n">
        <x:v>48</x:v>
      </x:c>
      <x:c r="F886" s="18" t="n">
        <x:v>35.34853485348535</x:v>
      </x:c>
      <x:c r="G886" s="18" t="n">
        <x:v>1.352914427276367</x:v>
      </x:c>
      <x:c r="H886" s="18" t="n">
        <x:v>0.4360705907939368</x:v>
      </x:c>
      <x:c r="I886" s="18" t="n">
        <x:v>2.480679440493069</x:v>
      </x:c>
      <x:c r="J886" s="18" t="n">
        <x:v>3.413363143879129</x:v>
      </x:c>
      <x:c r="K886" s="14" t="n">
        <x:v>0.0012</x:v>
      </x:c>
      <x:c r="L886" s="16" t="n">
        <x:v>9999</x:v>
      </x:c>
      <x:c r="M886" s="14" t="str">
        <x:v>seed=5925207701921583575</x:v>
      </x:c>
    </x:row>
    <x:row r="887">
      <x:c r="A887" s="14" t="str">
        <x:v>PP980344.1</x:v>
      </x:c>
      <x:c r="B887" s="14" t="str">
        <x:v>ORF1b</x:v>
      </x:c>
      <x:c r="C887" s="18" t="str">
        <x:v>AG</x:v>
      </x:c>
      <x:c r="D887" s="14" t="str">
        <x:v>AG</x:v>
      </x:c>
      <x:c r="E887" s="18" t="n">
        <x:v>32</x:v>
      </x:c>
      <x:c r="F887" s="18" t="n">
        <x:v>36.91469146914691</x:v>
      </x:c>
      <x:c r="G887" s="18" t="n">
        <x:v>0.8686427369526836</x:v>
      </x:c>
      <x:c r="H887" s="18" t="n">
        <x:v>-0.2031651602017772</x:v>
      </x:c>
      <x:c r="I887" s="18" t="n">
        <x:v>-0.9636649939503756</x:v>
      </x:c>
      <x:c r="J887" s="18" t="n">
        <x:v>-1.3026893599013076</x:v>
      </x:c>
      <x:c r="K887" s="14" t="n">
        <x:v>0.2392</x:v>
      </x:c>
      <x:c r="L887" s="16" t="n">
        <x:v>9999</x:v>
      </x:c>
      <x:c r="M887" s="14" t="str">
        <x:v>seed=5925207701921583575</x:v>
      </x:c>
    </x:row>
    <x:row r="888">
      <x:c r="A888" s="14" t="str">
        <x:v>PP980344.1</x:v>
      </x:c>
      <x:c r="B888" s="14" t="str">
        <x:v>ORF1b</x:v>
      </x:c>
      <x:c r="C888" s="18" t="str">
        <x:v>AT</x:v>
      </x:c>
      <x:c r="D888" s="14" t="str">
        <x:v>AU</x:v>
      </x:c>
      <x:c r="E888" s="18" t="n">
        <x:v>28</x:v>
      </x:c>
      <x:c r="F888" s="18" t="n">
        <x:v>28.231323132313232</x:v>
      </x:c>
      <x:c r="G888" s="18" t="n">
        <x:v>0.9919487476699926</x:v>
      </x:c>
      <x:c r="H888" s="18" t="n">
        <x:v>-0.0116625139854124</x:v>
      </x:c>
      <x:c r="I888" s="18" t="n">
        <x:v>-0.0453574769241631</x:v>
      </x:c>
      <x:c r="J888" s="18" t="n">
        <x:v>-0.0654781298462468</x:v>
      </x:c>
      <x:c r="K888" s="14" t="n">
        <x:v>1</x:v>
      </x:c>
      <x:c r="L888" s="16" t="n">
        <x:v>9999</x:v>
      </x:c>
      <x:c r="M888" s="14" t="str">
        <x:v>seed=5925207701921583575</x:v>
      </x:c>
    </x:row>
    <x:row r="889">
      <x:c r="A889" s="14" t="str">
        <x:v>PP980344.1</x:v>
      </x:c>
      <x:c r="B889" s="14" t="str">
        <x:v>ORF1b</x:v>
      </x:c>
      <x:c r="C889" s="18" t="str">
        <x:v>CA</x:v>
      </x:c>
      <x:c r="D889" s="14" t="str">
        <x:v>CA</x:v>
      </x:c>
      <x:c r="E889" s="18" t="n">
        <x:v>42</x:v>
      </x:c>
      <x:c r="F889" s="18" t="n">
        <x:v>28.43934393439344</x:v>
      </x:c>
      <x:c r="G889" s="18" t="n">
        <x:v>1.4685889250409088</x:v>
      </x:c>
      <x:c r="H889" s="18" t="n">
        <x:v>0.5544306254389529</x:v>
      </x:c>
      <x:c r="I889" s="18" t="n">
        <x:v>2.658952169726777</x:v>
      </x:c>
      <x:c r="J889" s="18" t="n">
        <x:v>3.5060841449988236</x:v>
      </x:c>
      <x:c r="K889" s="14" t="n">
        <x:v>0.001</x:v>
      </x:c>
      <x:c r="L889" s="16" t="n">
        <x:v>9999</x:v>
      </x:c>
      <x:c r="M889" s="14" t="str">
        <x:v>seed=5925207701921583575</x:v>
      </x:c>
    </x:row>
    <x:row r="890">
      <x:c r="A890" s="14" t="str">
        <x:v>PP980344.1</x:v>
      </x:c>
      <x:c r="B890" s="14" t="str">
        <x:v>ORF1b</x:v>
      </x:c>
      <x:c r="C890" s="18" t="str">
        <x:v>CC</x:v>
      </x:c>
      <x:c r="D890" s="14" t="str">
        <x:v>CC</x:v>
      </x:c>
      <x:c r="E890" s="18" t="n">
        <x:v>25</x:v>
      </x:c>
      <x:c r="F890" s="18" t="n">
        <x:v>24.012201220122012</x:v>
      </x:c>
      <x:c r="G890" s="18" t="n">
        <x:v>1.040298248656147</x:v>
      </x:c>
      <x:c r="H890" s="18" t="n">
        <x:v>0.0569972016080779</x:v>
      </x:c>
      <x:c r="I890" s="18" t="n">
        <x:v>0.1936860352701936</x:v>
      </x:c>
      <x:c r="J890" s="18" t="n">
        <x:v>0.2689469040915255</x:v>
      </x:c>
      <x:c r="K890" s="14" t="n">
        <x:v>0.8898</x:v>
      </x:c>
      <x:c r="L890" s="16" t="n">
        <x:v>9999</x:v>
      </x:c>
      <x:c r="M890" s="14" t="str">
        <x:v>seed=5925207701921583575</x:v>
      </x:c>
    </x:row>
    <x:row r="891">
      <x:c r="A891" s="14" t="str">
        <x:v>PP980344.1</x:v>
      </x:c>
      <x:c r="B891" s="14" t="str">
        <x:v>ORF1b</x:v>
      </x:c>
      <x:c r="C891" s="18" t="str">
        <x:v>CG</x:v>
      </x:c>
      <x:c r="D891" s="14" t="str">
        <x:v>CpG</x:v>
      </x:c>
      <x:c r="E891" s="18" t="n">
        <x:v>11</x:v>
      </x:c>
      <x:c r="F891" s="18" t="n">
        <x:v>32.13431343134314</x:v>
      </x:c>
      <x:c r="G891" s="18" t="n">
        <x:v>0.3523898250286153</x:v>
      </x:c>
      <x:c r="H891" s="18" t="n">
        <x:v>-1.5047558266809185</x:v>
      </x:c>
      <x:c r="I891" s="18" t="n">
        <x:v>-4.143983025753557</x:v>
      </x:c>
      <x:c r="J891" s="18" t="n">
        <x:v>-5.2794773546492175</x:v>
      </x:c>
      <x:c r="K891" s="14" t="n">
        <x:v>0.0002</x:v>
      </x:c>
      <x:c r="L891" s="16" t="n">
        <x:v>9999</x:v>
      </x:c>
      <x:c r="M891" s="14" t="str">
        <x:v>seed=5925207701921583575</x:v>
      </x:c>
    </x:row>
    <x:row r="892">
      <x:c r="A892" s="14" t="str">
        <x:v>PP980344.1</x:v>
      </x:c>
      <x:c r="B892" s="14" t="str">
        <x:v>ORF1b</x:v>
      </x:c>
      <x:c r="C892" s="18" t="str">
        <x:v>CT</x:v>
      </x:c>
      <x:c r="D892" s="14" t="str">
        <x:v>CU</x:v>
      </x:c>
      <x:c r="E892" s="18" t="n">
        <x:v>29</x:v>
      </x:c>
      <x:c r="F892" s="18" t="n">
        <x:v>23.18071807180718</x:v>
      </x:c>
      <x:c r="G892" s="18" t="n">
        <x:v>1.2457392512569498</x:v>
      </x:c>
      <x:c r="H892" s="18" t="n">
        <x:v>0.3170021259177366</x:v>
      </x:c>
      <x:c r="I892" s="18" t="n">
        <x:v>1.1410356721946704</x:v>
      </x:c>
      <x:c r="J892" s="18" t="n">
        <x:v>1.6320185821141495</x:v>
      </x:c>
      <x:c r="K892" s="14" t="n">
        <x:v>0.1368</x:v>
      </x:c>
      <x:c r="L892" s="16" t="n">
        <x:v>9999</x:v>
      </x:c>
      <x:c r="M892" s="14" t="str">
        <x:v>seed=5925207701921583575</x:v>
      </x:c>
    </x:row>
    <x:row r="893">
      <x:c r="A893" s="14" t="str">
        <x:v>PP980344.1</x:v>
      </x:c>
      <x:c r="B893" s="14" t="str">
        <x:v>ORF1b</x:v>
      </x:c>
      <x:c r="C893" s="18" t="str">
        <x:v>GA</x:v>
      </x:c>
      <x:c r="D893" s="14" t="str">
        <x:v>GA</x:v>
      </x:c>
      <x:c r="E893" s="18" t="n">
        <x:v>29</x:v>
      </x:c>
      <x:c r="F893" s="18" t="n">
        <x:v>23.973997399739975</x:v>
      </x:c>
      <x:c r="G893" s="18" t="n">
        <x:v>1.2053609191081072</x:v>
      </x:c>
      <x:c r="H893" s="18" t="n">
        <x:v>0.2694651947905646</x:v>
      </x:c>
      <x:c r="I893" s="18" t="n">
        <x:v>0.9854907059333382</x:v>
      </x:c>
      <x:c r="J893" s="18" t="n">
        <x:v>1.5542575672073622</x:v>
      </x:c>
      <x:c r="K893" s="14" t="n">
        <x:v>0.157</x:v>
      </x:c>
      <x:c r="L893" s="16" t="n">
        <x:v>9999</x:v>
      </x:c>
      <x:c r="M893" s="14" t="str">
        <x:v>seed=5925207701921583575</x:v>
      </x:c>
    </x:row>
    <x:row r="894">
      <x:c r="A894" s="14" t="str">
        <x:v>PP980344.1</x:v>
      </x:c>
      <x:c r="B894" s="14" t="str">
        <x:v>ORF1b</x:v>
      </x:c>
      <x:c r="C894" s="18" t="str">
        <x:v>GC</x:v>
      </x:c>
      <x:c r="D894" s="14" t="str">
        <x:v>GC</x:v>
      </x:c>
      <x:c r="E894" s="18" t="n">
        <x:v>22</x:v>
      </x:c>
      <x:c r="F894" s="18" t="n">
        <x:v>23.26092609260926</x:v>
      </x:c>
      <x:c r="G894" s="18" t="n">
        <x:v>0.9469327884067</x:v>
      </x:c>
      <x:c r="H894" s="18" t="n">
        <x:v>-0.0786660654698302</x:v>
      </x:c>
      <x:c r="I894" s="18" t="n">
        <x:v>-0.2472404103155412</x:v>
      </x:c>
      <x:c r="J894" s="18" t="n">
        <x:v>-0.3958750958884193</x:v>
      </x:c>
      <x:c r="K894" s="14" t="n">
        <x:v>0.8164</x:v>
      </x:c>
      <x:c r="L894" s="16" t="n">
        <x:v>9999</x:v>
      </x:c>
      <x:c r="M894" s="14" t="str">
        <x:v>seed=5925207701921583575</x:v>
      </x:c>
    </x:row>
    <x:row r="895">
      <x:c r="A895" s="14" t="str">
        <x:v>PP980344.1</x:v>
      </x:c>
      <x:c r="B895" s="14" t="str">
        <x:v>ORF1b</x:v>
      </x:c>
      <x:c r="C895" s="18" t="str">
        <x:v>GG</x:v>
      </x:c>
      <x:c r="D895" s="14" t="str">
        <x:v>GG</x:v>
      </x:c>
      <x:c r="E895" s="18" t="n">
        <x:v>23</x:v>
      </x:c>
      <x:c r="F895" s="18" t="n">
        <x:v>22.387038703870388</x:v>
      </x:c>
      <x:c r="G895" s="18" t="n">
        <x:v>1.0267820273326125</x:v>
      </x:c>
      <x:c r="H895" s="18" t="n">
        <x:v>0.0381299484889215</x:v>
      </x:c>
      <x:c r="I895" s="18" t="n">
        <x:v>0.1201884894371787</x:v>
      </x:c>
      <x:c r="J895" s="18" t="n">
        <x:v>0.2004074121433247</x:v>
      </x:c>
      <x:c r="K895" s="14" t="n">
        <x:v>0.9576</x:v>
      </x:c>
      <x:c r="L895" s="16" t="n">
        <x:v>9999</x:v>
      </x:c>
      <x:c r="M895" s="14" t="str">
        <x:v>seed=5925207701921583575</x:v>
      </x:c>
    </x:row>
    <x:row r="896">
      <x:c r="A896" s="14" t="str">
        <x:v>PP980344.1</x:v>
      </x:c>
      <x:c r="B896" s="14" t="str">
        <x:v>ORF1b</x:v>
      </x:c>
      <x:c r="C896" s="18" t="str">
        <x:v>GT</x:v>
      </x:c>
      <x:c r="D896" s="14" t="str">
        <x:v>GU</x:v>
      </x:c>
      <x:c r="E896" s="18" t="n">
        <x:v>16</x:v>
      </x:c>
      <x:c r="F896" s="18" t="n">
        <x:v>20.242924292429244</x:v>
      </x:c>
      <x:c r="G896" s="18" t="n">
        <x:v>0.7954519703869417</x:v>
      </x:c>
      <x:c r="H896" s="18" t="n">
        <x:v>-0.3301532720324481</x:v>
      </x:c>
      <x:c r="I896" s="18" t="n">
        <x:v>-0.8319459396920087</x:v>
      </x:c>
      <x:c r="J896" s="18" t="n">
        <x:v>-1.4336621187903589</x:v>
      </x:c>
      <x:c r="K896" s="14" t="n">
        <x:v>0.1964</x:v>
      </x:c>
      <x:c r="L896" s="16" t="n">
        <x:v>9999</x:v>
      </x:c>
      <x:c r="M896" s="14" t="str">
        <x:v>seed=5925207701921583575</x:v>
      </x:c>
    </x:row>
    <x:row r="897">
      <x:c r="A897" s="14" t="str">
        <x:v>PP980344.1</x:v>
      </x:c>
      <x:c r="B897" s="14" t="str">
        <x:v>ORF1b</x:v>
      </x:c>
      <x:c r="C897" s="18" t="str">
        <x:v>TA</x:v>
      </x:c>
      <x:c r="D897" s="14" t="str">
        <x:v>UpA</x:v>
      </x:c>
      <x:c r="E897" s="18" t="n">
        <x:v>32</x:v>
      </x:c>
      <x:c r="F897" s="18" t="n">
        <x:v>43.36353635363536</x:v>
      </x:c>
      <x:c r="G897" s="18" t="n">
        <x:v>0.7409343318326963</x:v>
      </x:c>
      <x:c r="H897" s="18" t="n">
        <x:v>-0.4325824111113144</x:v>
      </x:c>
      <x:c r="I897" s="18" t="n">
        <x:v>-2.2281443830657572</x:v>
      </x:c>
      <x:c r="J897" s="18" t="n">
        <x:v>-2.7311287917055806</x:v>
      </x:c>
      <x:c r="K897" s="14" t="n">
        <x:v>0.0086</x:v>
      </x:c>
      <x:c r="L897" s="16" t="n">
        <x:v>9999</x:v>
      </x:c>
      <x:c r="M897" s="14" t="str">
        <x:v>seed=5925207701921583575</x:v>
      </x:c>
    </x:row>
    <x:row r="898">
      <x:c r="A898" s="14" t="str">
        <x:v>PP980344.1</x:v>
      </x:c>
      <x:c r="B898" s="14" t="str">
        <x:v>ORF1b</x:v>
      </x:c>
      <x:c r="C898" s="18" t="str">
        <x:v>TC</x:v>
      </x:c>
      <x:c r="D898" s="14" t="str">
        <x:v>UC</x:v>
      </x:c>
      <x:c r="E898" s="18" t="n">
        <x:v>25</x:v>
      </x:c>
      <x:c r="F898" s="18" t="n">
        <x:v>37.37833783378338</x:v>
      </x:c>
      <x:c r="G898" s="18" t="n">
        <x:v>0.6732079985108734</x:v>
      </x:c>
      <x:c r="H898" s="18" t="n">
        <x:v>-0.5708757771864933</x:v>
      </x:c>
      <x:c r="I898" s="18" t="n">
        <x:v>-2.4271250654477208</x:v>
      </x:c>
      <x:c r="J898" s="18" t="n">
        <x:v>-3.1643320912320103</x:v>
      </x:c>
      <x:c r="K898" s="14" t="n">
        <x:v>0.0026</x:v>
      </x:c>
      <x:c r="L898" s="16" t="n">
        <x:v>9999</x:v>
      </x:c>
      <x:c r="M898" s="14" t="str">
        <x:v>seed=5925207701921583575</x:v>
      </x:c>
    </x:row>
    <x:row r="899">
      <x:c r="A899" s="14" t="str">
        <x:v>PP980344.1</x:v>
      </x:c>
      <x:c r="B899" s="14" t="str">
        <x:v>ORF1b</x:v>
      </x:c>
      <x:c r="C899" s="18" t="str">
        <x:v>TG</x:v>
      </x:c>
      <x:c r="D899" s="14" t="str">
        <x:v>UG</x:v>
      </x:c>
      <x:c r="E899" s="18" t="n">
        <x:v>79</x:v>
      </x:c>
      <x:c r="F899" s="18" t="n">
        <x:v>53.563956395639565</x:v>
      </x:c>
      <x:c r="G899" s="18" t="n">
        <x:v>1.4704806177746166</x:v>
      </x:c>
      <x:c r="H899" s="18" t="n">
        <x:v>0.5562877683632107</x:v>
      </x:c>
      <x:c r="I899" s="18" t="n">
        <x:v>4.987459530266752</x:v>
      </x:c>
      <x:c r="J899" s="18" t="n">
        <x:v>6.044693580292072</x:v>
      </x:c>
      <x:c r="K899" s="14" t="n">
        <x:v>0.0002</x:v>
      </x:c>
      <x:c r="L899" s="16" t="n">
        <x:v>9999</x:v>
      </x:c>
      <x:c r="M899" s="14" t="str">
        <x:v>seed=5925207701921583575</x:v>
      </x:c>
    </x:row>
    <x:row r="900">
      <x:c r="A900" s="14" t="str">
        <x:v>PP980344.1</x:v>
      </x:c>
      <x:c r="B900" s="14" t="str">
        <x:v>ORF1b</x:v>
      </x:c>
      <x:c r="C900" s="18" t="str">
        <x:v>TT</x:v>
      </x:c>
      <x:c r="D900" s="14" t="str">
        <x:v>UU</x:v>
      </x:c>
      <x:c r="E900" s="18" t="n">
        <x:v>35</x:v>
      </x:c>
      <x:c r="F900" s="18" t="n">
        <x:v>36.34503450345034</x:v>
      </x:c>
      <x:c r="G900" s="18" t="n">
        <x:v>0.9634948230724444</x:v>
      </x:c>
      <x:c r="H900" s="18" t="n">
        <x:v>-0.0536511800506174</x:v>
      </x:c>
      <x:c r="I900" s="18" t="n">
        <x:v>-0.2637322555784986</x:v>
      </x:c>
      <x:c r="J900" s="18" t="n">
        <x:v>-0.3481538401460751</x:v>
      </x:c>
      <x:c r="K900" s="14" t="n">
        <x:v>0.8196</x:v>
      </x:c>
      <x:c r="L900" s="16" t="n">
        <x:v>9999</x:v>
      </x:c>
      <x:c r="M900" s="14" t="str">
        <x:v>seed=5925207701921583575</x:v>
      </x:c>
    </x:row>
    <x:row r="901">
      <x:c r="A901" s="14" t="str">
        <x:v>PP980344.1</x:v>
      </x:c>
      <x:c r="B901" s="14" t="str">
        <x:v>ORF2</x:v>
      </x:c>
      <x:c r="C901" s="18" t="str">
        <x:v>AA</x:v>
      </x:c>
      <x:c r="D901" s="14" t="str">
        <x:v>AA</x:v>
      </x:c>
      <x:c r="E901" s="18" t="n">
        <x:v>63</x:v>
      </x:c>
      <x:c r="F901" s="18" t="n">
        <x:v>63.21092109210921</x:v>
      </x:c>
      <x:c r="G901" s="18" t="n">
        <x:v>0.9966894044459932</x:v>
      </x:c>
      <x:c r="H901" s="18" t="n">
        <x:v>-0.0047841032804256</x:v>
      </x:c>
      <x:c r="I901" s="18" t="n">
        <x:v>-0.0254121797721939</x:v>
      </x:c>
      <x:c r="J901" s="18" t="n">
        <x:v>-0.0398869808167236</x:v>
      </x:c>
      <x:c r="K901" s="14" t="n">
        <x:v>1</x:v>
      </x:c>
      <x:c r="L901" s="16" t="n">
        <x:v>9999</x:v>
      </x:c>
      <x:c r="M901" s="14" t="str">
        <x:v>seed=4568085641647301636</x:v>
      </x:c>
    </x:row>
    <x:row r="902">
      <x:c r="A902" s="14" t="str">
        <x:v>PP980344.1</x:v>
      </x:c>
      <x:c r="B902" s="14" t="str">
        <x:v>ORF2</x:v>
      </x:c>
      <x:c r="C902" s="18" t="str">
        <x:v>AC</x:v>
      </x:c>
      <x:c r="D902" s="14" t="str">
        <x:v>AC</x:v>
      </x:c>
      <x:c r="E902" s="18" t="n">
        <x:v>59</x:v>
      </x:c>
      <x:c r="F902" s="18" t="n">
        <x:v>53.91119111911191</x:v>
      </x:c>
      <x:c r="G902" s="18" t="n">
        <x:v>1.0935250410112902</x:v>
      </x:c>
      <x:c r="H902" s="18" t="n">
        <x:v>0.1289862575411657</x:v>
      </x:c>
      <x:c r="I902" s="18" t="n">
        <x:v>0.6131095037214563</x:v>
      </x:c>
      <x:c r="J902" s="18" t="n">
        <x:v>1.0381623843192864</x:v>
      </x:c>
      <x:c r="K902" s="14" t="n">
        <x:v>0.3476</x:v>
      </x:c>
      <x:c r="L902" s="16" t="n">
        <x:v>9999</x:v>
      </x:c>
      <x:c r="M902" s="14" t="str">
        <x:v>seed=4568085641647301636</x:v>
      </x:c>
    </x:row>
    <x:row r="903">
      <x:c r="A903" s="14" t="str">
        <x:v>PP980344.1</x:v>
      </x:c>
      <x:c r="B903" s="14" t="str">
        <x:v>ORF2</x:v>
      </x:c>
      <x:c r="C903" s="18" t="str">
        <x:v>AG</x:v>
      </x:c>
      <x:c r="D903" s="14" t="str">
        <x:v>AG</x:v>
      </x:c>
      <x:c r="E903" s="18" t="n">
        <x:v>77</x:v>
      </x:c>
      <x:c r="F903" s="18" t="n">
        <x:v>74.58465846584659</x:v>
      </x:c>
      <x:c r="G903" s="18" t="n">
        <x:v>1.0321682429341017</x:v>
      </x:c>
      <x:c r="H903" s="18" t="n">
        <x:v>0.0456781485361003</x:v>
      </x:c>
      <x:c r="I903" s="18" t="n">
        <x:v>0.291005004114869</x:v>
      </x:c>
      <x:c r="J903" s="18" t="n">
        <x:v>0.4488645084575139</x:v>
      </x:c>
      <x:c r="K903" s="14" t="n">
        <x:v>0.7264</x:v>
      </x:c>
      <x:c r="L903" s="16" t="n">
        <x:v>9999</x:v>
      </x:c>
      <x:c r="M903" s="14" t="str">
        <x:v>seed=4568085641647301636</x:v>
      </x:c>
    </x:row>
    <x:row r="904">
      <x:c r="A904" s="14" t="str">
        <x:v>PP980344.1</x:v>
      </x:c>
      <x:c r="B904" s="14" t="str">
        <x:v>ORF2</x:v>
      </x:c>
      <x:c r="C904" s="18" t="str">
        <x:v>AT</x:v>
      </x:c>
      <x:c r="D904" s="14" t="str">
        <x:v>AU</x:v>
      </x:c>
      <x:c r="E904" s="18" t="n">
        <x:v>33</x:v>
      </x:c>
      <x:c r="F904" s="18" t="n">
        <x:v>39.848384838483845</x:v>
      </x:c>
      <x:c r="G904" s="18" t="n">
        <x:v>0.8302686745479851</x:v>
      </x:c>
      <x:c r="H904" s="18" t="n">
        <x:v>-0.2683498274457041</x:v>
      </x:c>
      <x:c r="I904" s="18" t="n">
        <x:v>-0.8251066070462464</x:v>
      </x:c>
      <x:c r="J904" s="18" t="n">
        <x:v>-1.5710439065717978</x:v>
      </x:c>
      <x:c r="K904" s="14" t="n">
        <x:v>0.1492</x:v>
      </x:c>
      <x:c r="L904" s="16" t="n">
        <x:v>9999</x:v>
      </x:c>
      <x:c r="M904" s="14" t="str">
        <x:v>seed=4568085641647301636</x:v>
      </x:c>
    </x:row>
    <x:row r="905">
      <x:c r="A905" s="14" t="str">
        <x:v>PP980344.1</x:v>
      </x:c>
      <x:c r="B905" s="14" t="str">
        <x:v>ORF2</x:v>
      </x:c>
      <x:c r="C905" s="18" t="str">
        <x:v>CA</x:v>
      </x:c>
      <x:c r="D905" s="14" t="str">
        <x:v>CA</x:v>
      </x:c>
      <x:c r="E905" s="18" t="n">
        <x:v>80</x:v>
      </x:c>
      <x:c r="F905" s="18" t="n">
        <x:v>59.1990199019902</x:v>
      </x:c>
      <x:c r="G905" s="18" t="n">
        <x:v>1.3484308474772189</x:v>
      </x:c>
      <x:c r="H905" s="18" t="n">
        <x:v>0.4312815367312306</x:v>
      </x:c>
      <x:c r="I905" s="18" t="n">
        <x:v>2.506142180483109</x:v>
      </x:c>
      <x:c r="J905" s="18" t="n">
        <x:v>4.02056986369033</x:v>
      </x:c>
      <x:c r="K905" s="14" t="n">
        <x:v>0.0002</x:v>
      </x:c>
      <x:c r="L905" s="16" t="n">
        <x:v>9999</x:v>
      </x:c>
      <x:c r="M905" s="14" t="str">
        <x:v>seed=4568085641647301636</x:v>
      </x:c>
    </x:row>
    <x:row r="906">
      <x:c r="A906" s="14" t="str">
        <x:v>PP980344.1</x:v>
      </x:c>
      <x:c r="B906" s="14" t="str">
        <x:v>ORF2</x:v>
      </x:c>
      <x:c r="C906" s="18" t="str">
        <x:v>CC</x:v>
      </x:c>
      <x:c r="D906" s="14" t="str">
        <x:v>CC</x:v>
      </x:c>
      <x:c r="E906" s="18" t="n">
        <x:v>59</x:v>
      </x:c>
      <x:c r="F906" s="18" t="n">
        <x:v>46.36593659365936</x:v>
      </x:c>
      <x:c r="G906" s="18" t="n">
        <x:v>1.2695788097842031</x:v>
      </x:c>
      <x:c r="H906" s="18" t="n">
        <x:v>0.3443499538320697</x:v>
      </x:c>
      <x:c r="I906" s="18" t="n">
        <x:v>1.5221763140169444</x:v>
      </x:c>
      <x:c r="J906" s="18" t="n">
        <x:v>2.638978555346973</x:v>
      </x:c>
      <x:c r="K906" s="14" t="n">
        <x:v>0.0146</x:v>
      </x:c>
      <x:c r="L906" s="16" t="n">
        <x:v>9999</x:v>
      </x:c>
      <x:c r="M906" s="14" t="str">
        <x:v>seed=4568085641647301636</x:v>
      </x:c>
    </x:row>
    <x:row r="907">
      <x:c r="A907" s="14" t="str">
        <x:v>PP980344.1</x:v>
      </x:c>
      <x:c r="B907" s="14" t="str">
        <x:v>ORF2</x:v>
      </x:c>
      <x:c r="C907" s="18" t="str">
        <x:v>CG</x:v>
      </x:c>
      <x:c r="D907" s="14" t="str">
        <x:v>CpG</x:v>
      </x:c>
      <x:c r="E907" s="18" t="n">
        <x:v>23</x:v>
      </x:c>
      <x:c r="F907" s="18" t="n">
        <x:v>64.21792179217921</x:v>
      </x:c>
      <x:c r="G907" s="18" t="n">
        <x:v>0.363114255668819</x:v>
      </x:c>
      <x:c r="H907" s="18" t="n">
        <x:v>-1.4615045242122329</x:v>
      </x:c>
      <x:c r="I907" s="18" t="n">
        <x:v>-4.966014673756532</x:v>
      </x:c>
      <x:c r="J907" s="18" t="n">
        <x:v>-7.830228518271842</x:v>
      </x:c>
      <x:c r="K907" s="14" t="n">
        <x:v>0.0002</x:v>
      </x:c>
      <x:c r="L907" s="16" t="n">
        <x:v>9999</x:v>
      </x:c>
      <x:c r="M907" s="14" t="str">
        <x:v>seed=4568085641647301636</x:v>
      </x:c>
    </x:row>
    <x:row r="908">
      <x:c r="A908" s="14" t="str">
        <x:v>PP980344.1</x:v>
      </x:c>
      <x:c r="B908" s="14" t="str">
        <x:v>ORF2</x:v>
      </x:c>
      <x:c r="C908" s="18" t="str">
        <x:v>CT</x:v>
      </x:c>
      <x:c r="D908" s="14" t="str">
        <x:v>CU</x:v>
      </x:c>
      <x:c r="E908" s="18" t="n">
        <x:v>47</x:v>
      </x:c>
      <x:c r="F908" s="18" t="n">
        <x:v>39.21712171217122</x:v>
      </x:c>
      <x:c r="G908" s="18" t="n">
        <x:v>1.19595776210147</x:v>
      </x:c>
      <x:c r="H908" s="18" t="n">
        <x:v>0.2581664384634543</x:v>
      </x:c>
      <x:c r="I908" s="18" t="n">
        <x:v>0.9376961792564796</x:v>
      </x:c>
      <x:c r="J908" s="18" t="n">
        <x:v>1.7665542094177522</x:v>
      </x:c>
      <x:c r="K908" s="14" t="n">
        <x:v>0.1006</x:v>
      </x:c>
      <x:c r="L908" s="16" t="n">
        <x:v>9999</x:v>
      </x:c>
      <x:c r="M908" s="14" t="str">
        <x:v>seed=4568085641647301636</x:v>
      </x:c>
    </x:row>
    <x:row r="909">
      <x:c r="A909" s="14" t="str">
        <x:v>PP980344.1</x:v>
      </x:c>
      <x:c r="B909" s="14" t="str">
        <x:v>ORF2</x:v>
      </x:c>
      <x:c r="C909" s="18" t="str">
        <x:v>GA</x:v>
      </x:c>
      <x:c r="D909" s="14" t="str">
        <x:v>GA</x:v>
      </x:c>
      <x:c r="E909" s="18" t="n">
        <x:v>35</x:v>
      </x:c>
      <x:c r="F909" s="18" t="n">
        <x:v>32.92079207920792</x:v>
      </x:c>
      <x:c r="G909" s="18" t="n">
        <x:v>1.0622130054806695</x:v>
      </x:c>
      <x:c r="H909" s="18" t="n">
        <x:v>0.0870730986627518</x:v>
      </x:c>
      <x:c r="I909" s="18" t="n">
        <x:v>0.2505069784086842</x:v>
      </x:c>
      <x:c r="J909" s="18" t="n">
        <x:v>0.5246600712401059</x:v>
      </x:c>
      <x:c r="K909" s="14" t="n">
        <x:v>0.6804</x:v>
      </x:c>
      <x:c r="L909" s="16" t="n">
        <x:v>9999</x:v>
      </x:c>
      <x:c r="M909" s="14" t="str">
        <x:v>seed=4568085641647301636</x:v>
      </x:c>
    </x:row>
    <x:row r="910">
      <x:c r="A910" s="14" t="str">
        <x:v>PP980344.1</x:v>
      </x:c>
      <x:c r="B910" s="14" t="str">
        <x:v>ORF2</x:v>
      </x:c>
      <x:c r="C910" s="18" t="str">
        <x:v>GC</x:v>
      </x:c>
      <x:c r="D910" s="14" t="str">
        <x:v>GC</x:v>
      </x:c>
      <x:c r="E910" s="18" t="n">
        <x:v>37</x:v>
      </x:c>
      <x:c r="F910" s="18" t="n">
        <x:v>36.34063406340634</x:v>
      </x:c>
      <x:c r="G910" s="18" t="n">
        <x:v>1.0178977901264898</x:v>
      </x:c>
      <x:c r="H910" s="18" t="n">
        <x:v>0.025592703770477</x:v>
      </x:c>
      <x:c r="I910" s="18" t="n">
        <x:v>0.0794416791076697</x:v>
      </x:c>
      <x:c r="J910" s="18" t="n">
        <x:v>0.1741878550309072</x:v>
      </x:c>
      <x:c r="K910" s="14" t="n">
        <x:v>0.9602</x:v>
      </x:c>
      <x:c r="L910" s="16" t="n">
        <x:v>9999</x:v>
      </x:c>
      <x:c r="M910" s="14" t="str">
        <x:v>seed=4568085641647301636</x:v>
      </x:c>
    </x:row>
    <x:row r="911">
      <x:c r="A911" s="14" t="str">
        <x:v>PP980344.1</x:v>
      </x:c>
      <x:c r="B911" s="14" t="str">
        <x:v>ORF2</x:v>
      </x:c>
      <x:c r="C911" s="18" t="str">
        <x:v>GG</x:v>
      </x:c>
      <x:c r="D911" s="14" t="str">
        <x:v>GG</x:v>
      </x:c>
      <x:c r="E911" s="18" t="n">
        <x:v>46</x:v>
      </x:c>
      <x:c r="F911" s="18" t="n">
        <x:v>46.61696169616962</x:v>
      </x:c>
      <x:c r="G911" s="18" t="n">
        <x:v>0.9869057410758348</x:v>
      </x:c>
      <x:c r="H911" s="18" t="n">
        <x:v>-0.019015794781443</x:v>
      </x:c>
      <x:c r="I911" s="18" t="n">
        <x:v>-0.0743327344782672</x:v>
      </x:c>
      <x:c r="J911" s="18" t="n">
        <x:v>-0.1484396035431373</x:v>
      </x:c>
      <x:c r="K911" s="14" t="n">
        <x:v>0.9822</x:v>
      </x:c>
      <x:c r="L911" s="16" t="n">
        <x:v>9999</x:v>
      </x:c>
      <x:c r="M911" s="14" t="str">
        <x:v>seed=4568085641647301636</x:v>
      </x:c>
    </x:row>
    <x:row r="912">
      <x:c r="A912" s="14" t="str">
        <x:v>PP980344.1</x:v>
      </x:c>
      <x:c r="B912" s="14" t="str">
        <x:v>ORF2</x:v>
      </x:c>
      <x:c r="C912" s="18" t="str">
        <x:v>GT</x:v>
      </x:c>
      <x:c r="D912" s="14" t="str">
        <x:v>GU</x:v>
      </x:c>
      <x:c r="E912" s="18" t="n">
        <x:v>21</x:v>
      </x:c>
      <x:c r="F912" s="18" t="n">
        <x:v>23.56645664566457</x:v>
      </x:c>
      <x:c r="G912" s="18" t="n">
        <x:v>0.8933595965766361</x:v>
      </x:c>
      <x:c r="H912" s="18" t="n">
        <x:v>-0.1626870866493956</x:v>
      </x:c>
      <x:c r="I912" s="18" t="n">
        <x:v>-0.3092116440559718</x:v>
      </x:c>
      <x:c r="J912" s="18" t="n">
        <x:v>-0.7701425724710739</x:v>
      </x:c>
      <x:c r="K912" s="14" t="n">
        <x:v>0.542</x:v>
      </x:c>
      <x:c r="L912" s="16" t="n">
        <x:v>9999</x:v>
      </x:c>
      <x:c r="M912" s="14" t="str">
        <x:v>seed=4568085641647301636</x:v>
      </x:c>
    </x:row>
    <x:row r="913">
      <x:c r="A913" s="14" t="str">
        <x:v>PP980344.1</x:v>
      </x:c>
      <x:c r="B913" s="14" t="str">
        <x:v>ORF2</x:v>
      </x:c>
      <x:c r="C913" s="18" t="str">
        <x:v>TA</x:v>
      </x:c>
      <x:c r="D913" s="14" t="str">
        <x:v>UpA</x:v>
      </x:c>
      <x:c r="E913" s="18" t="n">
        <x:v>44</x:v>
      </x:c>
      <x:c r="F913" s="18" t="n">
        <x:v>66.66926692669267</x:v>
      </x:c>
      <x:c r="G913" s="18" t="n">
        <x:v>0.6625053694357942</x:v>
      </x:c>
      <x:c r="H913" s="18" t="n">
        <x:v>-0.5939959476041616</x:v>
      </x:c>
      <x:c r="I913" s="18" t="n">
        <x:v>-2.731236979119599</x:v>
      </x:c>
      <x:c r="J913" s="18" t="n">
        <x:v>-4.111002824283441</x:v>
      </x:c>
      <x:c r="K913" s="14" t="n">
        <x:v>0.0002</x:v>
      </x:c>
      <x:c r="L913" s="16" t="n">
        <x:v>9999</x:v>
      </x:c>
      <x:c r="M913" s="14" t="str">
        <x:v>seed=4568085641647301636</x:v>
      </x:c>
    </x:row>
    <x:row r="914">
      <x:c r="A914" s="14" t="str">
        <x:v>PP980344.1</x:v>
      </x:c>
      <x:c r="B914" s="14" t="str">
        <x:v>ORF2</x:v>
      </x:c>
      <x:c r="C914" s="18" t="str">
        <x:v>TC</x:v>
      </x:c>
      <x:c r="D914" s="14" t="str">
        <x:v>UC</x:v>
      </x:c>
      <x:c r="E914" s="18" t="n">
        <x:v>35</x:v>
      </x:c>
      <x:c r="F914" s="18" t="n">
        <x:v>53.382238223822384</x:v>
      </x:c>
      <x:c r="G914" s="18" t="n">
        <x:v>0.6588441974614329</x:v>
      </x:c>
      <x:c r="H914" s="18" t="n">
        <x:v>-0.6019907557920552</x:v>
      </x:c>
      <x:c r="I914" s="18" t="n">
        <x:v>-2.2147274968460704</x:v>
      </x:c>
      <x:c r="J914" s="18" t="n">
        <x:v>-3.670672764860418</x:v>
      </x:c>
      <x:c r="K914" s="14" t="n">
        <x:v>0.0004</x:v>
      </x:c>
      <x:c r="L914" s="16" t="n">
        <x:v>9999</x:v>
      </x:c>
      <x:c r="M914" s="14" t="str">
        <x:v>seed=4568085641647301636</x:v>
      </x:c>
    </x:row>
    <x:row r="915">
      <x:c r="A915" s="14" t="str">
        <x:v>PP980344.1</x:v>
      </x:c>
      <x:c r="B915" s="14" t="str">
        <x:v>ORF2</x:v>
      </x:c>
      <x:c r="C915" s="18" t="str">
        <x:v>TG</x:v>
      </x:c>
      <x:c r="D915" s="14" t="str">
        <x:v>UG</x:v>
      </x:c>
      <x:c r="E915" s="18" t="n">
        <x:v>125</x:v>
      </x:c>
      <x:c r="F915" s="18" t="n">
        <x:v>85.58045804580458</x:v>
      </x:c>
      <x:c r="G915" s="18" t="n">
        <x:v>1.4579383387251466</x:v>
      </x:c>
      <x:c r="H915" s="18" t="n">
        <x:v>0.5439297043722577</x:v>
      </x:c>
      <x:c r="I915" s="18" t="n">
        <x:v>4.749342404119931</x:v>
      </x:c>
      <x:c r="J915" s="18" t="n">
        <x:v>7.119404604980961</x:v>
      </x:c>
      <x:c r="K915" s="14" t="n">
        <x:v>0.0002</x:v>
      </x:c>
      <x:c r="L915" s="16" t="n">
        <x:v>9999</x:v>
      </x:c>
      <x:c r="M915" s="14" t="str">
        <x:v>seed=4568085641647301636</x:v>
      </x:c>
    </x:row>
    <x:row r="916">
      <x:c r="A916" s="14" t="str">
        <x:v>PP980344.1</x:v>
      </x:c>
      <x:c r="B916" s="14" t="str">
        <x:v>ORF2</x:v>
      </x:c>
      <x:c r="C916" s="18" t="str">
        <x:v>TT</x:v>
      </x:c>
      <x:c r="D916" s="14" t="str">
        <x:v>UU</x:v>
      </x:c>
      <x:c r="E916" s="18" t="n">
        <x:v>46</x:v>
      </x:c>
      <x:c r="F916" s="18" t="n">
        <x:v>44.36803680368037</x:v>
      </x:c>
      <x:c r="G916" s="18" t="n">
        <x:v>1.036372511760661</x:v>
      </x:c>
      <x:c r="H916" s="18" t="n">
        <x:v>0.0515426557980553</x:v>
      </x:c>
      <x:c r="I916" s="18" t="n">
        <x:v>0.1966220718457387</x:v>
      </x:c>
      <x:c r="J916" s="18" t="n">
        <x:v>0.3470645435370587</x:v>
      </x:c>
      <x:c r="K916" s="14" t="n">
        <x:v>0.8166</x:v>
      </x:c>
      <x:c r="L916" s="16" t="n">
        <x:v>9999</x:v>
      </x:c>
      <x:c r="M916" s="14" t="str">
        <x:v>seed=4568085641647301636</x:v>
      </x:c>
    </x:row>
    <x:row r="917">
      <x:c r="A917" s="14" t="str">
        <x:v>PP980350.1</x:v>
      </x:c>
      <x:c r="B917" s="14" t="str">
        <x:v>ORF1a</x:v>
      </x:c>
      <x:c r="C917" s="18" t="str">
        <x:v>AA</x:v>
      </x:c>
      <x:c r="D917" s="14" t="str">
        <x:v>AA</x:v>
      </x:c>
      <x:c r="E917" s="18" t="n">
        <x:v>70</x:v>
      </x:c>
      <x:c r="F917" s="18" t="n">
        <x:v>67.84478447844785</x:v>
      </x:c>
      <x:c r="G917" s="18" t="n">
        <x:v>1.0315344548673175</x:v>
      </x:c>
      <x:c r="H917" s="18" t="n">
        <x:v>0.0447920103044208</x:v>
      </x:c>
      <x:c r="I917" s="18" t="n">
        <x:v>0.2427044506252422</x:v>
      </x:c>
      <x:c r="J917" s="18" t="n">
        <x:v>0.3967158159960422</x:v>
      </x:c>
      <x:c r="K917" s="14" t="n">
        <x:v>0.7518</x:v>
      </x:c>
      <x:c r="L917" s="16" t="n">
        <x:v>9999</x:v>
      </x:c>
      <x:c r="M917" s="14" t="str">
        <x:v>seed=7187760668409263838</x:v>
      </x:c>
    </x:row>
    <x:row r="918">
      <x:c r="A918" s="14" t="str">
        <x:v>PP980350.1</x:v>
      </x:c>
      <x:c r="B918" s="14" t="str">
        <x:v>ORF1a</x:v>
      </x:c>
      <x:c r="C918" s="18" t="str">
        <x:v>AC</x:v>
      </x:c>
      <x:c r="D918" s="14" t="str">
        <x:v>AC</x:v>
      </x:c>
      <x:c r="E918" s="18" t="n">
        <x:v>52</x:v>
      </x:c>
      <x:c r="F918" s="18" t="n">
        <x:v>51.368336833683365</x:v>
      </x:c>
      <x:c r="G918" s="18" t="n">
        <x:v>1.01217820359928</x:v>
      </x:c>
      <x:c r="H918" s="18" t="n">
        <x:v>0.0174633125774288</x:v>
      </x:c>
      <x:c r="I918" s="18" t="n">
        <x:v>0.0711332394500714</x:v>
      </x:c>
      <x:c r="J918" s="18" t="n">
        <x:v>0.1275867387202784</x:v>
      </x:c>
      <x:c r="K918" s="14" t="n">
        <x:v>0.9776</x:v>
      </x:c>
      <x:c r="L918" s="16" t="n">
        <x:v>9999</x:v>
      </x:c>
      <x:c r="M918" s="14" t="str">
        <x:v>seed=7187760668409263838</x:v>
      </x:c>
    </x:row>
    <x:row r="919">
      <x:c r="A919" s="14" t="str">
        <x:v>PP980350.1</x:v>
      </x:c>
      <x:c r="B919" s="14" t="str">
        <x:v>ORF1a</x:v>
      </x:c>
      <x:c r="C919" s="18" t="str">
        <x:v>AG</x:v>
      </x:c>
      <x:c r="D919" s="14" t="str">
        <x:v>AG</x:v>
      </x:c>
      <x:c r="E919" s="18" t="n">
        <x:v>64</x:v>
      </x:c>
      <x:c r="F919" s="18" t="n">
        <x:v>73.57035703570357</x:v>
      </x:c>
      <x:c r="G919" s="18" t="n">
        <x:v>0.8707936964433635</x:v>
      </x:c>
      <x:c r="H919" s="18" t="n">
        <x:v>-0.1995971307958028</x:v>
      </x:c>
      <x:c r="I919" s="18" t="n">
        <x:v>-1.077742909426077</x:v>
      </x:c>
      <x:c r="J919" s="18" t="n">
        <x:v>-1.7617790032856386</x:v>
      </x:c>
      <x:c r="K919" s="14" t="n">
        <x:v>0.0946</x:v>
      </x:c>
      <x:c r="L919" s="16" t="n">
        <x:v>9999</x:v>
      </x:c>
      <x:c r="M919" s="14" t="str">
        <x:v>seed=7187760668409263838</x:v>
      </x:c>
    </x:row>
    <x:row r="920">
      <x:c r="A920" s="14" t="str">
        <x:v>PP980350.1</x:v>
      </x:c>
      <x:c r="B920" s="14" t="str">
        <x:v>ORF1a</x:v>
      </x:c>
      <x:c r="C920" s="18" t="str">
        <x:v>AT</x:v>
      </x:c>
      <x:c r="D920" s="14" t="str">
        <x:v>AU</x:v>
      </x:c>
      <x:c r="E920" s="18" t="n">
        <x:v>44</x:v>
      </x:c>
      <x:c r="F920" s="18" t="n">
        <x:v>37.21652165216522</x:v>
      </x:c>
      <x:c r="G920" s="18" t="n">
        <x:v>1.179854293309292</x:v>
      </x:c>
      <x:c r="H920" s="18" t="n">
        <x:v>0.2386087042484823</x:v>
      </x:c>
      <x:c r="I920" s="18" t="n">
        <x:v>0.7639052193507635</x:v>
      </x:c>
      <x:c r="J920" s="18" t="n">
        <x:v>1.5293877755975525</x:v>
      </x:c>
      <x:c r="K920" s="14" t="n">
        <x:v>0.163</x:v>
      </x:c>
      <x:c r="L920" s="16" t="n">
        <x:v>9999</x:v>
      </x:c>
      <x:c r="M920" s="14" t="str">
        <x:v>seed=7187760668409263838</x:v>
      </x:c>
    </x:row>
    <x:row r="921">
      <x:c r="A921" s="14" t="str">
        <x:v>PP980350.1</x:v>
      </x:c>
      <x:c r="B921" s="14" t="str">
        <x:v>ORF1a</x:v>
      </x:c>
      <x:c r="C921" s="18" t="str">
        <x:v>CA</x:v>
      </x:c>
      <x:c r="D921" s="14" t="str">
        <x:v>CA</x:v>
      </x:c>
      <x:c r="E921" s="18" t="n">
        <x:v>93</x:v>
      </x:c>
      <x:c r="F921" s="18" t="n">
        <x:v>69.14661466146615</x:v>
      </x:c>
      <x:c r="G921" s="18" t="n">
        <x:v>1.3424916696163751</x:v>
      </x:c>
      <x:c r="H921" s="18" t="n">
        <x:v>0.4249131360762881</x:v>
      </x:c>
      <x:c r="I921" s="18" t="n">
        <x:v>2.6861920426276864</x:v>
      </x:c>
      <x:c r="J921" s="18" t="n">
        <x:v>4.455422641363845</x:v>
      </x:c>
      <x:c r="K921" s="14" t="n">
        <x:v>0.0002</x:v>
      </x:c>
      <x:c r="L921" s="16" t="n">
        <x:v>9999</x:v>
      </x:c>
      <x:c r="M921" s="14" t="str">
        <x:v>seed=7187760668409263838</x:v>
      </x:c>
    </x:row>
    <x:row r="922">
      <x:c r="A922" s="14" t="str">
        <x:v>PP980350.1</x:v>
      </x:c>
      <x:c r="B922" s="14" t="str">
        <x:v>ORF1a</x:v>
      </x:c>
      <x:c r="C922" s="18" t="str">
        <x:v>CC</x:v>
      </x:c>
      <x:c r="D922" s="14" t="str">
        <x:v>CC</x:v>
      </x:c>
      <x:c r="E922" s="18" t="n">
        <x:v>44</x:v>
      </x:c>
      <x:c r="F922" s="18" t="n">
        <x:v>46.12101210121012</x:v>
      </x:c>
      <x:c r="G922" s="18" t="n">
        <x:v>0.9545052326061564</x:v>
      </x:c>
      <x:c r="H922" s="18" t="n">
        <x:v>-0.0671749883694528</x:v>
      </x:c>
      <x:c r="I922" s="18" t="n">
        <x:v>-0.2388527141002387</x:v>
      </x:c>
      <x:c r="J922" s="18" t="n">
        <x:v>-0.440607706782012</x:v>
      </x:c>
      <x:c r="K922" s="14" t="n">
        <x:v>0.7414</x:v>
      </x:c>
      <x:c r="L922" s="16" t="n">
        <x:v>9999</x:v>
      </x:c>
      <x:c r="M922" s="14" t="str">
        <x:v>seed=7187760668409263838</x:v>
      </x:c>
    </x:row>
    <x:row r="923">
      <x:c r="A923" s="14" t="str">
        <x:v>PP980350.1</x:v>
      </x:c>
      <x:c r="B923" s="14" t="str">
        <x:v>ORF1a</x:v>
      </x:c>
      <x:c r="C923" s="18" t="str">
        <x:v>CG</x:v>
      </x:c>
      <x:c r="D923" s="14" t="str">
        <x:v>CpG</x:v>
      </x:c>
      <x:c r="E923" s="18" t="n">
        <x:v>34</x:v>
      </x:c>
      <x:c r="F923" s="18" t="n">
        <x:v>69.47464746474647</x:v>
      </x:c>
      <x:c r="G923" s="18" t="n">
        <x:v>0.4930357100745845</x:v>
      </x:c>
      <x:c r="H923" s="18" t="n">
        <x:v>-1.0202359515666448</x:v>
      </x:c>
      <x:c r="I923" s="18" t="n">
        <x:v>-3.9948927325164942</x:v>
      </x:c>
      <x:c r="J923" s="18" t="n">
        <x:v>-6.712772354329097</x:v>
      </x:c>
      <x:c r="K923" s="14" t="n">
        <x:v>0.0002</x:v>
      </x:c>
      <x:c r="L923" s="16" t="n">
        <x:v>9999</x:v>
      </x:c>
      <x:c r="M923" s="14" t="str">
        <x:v>seed=7187760668409263838</x:v>
      </x:c>
    </x:row>
    <x:row r="924">
      <x:c r="A924" s="14" t="str">
        <x:v>PP980350.1</x:v>
      </x:c>
      <x:c r="B924" s="14" t="str">
        <x:v>ORF1a</x:v>
      </x:c>
      <x:c r="C924" s="18" t="str">
        <x:v>CT</x:v>
      </x:c>
      <x:c r="D924" s="14" t="str">
        <x:v>CU</x:v>
      </x:c>
      <x:c r="E924" s="18" t="n">
        <x:v>58</x:v>
      </x:c>
      <x:c r="F924" s="18" t="n">
        <x:v>44.57265726572657</x:v>
      </x:c>
      <x:c r="G924" s="18" t="n">
        <x:v>1.297904395898212</x:v>
      </x:c>
      <x:c r="H924" s="18" t="n">
        <x:v>0.3761841178183224</x:v>
      </x:c>
      <x:c r="I924" s="18" t="n">
        <x:v>1.5120881457515123</x:v>
      </x:c>
      <x:c r="J924" s="18" t="n">
        <x:v>2.8906025734649536</x:v>
      </x:c>
      <x:c r="K924" s="14" t="n">
        <x:v>0.0056</x:v>
      </x:c>
      <x:c r="L924" s="16" t="n">
        <x:v>9999</x:v>
      </x:c>
      <x:c r="M924" s="14" t="str">
        <x:v>seed=7187760668409263838</x:v>
      </x:c>
    </x:row>
    <x:row r="925">
      <x:c r="A925" s="14" t="str">
        <x:v>PP980350.1</x:v>
      </x:c>
      <x:c r="B925" s="14" t="str">
        <x:v>ORF1a</x:v>
      </x:c>
      <x:c r="C925" s="18" t="str">
        <x:v>GA</x:v>
      </x:c>
      <x:c r="D925" s="14" t="str">
        <x:v>GA</x:v>
      </x:c>
      <x:c r="E925" s="18" t="n">
        <x:v>50</x:v>
      </x:c>
      <x:c r="F925" s="18" t="n">
        <x:v>49.724072407240726</x:v>
      </x:c>
      <x:c r="G925" s="18" t="n">
        <x:v>1.005493931087904</x:v>
      </x:c>
      <x:c r="H925" s="18" t="n">
        <x:v>0.0079043739199352</x:v>
      </x:c>
      <x:c r="I925" s="18" t="n">
        <x:v>0.0310729271125308</x:v>
      </x:c>
      <x:c r="J925" s="18" t="n">
        <x:v>0.0626618816521542</x:v>
      </x:c>
      <x:c r="K925" s="14" t="n">
        <x:v>1</x:v>
      </x:c>
      <x:c r="L925" s="16" t="n">
        <x:v>9999</x:v>
      </x:c>
      <x:c r="M925" s="14" t="str">
        <x:v>seed=7187760668409263838</x:v>
      </x:c>
    </x:row>
    <x:row r="926">
      <x:c r="A926" s="14" t="str">
        <x:v>PP980350.1</x:v>
      </x:c>
      <x:c r="B926" s="14" t="str">
        <x:v>ORF1a</x:v>
      </x:c>
      <x:c r="C926" s="18" t="str">
        <x:v>GC</x:v>
      </x:c>
      <x:c r="D926" s="14" t="str">
        <x:v>GC</x:v>
      </x:c>
      <x:c r="E926" s="18" t="n">
        <x:v>37</x:v>
      </x:c>
      <x:c r="F926" s="18" t="n">
        <x:v>34.33203320332033</x:v>
      </x:c>
      <x:c r="G926" s="18" t="n">
        <x:v>1.0765952070930316</x:v>
      </x:c>
      <x:c r="H926" s="18" t="n">
        <x:v>0.1064759077331183</x:v>
      </x:c>
      <x:c r="I926" s="18" t="n">
        <x:v>0.3004467113378009</x:v>
      </x:c>
      <x:c r="J926" s="18" t="n">
        <x:v>0.6509264523225113</x:v>
      </x:c>
      <x:c r="K926" s="14" t="n">
        <x:v>0.5914</x:v>
      </x:c>
      <x:c r="L926" s="16" t="n">
        <x:v>9999</x:v>
      </x:c>
      <x:c r="M926" s="14" t="str">
        <x:v>seed=7187760668409263838</x:v>
      </x:c>
    </x:row>
    <x:row r="927">
      <x:c r="A927" s="14" t="str">
        <x:v>PP980350.1</x:v>
      </x:c>
      <x:c r="B927" s="14" t="str">
        <x:v>ORF1a</x:v>
      </x:c>
      <x:c r="C927" s="18" t="str">
        <x:v>GG</x:v>
      </x:c>
      <x:c r="D927" s="14" t="str">
        <x:v>GG</x:v>
      </x:c>
      <x:c r="E927" s="18" t="n">
        <x:v>53</x:v>
      </x:c>
      <x:c r="F927" s="18" t="n">
        <x:v>52.092109210921095</x:v>
      </x:c>
      <x:c r="G927" s="18" t="n">
        <x:v>1.0172628708507925</x:v>
      </x:c>
      <x:c r="H927" s="18" t="n">
        <x:v>0.0246925341301195</x:v>
      </x:c>
      <x:c r="I927" s="18" t="n">
        <x:v>0.1022399537251019</x:v>
      </x:c>
      <x:c r="J927" s="18" t="n">
        <x:v>0.2065668469051393</x:v>
      </x:c>
      <x:c r="K927" s="14" t="n">
        <x:v>0.9138</x:v>
      </x:c>
      <x:c r="L927" s="16" t="n">
        <x:v>9999</x:v>
      </x:c>
      <x:c r="M927" s="14" t="str">
        <x:v>seed=7187760668409263838</x:v>
      </x:c>
    </x:row>
    <x:row r="928">
      <x:c r="A928" s="14" t="str">
        <x:v>PP980350.1</x:v>
      </x:c>
      <x:c r="B928" s="14" t="str">
        <x:v>ORF1a</x:v>
      </x:c>
      <x:c r="C928" s="18" t="str">
        <x:v>GT</x:v>
      </x:c>
      <x:c r="D928" s="14" t="str">
        <x:v>GU</x:v>
      </x:c>
      <x:c r="E928" s="18" t="n">
        <x:v>22</x:v>
      </x:c>
      <x:c r="F928" s="18" t="n">
        <x:v>25.85178517851785</x:v>
      </x:c>
      <x:c r="G928" s="18" t="n">
        <x:v>0.8538320970505691</x:v>
      </x:c>
      <x:c r="H928" s="18" t="n">
        <x:v>-0.2279756978378784</x:v>
      </x:c>
      <x:c r="I928" s="18" t="n">
        <x:v>-0.4337595921754336</x:v>
      </x:c>
      <x:c r="J928" s="18" t="n">
        <x:v>-1.0883728676231454</x:v>
      </x:c>
      <x:c r="K928" s="14" t="n">
        <x:v>0.3528</x:v>
      </x:c>
      <x:c r="L928" s="16" t="n">
        <x:v>9999</x:v>
      </x:c>
      <x:c r="M928" s="14" t="str">
        <x:v>seed=7187760668409263838</x:v>
      </x:c>
    </x:row>
    <x:row r="929">
      <x:c r="A929" s="14" t="str">
        <x:v>PP980350.1</x:v>
      </x:c>
      <x:c r="B929" s="14" t="str">
        <x:v>ORF1a</x:v>
      </x:c>
      <x:c r="C929" s="18" t="str">
        <x:v>TA</x:v>
      </x:c>
      <x:c r="D929" s="14" t="str">
        <x:v>UpA</x:v>
      </x:c>
      <x:c r="E929" s="18" t="n">
        <x:v>54</x:v>
      </x:c>
      <x:c r="F929" s="18" t="n">
        <x:v>80.28452845284528</x:v>
      </x:c>
      <x:c r="G929" s="18" t="n">
        <x:v>0.6746341291304583</x:v>
      </x:c>
      <x:c r="H929" s="18" t="n">
        <x:v>-0.567822790047792</x:v>
      </x:c>
      <x:c r="I929" s="18" t="n">
        <x:v>-2.9599694203654594</x:v>
      </x:c>
      <x:c r="J929" s="18" t="n">
        <x:v>-4.461874538101605</x:v>
      </x:c>
      <x:c r="K929" s="14" t="n">
        <x:v>0.0002</x:v>
      </x:c>
      <x:c r="L929" s="16" t="n">
        <x:v>9999</x:v>
      </x:c>
      <x:c r="M929" s="14" t="str">
        <x:v>seed=7187760668409263838</x:v>
      </x:c>
    </x:row>
    <x:row r="930">
      <x:c r="A930" s="14" t="str">
        <x:v>PP980350.1</x:v>
      </x:c>
      <x:c r="B930" s="14" t="str">
        <x:v>ORF1a</x:v>
      </x:c>
      <x:c r="C930" s="18" t="str">
        <x:v>TC</x:v>
      </x:c>
      <x:c r="D930" s="14" t="str">
        <x:v>UC</x:v>
      </x:c>
      <x:c r="E930" s="18" t="n">
        <x:v>54</x:v>
      </x:c>
      <x:c r="F930" s="18" t="n">
        <x:v>55.17861786178618</x:v>
      </x:c>
      <x:c r="G930" s="18" t="n">
        <x:v>0.9788317686923924</x:v>
      </x:c>
      <x:c r="H930" s="18" t="n">
        <x:v>-0.0308671690000985</x:v>
      </x:c>
      <x:c r="I930" s="18" t="n">
        <x:v>-0.1327272366876328</x:v>
      </x:c>
      <x:c r="J930" s="18" t="n">
        <x:v>-0.227320388916913</x:v>
      </x:c>
      <x:c r="K930" s="14" t="n">
        <x:v>0.8936</x:v>
      </x:c>
      <x:c r="L930" s="16" t="n">
        <x:v>9999</x:v>
      </x:c>
      <x:c r="M930" s="14" t="str">
        <x:v>seed=7187760668409263838</x:v>
      </x:c>
    </x:row>
    <x:row r="931">
      <x:c r="A931" s="14" t="str">
        <x:v>PP980350.1</x:v>
      </x:c>
      <x:c r="B931" s="14" t="str">
        <x:v>ORF1a</x:v>
      </x:c>
      <x:c r="C931" s="18" t="str">
        <x:v>TG</x:v>
      </x:c>
      <x:c r="D931" s="14" t="str">
        <x:v>UG</x:v>
      </x:c>
      <x:c r="E931" s="18" t="n">
        <x:v>125</x:v>
      </x:c>
      <x:c r="F931" s="18" t="n">
        <x:v>80.86288628862886</x:v>
      </x:c>
      <x:c r="G931" s="18" t="n">
        <x:v>1.5424723203009043</x:v>
      </x:c>
      <x:c r="H931" s="18" t="n">
        <x:v>0.6252446004133196</x:v>
      </x:c>
      <x:c r="I931" s="18" t="n">
        <x:v>4.9703956882174705</x:v>
      </x:c>
      <x:c r="J931" s="18" t="n">
        <x:v>7.61772989210427</x:v>
      </x:c>
      <x:c r="K931" s="14" t="n">
        <x:v>0.0002</x:v>
      </x:c>
      <x:c r="L931" s="16" t="n">
        <x:v>9999</x:v>
      </x:c>
      <x:c r="M931" s="14" t="str">
        <x:v>seed=7187760668409263838</x:v>
      </x:c>
    </x:row>
    <x:row r="932">
      <x:c r="A932" s="14" t="str">
        <x:v>PP980350.1</x:v>
      </x:c>
      <x:c r="B932" s="14" t="str">
        <x:v>ORF1a</x:v>
      </x:c>
      <x:c r="C932" s="18" t="str">
        <x:v>TT</x:v>
      </x:c>
      <x:c r="D932" s="14" t="str">
        <x:v>UU</x:v>
      </x:c>
      <x:c r="E932" s="18" t="n">
        <x:v>34</x:v>
      </x:c>
      <x:c r="F932" s="18" t="n">
        <x:v>50.35903590359036</x:v>
      </x:c>
      <x:c r="G932" s="18" t="n">
        <x:v>0.6783455365807376</x:v>
      </x:c>
      <x:c r="H932" s="18" t="n">
        <x:v>-0.5599077523139302</x:v>
      </x:c>
      <x:c r="I932" s="18" t="n">
        <x:v>-1.8422337729268423</x:v>
      </x:c>
      <x:c r="J932" s="18" t="n">
        <x:v>-3.261767454905431</x:v>
      </x:c>
      <x:c r="K932" s="14" t="n">
        <x:v>0.0008</x:v>
      </x:c>
      <x:c r="L932" s="16" t="n">
        <x:v>9999</x:v>
      </x:c>
      <x:c r="M932" s="14" t="str">
        <x:v>seed=7187760668409263838</x:v>
      </x:c>
    </x:row>
    <x:row r="933">
      <x:c r="A933" s="14" t="str">
        <x:v>PP980350.1</x:v>
      </x:c>
      <x:c r="B933" s="14" t="str">
        <x:v>ORF1b</x:v>
      </x:c>
      <x:c r="C933" s="18" t="str">
        <x:v>AA</x:v>
      </x:c>
      <x:c r="D933" s="14" t="str">
        <x:v>AA</x:v>
      </x:c>
      <x:c r="E933" s="18" t="n">
        <x:v>35</x:v>
      </x:c>
      <x:c r="F933" s="18" t="n">
        <x:v>41.124412441244125</x:v>
      </x:c>
      <x:c r="G933" s="18" t="n">
        <x:v>0.8528648914891188</x:v>
      </x:c>
      <x:c r="H933" s="18" t="n">
        <x:v>-0.2296108830239728</x:v>
      </x:c>
      <x:c r="I933" s="18" t="n">
        <x:v>-1.2008651845576717</x:v>
      </x:c>
      <x:c r="J933" s="18" t="n">
        <x:v>-1.5664852419918704</x:v>
      </x:c>
      <x:c r="K933" s="14" t="n">
        <x:v>0.1488</x:v>
      </x:c>
      <x:c r="L933" s="16" t="n">
        <x:v>9999</x:v>
      </x:c>
      <x:c r="M933" s="14" t="str">
        <x:v>seed=3048958180412452917</x:v>
      </x:c>
    </x:row>
    <x:row r="934">
      <x:c r="A934" s="14" t="str">
        <x:v>PP980350.1</x:v>
      </x:c>
      <x:c r="B934" s="14" t="str">
        <x:v>ORF1b</x:v>
      </x:c>
      <x:c r="C934" s="18" t="str">
        <x:v>AC</x:v>
      </x:c>
      <x:c r="D934" s="14" t="str">
        <x:v>AC</x:v>
      </x:c>
      <x:c r="E934" s="18" t="n">
        <x:v>47</x:v>
      </x:c>
      <x:c r="F934" s="18" t="n">
        <x:v>34.94859485948595</x:v>
      </x:c>
      <x:c r="G934" s="18" t="n">
        <x:v>1.3399684864318149</x:v>
      </x:c>
      <x:c r="H934" s="18" t="n">
        <x:v>0.422199071576214</x:v>
      </x:c>
      <x:c r="I934" s="18" t="n">
        <x:v>2.363020615787068</x:v>
      </x:c>
      <x:c r="J934" s="18" t="n">
        <x:v>3.2235509552041597</x:v>
      </x:c>
      <x:c r="K934" s="14" t="n">
        <x:v>0.0026</x:v>
      </x:c>
      <x:c r="L934" s="16" t="n">
        <x:v>9999</x:v>
      </x:c>
      <x:c r="M934" s="14" t="str">
        <x:v>seed=3048958180412452917</x:v>
      </x:c>
    </x:row>
    <x:row r="935">
      <x:c r="A935" s="14" t="str">
        <x:v>PP980350.1</x:v>
      </x:c>
      <x:c r="B935" s="14" t="str">
        <x:v>ORF1b</x:v>
      </x:c>
      <x:c r="C935" s="18" t="str">
        <x:v>AG</x:v>
      </x:c>
      <x:c r="D935" s="14" t="str">
        <x:v>AG</x:v>
      </x:c>
      <x:c r="E935" s="18" t="n">
        <x:v>31</x:v>
      </x:c>
      <x:c r="F935" s="18" t="n">
        <x:v>35.71067106710671</x:v>
      </x:c>
      <x:c r="G935" s="18" t="n">
        <x:v>0.869909313241482</x:v>
      </x:c>
      <x:c r="H935" s="18" t="n">
        <x:v>-0.2010630849100677</x:v>
      </x:c>
      <x:c r="I935" s="18" t="n">
        <x:v>-0.9236609935503352</x:v>
      </x:c>
      <x:c r="J935" s="18" t="n">
        <x:v>-1.2672456311325837</x:v>
      </x:c>
      <x:c r="K935" s="14" t="n">
        <x:v>0.257</x:v>
      </x:c>
      <x:c r="L935" s="16" t="n">
        <x:v>9999</x:v>
      </x:c>
      <x:c r="M935" s="14" t="str">
        <x:v>seed=3048958180412452917</x:v>
      </x:c>
    </x:row>
    <x:row r="936">
      <x:c r="A936" s="14" t="str">
        <x:v>PP980350.1</x:v>
      </x:c>
      <x:c r="B936" s="14" t="str">
        <x:v>ORF1b</x:v>
      </x:c>
      <x:c r="C936" s="18" t="str">
        <x:v>AT</x:v>
      </x:c>
      <x:c r="D936" s="14" t="str">
        <x:v>AU</x:v>
      </x:c>
      <x:c r="E936" s="18" t="n">
        <x:v>27</x:v>
      </x:c>
      <x:c r="F936" s="18" t="n">
        <x:v>27.936493649364937</x:v>
      </x:c>
      <x:c r="G936" s="18" t="n">
        <x:v>0.9670671897558</x:v>
      </x:c>
      <x:c r="H936" s="18" t="n">
        <x:v>-0.0483119663434481</x:v>
      </x:c>
      <x:c r="I936" s="18" t="n">
        <x:v>-0.1836262057578308</x:v>
      </x:c>
      <x:c r="J936" s="18" t="n">
        <x:v>-0.2650695850940416</x:v>
      </x:c>
      <x:c r="K936" s="14" t="n">
        <x:v>0.9098</x:v>
      </x:c>
      <x:c r="L936" s="16" t="n">
        <x:v>9999</x:v>
      </x:c>
      <x:c r="M936" s="14" t="str">
        <x:v>seed=3048958180412452917</x:v>
      </x:c>
    </x:row>
    <x:row r="937">
      <x:c r="A937" s="14" t="str">
        <x:v>PP980350.1</x:v>
      </x:c>
      <x:c r="B937" s="14" t="str">
        <x:v>ORF1b</x:v>
      </x:c>
      <x:c r="C937" s="18" t="str">
        <x:v>CA</x:v>
      </x:c>
      <x:c r="D937" s="14" t="str">
        <x:v>CA</x:v>
      </x:c>
      <x:c r="E937" s="18" t="n">
        <x:v>48</x:v>
      </x:c>
      <x:c r="F937" s="18" t="n">
        <x:v>31.18101810181018</x:v>
      </x:c>
      <x:c r="G937" s="18" t="n">
        <x:v>1.5308851452986867</x:v>
      </x:c>
      <x:c r="H937" s="18" t="n">
        <x:v>0.6143660486615498</x:v>
      </x:c>
      <x:c r="I937" s="18" t="n">
        <x:v>3.2978395878803566</x:v>
      </x:c>
      <x:c r="J937" s="18" t="n">
        <x:v>4.2778354272956545</x:v>
      </x:c>
      <x:c r="K937" s="14" t="n">
        <x:v>0.0002</x:v>
      </x:c>
      <x:c r="L937" s="16" t="n">
        <x:v>9999</x:v>
      </x:c>
      <x:c r="M937" s="14" t="str">
        <x:v>seed=3048958180412452917</x:v>
      </x:c>
    </x:row>
    <x:row r="938">
      <x:c r="A938" s="14" t="str">
        <x:v>PP980350.1</x:v>
      </x:c>
      <x:c r="B938" s="14" t="str">
        <x:v>ORF1b</x:v>
      </x:c>
      <x:c r="C938" s="18" t="str">
        <x:v>CC</x:v>
      </x:c>
      <x:c r="D938" s="14" t="str">
        <x:v>CC</x:v>
      </x:c>
      <x:c r="E938" s="18" t="n">
        <x:v>24</x:v>
      </x:c>
      <x:c r="F938" s="18" t="n">
        <x:v>25.623462346234625</x:v>
      </x:c>
      <x:c r="G938" s="18" t="n">
        <x:v>0.9378542428749448</x:v>
      </x:c>
      <x:c r="H938" s="18" t="n">
        <x:v>-0.0925643719561716</x:v>
      </x:c>
      <x:c r="I938" s="18" t="n">
        <x:v>-0.3183259502420833</x:v>
      </x:c>
      <x:c r="J938" s="18" t="n">
        <x:v>-0.4372608142172929</x:v>
      </x:c>
      <x:c r="K938" s="14" t="n">
        <x:v>0.7668</x:v>
      </x:c>
      <x:c r="L938" s="16" t="n">
        <x:v>9999</x:v>
      </x:c>
      <x:c r="M938" s="14" t="str">
        <x:v>seed=3048958180412452917</x:v>
      </x:c>
    </x:row>
    <x:row r="939">
      <x:c r="A939" s="14" t="str">
        <x:v>PP980350.1</x:v>
      </x:c>
      <x:c r="B939" s="14" t="str">
        <x:v>ORF1b</x:v>
      </x:c>
      <x:c r="C939" s="18" t="str">
        <x:v>CG</x:v>
      </x:c>
      <x:c r="D939" s="14" t="str">
        <x:v>CpG</x:v>
      </x:c>
      <x:c r="E939" s="18" t="n">
        <x:v>12</x:v>
      </x:c>
      <x:c r="F939" s="18" t="n">
        <x:v>34.28162816281628</x:v>
      </x:c>
      <x:c r="G939" s="18" t="n">
        <x:v>0.3593851311815033</x:v>
      </x:c>
      <x:c r="H939" s="18" t="n">
        <x:v>-1.4763973733362572</x:v>
      </x:c>
      <x:c r="I939" s="18" t="n">
        <x:v>-4.368946698591428</x:v>
      </x:c>
      <x:c r="J939" s="18" t="n">
        <x:v>-5.517595166351168</x:v>
      </x:c>
      <x:c r="K939" s="14" t="n">
        <x:v>0.0002</x:v>
      </x:c>
      <x:c r="L939" s="16" t="n">
        <x:v>9999</x:v>
      </x:c>
      <x:c r="M939" s="14" t="str">
        <x:v>seed=3048958180412452917</x:v>
      </x:c>
    </x:row>
    <x:row r="940">
      <x:c r="A940" s="14" t="str">
        <x:v>PP980350.1</x:v>
      </x:c>
      <x:c r="B940" s="14" t="str">
        <x:v>ORF1b</x:v>
      </x:c>
      <x:c r="C940" s="18" t="str">
        <x:v>CT</x:v>
      </x:c>
      <x:c r="D940" s="14" t="str">
        <x:v>CU</x:v>
      </x:c>
      <x:c r="E940" s="18" t="n">
        <x:v>32</x:v>
      </x:c>
      <x:c r="F940" s="18" t="n">
        <x:v>25.706370637063703</x:v>
      </x:c>
      <x:c r="G940" s="18" t="n">
        <x:v>1.2401564661546534</x:v>
      </x:c>
      <x:c r="H940" s="18" t="n">
        <x:v>0.3105221518257173</x:v>
      </x:c>
      <x:c r="I940" s="18" t="n">
        <x:v>1.2340449731247634</x:v>
      </x:c>
      <x:c r="J940" s="18" t="n">
        <x:v>1.7334844643658025</x:v>
      </x:c>
      <x:c r="K940" s="14" t="n">
        <x:v>0.105</x:v>
      </x:c>
      <x:c r="L940" s="16" t="n">
        <x:v>9999</x:v>
      </x:c>
      <x:c r="M940" s="14" t="str">
        <x:v>seed=3048958180412452917</x:v>
      </x:c>
    </x:row>
    <x:row r="941">
      <x:c r="A941" s="14" t="str">
        <x:v>PP980350.1</x:v>
      </x:c>
      <x:c r="B941" s="14" t="str">
        <x:v>ORF1b</x:v>
      </x:c>
      <x:c r="C941" s="18" t="str">
        <x:v>GA</x:v>
      </x:c>
      <x:c r="D941" s="14" t="str">
        <x:v>GA</x:v>
      </x:c>
      <x:c r="E941" s="18" t="n">
        <x:v>30</x:v>
      </x:c>
      <x:c r="F941" s="18" t="n">
        <x:v>24.90819081908191</x:v>
      </x:c>
      <x:c r="G941" s="18" t="n">
        <x:v>1.2004003046566414</x:v>
      </x:c>
      <x:c r="H941" s="18" t="n">
        <x:v>0.2635155901989305</x:v>
      </x:c>
      <x:c r="I941" s="18" t="n">
        <x:v>0.9983939570427628</x:v>
      </x:c>
      <x:c r="J941" s="18" t="n">
        <x:v>1.531942433773798</x:v>
      </x:c>
      <x:c r="K941" s="14" t="n">
        <x:v>0.1726</x:v>
      </x:c>
      <x:c r="L941" s="16" t="n">
        <x:v>9999</x:v>
      </x:c>
      <x:c r="M941" s="14" t="str">
        <x:v>seed=3048958180412452917</x:v>
      </x:c>
    </x:row>
    <x:row r="942">
      <x:c r="A942" s="14" t="str">
        <x:v>PP980350.1</x:v>
      </x:c>
      <x:c r="B942" s="14" t="str">
        <x:v>ORF1b</x:v>
      </x:c>
      <x:c r="C942" s="18" t="str">
        <x:v>GC</x:v>
      </x:c>
      <x:c r="D942" s="14" t="str">
        <x:v>GC</x:v>
      </x:c>
      <x:c r="E942" s="18" t="n">
        <x:v>23</x:v>
      </x:c>
      <x:c r="F942" s="18" t="n">
        <x:v>23.96909690969097</x:v>
      </x:c>
      <x:c r="G942" s="18" t="n">
        <x:v>0.9603950683890112</x:v>
      </x:c>
      <x:c r="H942" s="18" t="n">
        <x:v>-0.0583000995124776</x:v>
      </x:c>
      <x:c r="I942" s="18" t="n">
        <x:v>-0.1900190019001898</x:v>
      </x:c>
      <x:c r="J942" s="18" t="n">
        <x:v>-0.300584785909222</x:v>
      </x:c>
      <x:c r="K942" s="14" t="n">
        <x:v>0.8988</x:v>
      </x:c>
      <x:c r="L942" s="16" t="n">
        <x:v>9999</x:v>
      </x:c>
      <x:c r="M942" s="14" t="str">
        <x:v>seed=3048958180412452917</x:v>
      </x:c>
    </x:row>
    <x:row r="943">
      <x:c r="A943" s="14" t="str">
        <x:v>PP980350.1</x:v>
      </x:c>
      <x:c r="B943" s="14" t="str">
        <x:v>ORF1b</x:v>
      </x:c>
      <x:c r="C943" s="18" t="str">
        <x:v>GG</x:v>
      </x:c>
      <x:c r="D943" s="14" t="str">
        <x:v>GG</x:v>
      </x:c>
      <x:c r="E943" s="18" t="n">
        <x:v>23</x:v>
      </x:c>
      <x:c r="F943" s="18" t="n">
        <x:v>23.196619661966196</x:v>
      </x:c>
      <x:c r="G943" s="18" t="n">
        <x:v>0.9917026282747924</x:v>
      </x:c>
      <x:c r="H943" s="18" t="n">
        <x:v>-0.0120205156353492</x:v>
      </x:c>
      <x:c r="I943" s="18" t="n">
        <x:v>-0.0385528748953324</x:v>
      </x:c>
      <x:c r="J943" s="18" t="n">
        <x:v>-0.0633595683475683</x:v>
      </x:c>
      <x:c r="K943" s="14" t="n">
        <x:v>1</x:v>
      </x:c>
      <x:c r="L943" s="16" t="n">
        <x:v>9999</x:v>
      </x:c>
      <x:c r="M943" s="14" t="str">
        <x:v>seed=3048958180412452917</x:v>
      </x:c>
    </x:row>
    <x:row r="944">
      <x:c r="A944" s="14" t="str">
        <x:v>PP980350.1</x:v>
      </x:c>
      <x:c r="B944" s="14" t="str">
        <x:v>ORF1b</x:v>
      </x:c>
      <x:c r="C944" s="18" t="str">
        <x:v>GT</x:v>
      </x:c>
      <x:c r="D944" s="14" t="str">
        <x:v>GU</x:v>
      </x:c>
      <x:c r="E944" s="18" t="n">
        <x:v>17</x:v>
      </x:c>
      <x:c r="F944" s="18" t="n">
        <x:v>20.79327932793279</x:v>
      </x:c>
      <x:c r="G944" s="18" t="n">
        <x:v>0.8218555597043842</x:v>
      </x:c>
      <x:c r="H944" s="18" t="n">
        <x:v>-0.2830432309179897</x:v>
      </x:c>
      <x:c r="I944" s="18" t="n">
        <x:v>-0.7437802603789792</x:v>
      </x:c>
      <x:c r="J944" s="18" t="n">
        <x:v>-1.249859298987837</x:v>
      </x:c>
      <x:c r="K944" s="14" t="n">
        <x:v>0.2728</x:v>
      </x:c>
      <x:c r="L944" s="16" t="n">
        <x:v>9999</x:v>
      </x:c>
      <x:c r="M944" s="14" t="str">
        <x:v>seed=3048958180412452917</x:v>
      </x:c>
    </x:row>
    <x:row r="945">
      <x:c r="A945" s="14" t="str">
        <x:v>PP980350.1</x:v>
      </x:c>
      <x:c r="B945" s="14" t="str">
        <x:v>ORF1b</x:v>
      </x:c>
      <x:c r="C945" s="18" t="str">
        <x:v>TA</x:v>
      </x:c>
      <x:c r="D945" s="14" t="str">
        <x:v>UpA</x:v>
      </x:c>
      <x:c r="E945" s="18" t="n">
        <x:v>25</x:v>
      </x:c>
      <x:c r="F945" s="18" t="n">
        <x:v>40.786378637863784</x:v>
      </x:c>
      <x:c r="G945" s="18" t="n">
        <x:v>0.6176371200697637</x:v>
      </x:c>
      <x:c r="H945" s="18" t="n">
        <x:v>-0.6951686335196073</x:v>
      </x:c>
      <x:c r="I945" s="18" t="n">
        <x:v>-3.095368360365448</x:v>
      </x:c>
      <x:c r="J945" s="18" t="n">
        <x:v>-3.85495712573203</x:v>
      </x:c>
      <x:c r="K945" s="14" t="n">
        <x:v>0.0002</x:v>
      </x:c>
      <x:c r="L945" s="16" t="n">
        <x:v>9999</x:v>
      </x:c>
      <x:c r="M945" s="14" t="str">
        <x:v>seed=3048958180412452917</x:v>
      </x:c>
    </x:row>
    <x:row r="946">
      <x:c r="A946" s="14" t="str">
        <x:v>PP980350.1</x:v>
      </x:c>
      <x:c r="B946" s="14" t="str">
        <x:v>ORF1b</x:v>
      </x:c>
      <x:c r="C946" s="18" t="str">
        <x:v>TC</x:v>
      </x:c>
      <x:c r="D946" s="14" t="str">
        <x:v>UC</x:v>
      </x:c>
      <x:c r="E946" s="18" t="n">
        <x:v>26</x:v>
      </x:c>
      <x:c r="F946" s="18" t="n">
        <x:v>35.458845884588456</x:v>
      </x:c>
      <x:c r="G946" s="18" t="n">
        <x:v>0.7369535742346389</x:v>
      </x:c>
      <x:c r="H946" s="18" t="n">
        <x:v>-0.4403543579701661</x:v>
      </x:c>
      <x:c r="I946" s="18" t="n">
        <x:v>-1.8546756636447952</x:v>
      </x:c>
      <x:c r="J946" s="18" t="n">
        <x:v>-2.404926236571333</x:v>
      </x:c>
      <x:c r="K946" s="14" t="n">
        <x:v>0.0218</x:v>
      </x:c>
      <x:c r="L946" s="16" t="n">
        <x:v>9999</x:v>
      </x:c>
      <x:c r="M946" s="14" t="str">
        <x:v>seed=3048958180412452917</x:v>
      </x:c>
    </x:row>
    <x:row r="947">
      <x:c r="A947" s="14" t="str">
        <x:v>PP980350.1</x:v>
      </x:c>
      <x:c r="B947" s="14" t="str">
        <x:v>ORF1b</x:v>
      </x:c>
      <x:c r="C947" s="18" t="str">
        <x:v>TG</x:v>
      </x:c>
      <x:c r="D947" s="14" t="str">
        <x:v>UG</x:v>
      </x:c>
      <x:c r="E947" s="18" t="n">
        <x:v>78</x:v>
      </x:c>
      <x:c r="F947" s="18" t="n">
        <x:v>50.81108110811081</x:v>
      </x:c>
      <x:c r="G947" s="18" t="n">
        <x:v>1.5298839608271555</x:v>
      </x:c>
      <x:c r="H947" s="18" t="n">
        <x:v>0.6134222310304078</x:v>
      </x:c>
      <x:c r="I947" s="18" t="n">
        <x:v>5.331160567037096</x:v>
      </x:c>
      <x:c r="J947" s="18" t="n">
        <x:v>6.546841855845784</x:v>
      </x:c>
      <x:c r="K947" s="14" t="n">
        <x:v>0.0002</x:v>
      </x:c>
      <x:c r="L947" s="16" t="n">
        <x:v>9999</x:v>
      </x:c>
      <x:c r="M947" s="14" t="str">
        <x:v>seed=3048958180412452917</x:v>
      </x:c>
    </x:row>
    <x:row r="948">
      <x:c r="A948" s="14" t="str">
        <x:v>PP980350.1</x:v>
      </x:c>
      <x:c r="B948" s="14" t="str">
        <x:v>ORF1b</x:v>
      </x:c>
      <x:c r="C948" s="18" t="str">
        <x:v>TT</x:v>
      </x:c>
      <x:c r="D948" s="14" t="str">
        <x:v>UU</x:v>
      </x:c>
      <x:c r="E948" s="18" t="n">
        <x:v>32</x:v>
      </x:c>
      <x:c r="F948" s="18" t="n">
        <x:v>33.563856385638566</x:v>
      </x:c>
      <x:c r="G948" s="18" t="n">
        <x:v>0.954090448012284</x:v>
      </x:c>
      <x:c r="H948" s="18" t="n">
        <x:v>-0.0678020543238765</x:v>
      </x:c>
      <x:c r="I948" s="18" t="n">
        <x:v>-0.3066385069879541</x:v>
      </x:c>
      <x:c r="J948" s="18" t="n">
        <x:v>-0.4095828242536604</x:v>
      </x:c>
      <x:c r="K948" s="14" t="n">
        <x:v>0.7908</x:v>
      </x:c>
      <x:c r="L948" s="16" t="n">
        <x:v>9999</x:v>
      </x:c>
      <x:c r="M948" s="14" t="str">
        <x:v>seed=3048958180412452917</x:v>
      </x:c>
    </x:row>
    <x:row r="949">
      <x:c r="A949" s="14" t="str">
        <x:v>PP980350.1</x:v>
      </x:c>
      <x:c r="B949" s="14" t="str">
        <x:v>ORF2</x:v>
      </x:c>
      <x:c r="C949" s="18" t="str">
        <x:v>AA</x:v>
      </x:c>
      <x:c r="D949" s="14" t="str">
        <x:v>AA</x:v>
      </x:c>
      <x:c r="E949" s="18" t="n">
        <x:v>59</x:v>
      </x:c>
      <x:c r="F949" s="18" t="n">
        <x:v>59.61896189618962</x:v>
      </x:c>
      <x:c r="G949" s="18" t="n">
        <x:v>0.9897043815018228</x:v>
      </x:c>
      <x:c r="H949" s="18" t="n">
        <x:v>-0.0149304293208957</x:v>
      </x:c>
      <x:c r="I949" s="18" t="n">
        <x:v>-0.073598322971417</x:v>
      </x:c>
      <x:c r="J949" s="18" t="n">
        <x:v>-0.1205838959496816</x:v>
      </x:c>
      <x:c r="K949" s="14" t="n">
        <x:v>0.997</x:v>
      </x:c>
      <x:c r="L949" s="16" t="n">
        <x:v>9999</x:v>
      </x:c>
      <x:c r="M949" s="14" t="str">
        <x:v>seed=3165031388063498668</x:v>
      </x:c>
    </x:row>
    <x:row r="950">
      <x:c r="A950" s="14" t="str">
        <x:v>PP980350.1</x:v>
      </x:c>
      <x:c r="B950" s="14" t="str">
        <x:v>ORF2</x:v>
      </x:c>
      <x:c r="C950" s="18" t="str">
        <x:v>AC</x:v>
      </x:c>
      <x:c r="D950" s="14" t="str">
        <x:v>AC</x:v>
      </x:c>
      <x:c r="E950" s="18" t="n">
        <x:v>48</x:v>
      </x:c>
      <x:c r="F950" s="18" t="n">
        <x:v>48.625962596259626</x:v>
      </x:c>
      <x:c r="G950" s="18" t="n">
        <x:v>0.9872580085319838</x:v>
      </x:c>
      <x:c r="H950" s="18" t="n">
        <x:v>-0.0185009291655107</x:v>
      </x:c>
      <x:c r="I950" s="18" t="n">
        <x:v>-0.0744307486634513</x:v>
      </x:c>
      <x:c r="J950" s="18" t="n">
        <x:v>-0.1300466037611822</x:v>
      </x:c>
      <x:c r="K950" s="14" t="n">
        <x:v>0.9782</x:v>
      </x:c>
      <x:c r="L950" s="16" t="n">
        <x:v>9999</x:v>
      </x:c>
      <x:c r="M950" s="14" t="str">
        <x:v>seed=3165031388063498668</x:v>
      </x:c>
    </x:row>
    <x:row r="951">
      <x:c r="A951" s="14" t="str">
        <x:v>PP980350.1</x:v>
      </x:c>
      <x:c r="B951" s="14" t="str">
        <x:v>ORF2</x:v>
      </x:c>
      <x:c r="C951" s="18" t="str">
        <x:v>AG</x:v>
      </x:c>
      <x:c r="D951" s="14" t="str">
        <x:v>AG</x:v>
      </x:c>
      <x:c r="E951" s="18" t="n">
        <x:v>82</x:v>
      </x:c>
      <x:c r="F951" s="18" t="n">
        <x:v>70.59465946594659</x:v>
      </x:c>
      <x:c r="G951" s="18" t="n">
        <x:v>1.1604247157202634</x:v>
      </x:c>
      <x:c r="H951" s="18" t="n">
        <x:v>0.2146529287313849</x:v>
      </x:c>
      <x:c r="I951" s="18" t="n">
        <x:v>1.3561641538707976</x:v>
      </x:c>
      <x:c r="J951" s="18" t="n">
        <x:v>2.1321359093583365</x:v>
      </x:c>
      <x:c r="K951" s="14" t="n">
        <x:v>0.0416</x:v>
      </x:c>
      <x:c r="L951" s="16" t="n">
        <x:v>9999</x:v>
      </x:c>
      <x:c r="M951" s="14" t="str">
        <x:v>seed=3165031388063498668</x:v>
      </x:c>
    </x:row>
    <x:row r="952">
      <x:c r="A952" s="14" t="str">
        <x:v>PP980350.1</x:v>
      </x:c>
      <x:c r="B952" s="14" t="str">
        <x:v>ORF2</x:v>
      </x:c>
      <x:c r="C952" s="18" t="str">
        <x:v>AT</x:v>
      </x:c>
      <x:c r="D952" s="14" t="str">
        <x:v>AU</x:v>
      </x:c>
      <x:c r="E952" s="18" t="n">
        <x:v>29</x:v>
      </x:c>
      <x:c r="F952" s="18" t="n">
        <x:v>38.67596759675968</x:v>
      </x:c>
      <x:c r="G952" s="18" t="n">
        <x:v>0.7530126710243655</x:v>
      </x:c>
      <x:c r="H952" s="18" t="n">
        <x:v>-0.4092539534028933</x:v>
      </x:c>
      <x:c r="I952" s="18" t="n">
        <x:v>-1.1505312243471673</x:v>
      </x:c>
      <x:c r="J952" s="18" t="n">
        <x:v>-2.172144665104718</x:v>
      </x:c>
      <x:c r="K952" s="14" t="n">
        <x:v>0.0398</x:v>
      </x:c>
      <x:c r="L952" s="16" t="n">
        <x:v>9999</x:v>
      </x:c>
      <x:c r="M952" s="14" t="str">
        <x:v>seed=3165031388063498668</x:v>
      </x:c>
    </x:row>
    <x:row r="953">
      <x:c r="A953" s="14" t="str">
        <x:v>PP980350.1</x:v>
      </x:c>
      <x:c r="B953" s="14" t="str">
        <x:v>ORF2</x:v>
      </x:c>
      <x:c r="C953" s="18" t="str">
        <x:v>CA</x:v>
      </x:c>
      <x:c r="D953" s="14" t="str">
        <x:v>CA</x:v>
      </x:c>
      <x:c r="E953" s="18" t="n">
        <x:v>91</x:v>
      </x:c>
      <x:c r="F953" s="18" t="n">
        <x:v>65.03050305030503</x:v>
      </x:c>
      <x:c r="G953" s="18" t="n">
        <x:v>1.3962963160798456</x:v>
      </x:c>
      <x:c r="H953" s="18" t="n">
        <x:v>0.4816051366587873</x:v>
      </x:c>
      <x:c r="I953" s="18" t="n">
        <x:v>3.087930671782993</x:v>
      </x:c>
      <x:c r="J953" s="18" t="n">
        <x:v>4.826797315350297</x:v>
      </x:c>
      <x:c r="K953" s="14" t="n">
        <x:v>0.0002</x:v>
      </x:c>
      <x:c r="L953" s="16" t="n">
        <x:v>9999</x:v>
      </x:c>
      <x:c r="M953" s="14" t="str">
        <x:v>seed=3165031388063498668</x:v>
      </x:c>
    </x:row>
    <x:row r="954">
      <x:c r="A954" s="14" t="str">
        <x:v>PP980350.1</x:v>
      </x:c>
      <x:c r="B954" s="14" t="str">
        <x:v>ORF2</x:v>
      </x:c>
      <x:c r="C954" s="18" t="str">
        <x:v>CC</x:v>
      </x:c>
      <x:c r="D954" s="14" t="str">
        <x:v>CC</x:v>
      </x:c>
      <x:c r="E954" s="18" t="n">
        <x:v>51</x:v>
      </x:c>
      <x:c r="F954" s="18" t="n">
        <x:v>42.52255225522552</x:v>
      </x:c>
      <x:c r="G954" s="18" t="n">
        <x:v>1.1970466023141342</x:v>
      </x:c>
      <x:c r="H954" s="18" t="n">
        <x:v>0.2594793190472906</x:v>
      </x:c>
      <x:c r="I954" s="18" t="n">
        <x:v>1.0080199458709251</x:v>
      </x:c>
      <x:c r="J954" s="18" t="n">
        <x:v>1.7757556126224967</x:v>
      </x:c>
      <x:c r="K954" s="14" t="n">
        <x:v>0.0942</x:v>
      </x:c>
      <x:c r="L954" s="16" t="n">
        <x:v>9999</x:v>
      </x:c>
      <x:c r="M954" s="14" t="str">
        <x:v>seed=3165031388063498668</x:v>
      </x:c>
    </x:row>
    <x:row r="955">
      <x:c r="A955" s="14" t="str">
        <x:v>PP980350.1</x:v>
      </x:c>
      <x:c r="B955" s="14" t="str">
        <x:v>ORF2</x:v>
      </x:c>
      <x:c r="C955" s="18" t="str">
        <x:v>CG</x:v>
      </x:c>
      <x:c r="D955" s="14" t="str">
        <x:v>CpG</x:v>
      </x:c>
      <x:c r="E955" s="18" t="n">
        <x:v>28</x:v>
      </x:c>
      <x:c r="F955" s="18" t="n">
        <x:v>63.65536553655365</x:v>
      </x:c>
      <x:c r="G955" s="18" t="n">
        <x:v>0.4442340833326188</x:v>
      </x:c>
      <x:c r="H955" s="18" t="n">
        <x:v>-1.170608008691861</x:v>
      </x:c>
      <x:c r="I955" s="18" t="n">
        <x:v>-4.239639183894608</x:v>
      </x:c>
      <x:c r="J955" s="18" t="n">
        <x:v>-6.616810151095603</x:v>
      </x:c>
      <x:c r="K955" s="14" t="n">
        <x:v>0.0002</x:v>
      </x:c>
      <x:c r="L955" s="16" t="n">
        <x:v>9999</x:v>
      </x:c>
      <x:c r="M955" s="14" t="str">
        <x:v>seed=3165031388063498668</x:v>
      </x:c>
    </x:row>
    <x:row r="956">
      <x:c r="A956" s="14" t="str">
        <x:v>PP980350.1</x:v>
      </x:c>
      <x:c r="B956" s="14" t="str">
        <x:v>ORF2</x:v>
      </x:c>
      <x:c r="C956" s="18" t="str">
        <x:v>CT</x:v>
      </x:c>
      <x:c r="D956" s="14" t="str">
        <x:v>CU</x:v>
      </x:c>
      <x:c r="E956" s="18" t="n">
        <x:v>46</x:v>
      </x:c>
      <x:c r="F956" s="18" t="n">
        <x:v>44.79157915791579</x:v>
      </x:c>
      <x:c r="G956" s="18" t="n">
        <x:v>1.026680916509245</x:v>
      </x:c>
      <x:c r="H956" s="18" t="n">
        <x:v>0.0379878742586487</x:v>
      </x:c>
      <x:c r="I956" s="18" t="n">
        <x:v>0.1436885662406907</x:v>
      </x:c>
      <x:c r="J956" s="18" t="n">
        <x:v>0.259497671401632</x:v>
      </x:c>
      <x:c r="K956" s="14" t="n">
        <x:v>0.8698</x:v>
      </x:c>
      <x:c r="L956" s="16" t="n">
        <x:v>9999</x:v>
      </x:c>
      <x:c r="M956" s="14" t="str">
        <x:v>seed=3165031388063498668</x:v>
      </x:c>
    </x:row>
    <x:row r="957">
      <x:c r="A957" s="14" t="str">
        <x:v>PP980350.1</x:v>
      </x:c>
      <x:c r="B957" s="14" t="str">
        <x:v>ORF2</x:v>
      </x:c>
      <x:c r="C957" s="18" t="str">
        <x:v>GA</x:v>
      </x:c>
      <x:c r="D957" s="14" t="str">
        <x:v>GA</x:v>
      </x:c>
      <x:c r="E957" s="18" t="n">
        <x:v>36</x:v>
      </x:c>
      <x:c r="F957" s="18" t="n">
        <x:v>37.02770277027703</x:v>
      </x:c>
      <x:c r="G957" s="18" t="n">
        <x:v>0.9726148233328312</x:v>
      </x:c>
      <x:c r="H957" s="18" t="n">
        <x:v>-0.0400595154577812</x:v>
      </x:c>
      <x:c r="I957" s="18" t="n">
        <x:v>-0.1222000915906101</x:v>
      </x:c>
      <x:c r="J957" s="18" t="n">
        <x:v>-0.2538070692867252</x:v>
      </x:c>
      <x:c r="K957" s="14" t="n">
        <x:v>0.8998</x:v>
      </x:c>
      <x:c r="L957" s="16" t="n">
        <x:v>9999</x:v>
      </x:c>
      <x:c r="M957" s="14" t="str">
        <x:v>seed=3165031388063498668</x:v>
      </x:c>
    </x:row>
    <x:row r="958">
      <x:c r="A958" s="14" t="str">
        <x:v>PP980350.1</x:v>
      </x:c>
      <x:c r="B958" s="14" t="str">
        <x:v>ORF2</x:v>
      </x:c>
      <x:c r="C958" s="18" t="str">
        <x:v>GC</x:v>
      </x:c>
      <x:c r="D958" s="14" t="str">
        <x:v>GC</x:v>
      </x:c>
      <x:c r="E958" s="18" t="n">
        <x:v>45</x:v>
      </x:c>
      <x:c r="F958" s="18" t="n">
        <x:v>36.36923692369237</x:v>
      </x:c>
      <x:c r="G958" s="18" t="n">
        <x:v>1.2340911772644108</x:v>
      </x:c>
      <x:c r="H958" s="18" t="n">
        <x:v>0.303448987783785</x:v>
      </x:c>
      <x:c r="I958" s="18" t="n">
        <x:v>1.0262500685264722</x:v>
      </x:c>
      <x:c r="J958" s="18" t="n">
        <x:v>2.2323211402724694</x:v>
      </x:c>
      <x:c r="K958" s="14" t="n">
        <x:v>0.039</x:v>
      </x:c>
      <x:c r="L958" s="16" t="n">
        <x:v>9999</x:v>
      </x:c>
      <x:c r="M958" s="14" t="str">
        <x:v>seed=3165031388063498668</x:v>
      </x:c>
    </x:row>
    <x:row r="959">
      <x:c r="A959" s="14" t="str">
        <x:v>PP980350.1</x:v>
      </x:c>
      <x:c r="B959" s="14" t="str">
        <x:v>ORF2</x:v>
      </x:c>
      <x:c r="C959" s="18" t="str">
        <x:v>GG</x:v>
      </x:c>
      <x:c r="D959" s="14" t="str">
        <x:v>GG</x:v>
      </x:c>
      <x:c r="E959" s="18" t="n">
        <x:v>44</x:v>
      </x:c>
      <x:c r="F959" s="18" t="n">
        <x:v>50.277227722772274</x:v>
      </x:c>
      <x:c r="G959" s="18" t="n">
        <x:v>0.8763771083162719</x:v>
      </x:c>
      <x:c r="H959" s="18" t="n">
        <x:v>-0.190376294436358</x:v>
      </x:c>
      <x:c r="I959" s="18" t="n">
        <x:v>-0.746400442660199</x:v>
      </x:c>
      <x:c r="J959" s="18" t="n">
        <x:v>-1.468470579952772</x:v>
      </x:c>
      <x:c r="K959" s="14" t="n">
        <x:v>0.1756</x:v>
      </x:c>
      <x:c r="L959" s="16" t="n">
        <x:v>9999</x:v>
      </x:c>
      <x:c r="M959" s="14" t="str">
        <x:v>seed=3165031388063498668</x:v>
      </x:c>
    </x:row>
    <x:row r="960">
      <x:c r="A960" s="14" t="str">
        <x:v>PP980350.1</x:v>
      </x:c>
      <x:c r="B960" s="14" t="str">
        <x:v>ORF2</x:v>
      </x:c>
      <x:c r="C960" s="18" t="str">
        <x:v>GT</x:v>
      </x:c>
      <x:c r="D960" s="14" t="str">
        <x:v>GU</x:v>
      </x:c>
      <x:c r="E960" s="18" t="n">
        <x:v>26</x:v>
      </x:c>
      <x:c r="F960" s="18" t="n">
        <x:v>27.81028102810281</x:v>
      </x:c>
      <x:c r="G960" s="18" t="n">
        <x:v>0.9360557026507156</x:v>
      </x:c>
      <x:c r="H960" s="18" t="n">
        <x:v>-0.0953337108619926</x:v>
      </x:c>
      <x:c r="I960" s="18" t="n">
        <x:v>-0.2152533921644245</x:v>
      </x:c>
      <x:c r="J960" s="18" t="n">
        <x:v>-0.5051710841475257</x:v>
      </x:c>
      <x:c r="K960" s="14" t="n">
        <x:v>0.7254</x:v>
      </x:c>
      <x:c r="L960" s="16" t="n">
        <x:v>9999</x:v>
      </x:c>
      <x:c r="M960" s="14" t="str">
        <x:v>seed=3165031388063498668</x:v>
      </x:c>
    </x:row>
    <x:row r="961">
      <x:c r="A961" s="14" t="str">
        <x:v>PP980350.1</x:v>
      </x:c>
      <x:c r="B961" s="14" t="str">
        <x:v>ORF2</x:v>
      </x:c>
      <x:c r="C961" s="18" t="str">
        <x:v>TA</x:v>
      </x:c>
      <x:c r="D961" s="14" t="str">
        <x:v>UpA</x:v>
      </x:c>
      <x:c r="E961" s="18" t="n">
        <x:v>51</x:v>
      </x:c>
      <x:c r="F961" s="18" t="n">
        <x:v>75.32283228322832</x:v>
      </x:c>
      <x:c r="G961" s="18" t="n">
        <x:v>0.6792149336709963</x:v>
      </x:c>
      <x:c r="H961" s="18" t="n">
        <x:v>-0.5580599155955887</x:v>
      </x:c>
      <x:c r="I961" s="18" t="n">
        <x:v>-2.8921322572209656</x:v>
      </x:c>
      <x:c r="J961" s="18" t="n">
        <x:v>-4.276793003255705</x:v>
      </x:c>
      <x:c r="K961" s="14" t="n">
        <x:v>0.0004</x:v>
      </x:c>
      <x:c r="L961" s="16" t="n">
        <x:v>9999</x:v>
      </x:c>
      <x:c r="M961" s="14" t="str">
        <x:v>seed=3165031388063498668</x:v>
      </x:c>
    </x:row>
    <x:row r="962">
      <x:c r="A962" s="14" t="str">
        <x:v>PP980350.1</x:v>
      </x:c>
      <x:c r="B962" s="14" t="str">
        <x:v>ORF2</x:v>
      </x:c>
      <x:c r="C962" s="18" t="str">
        <x:v>TC</x:v>
      </x:c>
      <x:c r="D962" s="14" t="str">
        <x:v>UC</x:v>
      </x:c>
      <x:c r="E962" s="18" t="n">
        <x:v>35</x:v>
      </x:c>
      <x:c r="F962" s="18" t="n">
        <x:v>51.48224822482248</x:v>
      </x:c>
      <x:c r="G962" s="18" t="n">
        <x:v>0.682925444980044</x:v>
      </x:c>
      <x:c r="H962" s="18" t="n">
        <x:v>-0.5502000068969237</x:v>
      </x:c>
      <x:c r="I962" s="18" t="n">
        <x:v>-1.9598392657339456</x:v>
      </x:c>
      <x:c r="J962" s="18" t="n">
        <x:v>-3.289622166152459</x:v>
      </x:c>
      <x:c r="K962" s="14" t="n">
        <x:v>0.0012</x:v>
      </x:c>
      <x:c r="L962" s="16" t="n">
        <x:v>9999</x:v>
      </x:c>
      <x:c r="M962" s="14" t="str">
        <x:v>seed=3165031388063498668</x:v>
      </x:c>
    </x:row>
    <x:row r="963">
      <x:c r="A963" s="14" t="str">
        <x:v>PP980350.1</x:v>
      </x:c>
      <x:c r="B963" s="14" t="str">
        <x:v>ORF2</x:v>
      </x:c>
      <x:c r="C963" s="18" t="str">
        <x:v>TG</x:v>
      </x:c>
      <x:c r="D963" s="14" t="str">
        <x:v>UG</x:v>
      </x:c>
      <x:c r="E963" s="18" t="n">
        <x:v>109</x:v>
      </x:c>
      <x:c r="F963" s="18" t="n">
        <x:v>78.47274727472747</x:v>
      </x:c>
      <x:c r="G963" s="18" t="n">
        <x:v>1.386554270665999</x:v>
      </x:c>
      <x:c r="H963" s="18" t="n">
        <x:v>0.4715040855359946</x:v>
      </x:c>
      <x:c r="I963" s="18" t="n">
        <x:v>3.6298754726840112</x:v>
      </x:c>
      <x:c r="J963" s="18" t="n">
        <x:v>5.465248595898132</x:v>
      </x:c>
      <x:c r="K963" s="14" t="n">
        <x:v>0.0002</x:v>
      </x:c>
      <x:c r="L963" s="16" t="n">
        <x:v>9999</x:v>
      </x:c>
      <x:c r="M963" s="14" t="str">
        <x:v>seed=3165031388063498668</x:v>
      </x:c>
    </x:row>
    <x:row r="964">
      <x:c r="A964" s="14" t="str">
        <x:v>PP980350.1</x:v>
      </x:c>
      <x:c r="B964" s="14" t="str">
        <x:v>ORF2</x:v>
      </x:c>
      <x:c r="C964" s="18" t="str">
        <x:v>TT</x:v>
      </x:c>
      <x:c r="D964" s="14" t="str">
        <x:v>UU</x:v>
      </x:c>
      <x:c r="E964" s="18" t="n">
        <x:v>61</x:v>
      </x:c>
      <x:c r="F964" s="18" t="n">
        <x:v>50.722172217221726</x:v>
      </x:c>
      <x:c r="G964" s="18" t="n">
        <x:v>1.2006519313392707</x:v>
      </x:c>
      <x:c r="H964" s="18" t="n">
        <x:v>0.26381797476439</x:v>
      </x:c>
      <x:c r="I964" s="18" t="n">
        <x:v>1.2220960502709006</x:v>
      </x:c>
      <x:c r="J964" s="18" t="n">
        <x:v>2.065121369056123</x:v>
      </x:c>
      <x:c r="K964" s="14" t="n">
        <x:v>0.0492</x:v>
      </x:c>
      <x:c r="L964" s="16" t="n">
        <x:v>9999</x:v>
      </x:c>
      <x:c r="M964" s="14" t="str">
        <x:v>seed=3165031388063498668</x:v>
      </x:c>
    </x:row>
    <x:row r="965">
      <x:c r="A965" s="14" t="str">
        <x:v>PQ423910.1</x:v>
      </x:c>
      <x:c r="B965" s="14" t="str">
        <x:v>ORF1a</x:v>
      </x:c>
      <x:c r="C965" s="18" t="str">
        <x:v>AA</x:v>
      </x:c>
      <x:c r="D965" s="14" t="str">
        <x:v>AA</x:v>
      </x:c>
      <x:c r="E965" s="18" t="n">
        <x:v>68</x:v>
      </x:c>
      <x:c r="F965" s="18" t="n">
        <x:v>64.4030403040304</x:v>
      </x:c>
      <x:c r="G965" s="18" t="n">
        <x:v>1.0554205115680264</x:v>
      </x:c>
      <x:c r="H965" s="18" t="n">
        <x:v>0.0778179269702913</x:v>
      </x:c>
      <x:c r="I965" s="18" t="n">
        <x:v>0.4055196951487713</x:v>
      </x:c>
      <x:c r="J965" s="18" t="n">
        <x:v>0.6795385093110866</x:v>
      </x:c>
      <x:c r="K965" s="14" t="n">
        <x:v>0.556</x:v>
      </x:c>
      <x:c r="L965" s="16" t="n">
        <x:v>9999</x:v>
      </x:c>
      <x:c r="M965" s="14" t="str">
        <x:v>seed=5166134987268376868</x:v>
      </x:c>
    </x:row>
    <x:row r="966">
      <x:c r="A966" s="14" t="str">
        <x:v>PQ423910.1</x:v>
      </x:c>
      <x:c r="B966" s="14" t="str">
        <x:v>ORF1a</x:v>
      </x:c>
      <x:c r="C966" s="18" t="str">
        <x:v>AC</x:v>
      </x:c>
      <x:c r="D966" s="14" t="str">
        <x:v>AC</x:v>
      </x:c>
      <x:c r="E966" s="18" t="n">
        <x:v>53</x:v>
      </x:c>
      <x:c r="F966" s="18" t="n">
        <x:v>52.687468746874686</x:v>
      </x:c>
      <x:c r="G966" s="18" t="n">
        <x:v>1.0058760317136484</x:v>
      </x:c>
      <x:c r="H966" s="18" t="n">
        <x:v>0.0084525124471166</x:v>
      </x:c>
      <x:c r="I966" s="18" t="n">
        <x:v>0.0352346395857175</x:v>
      </x:c>
      <x:c r="J966" s="18" t="n">
        <x:v>0.0631853164570539</x:v>
      </x:c>
      <x:c r="K966" s="14" t="n">
        <x:v>1</x:v>
      </x:c>
      <x:c r="L966" s="16" t="n">
        <x:v>9999</x:v>
      </x:c>
      <x:c r="M966" s="14" t="str">
        <x:v>seed=5166134987268376868</x:v>
      </x:c>
    </x:row>
    <x:row r="967">
      <x:c r="A967" s="14" t="str">
        <x:v>PQ423910.1</x:v>
      </x:c>
      <x:c r="B967" s="14" t="str">
        <x:v>ORF1a</x:v>
      </x:c>
      <x:c r="C967" s="18" t="str">
        <x:v>AG</x:v>
      </x:c>
      <x:c r="D967" s="14" t="str">
        <x:v>AG</x:v>
      </x:c>
      <x:c r="E967" s="18" t="n">
        <x:v>73</x:v>
      </x:c>
      <x:c r="F967" s="18" t="n">
        <x:v>75.08910891089108</x:v>
      </x:c>
      <x:c r="G967" s="18" t="n">
        <x:v>0.9723623027048268</x:v>
      </x:c>
      <x:c r="H967" s="18" t="n">
        <x:v>-0.0404341319557484</x:v>
      </x:c>
      <x:c r="I967" s="18" t="n">
        <x:v>-0.2355252436179351</x:v>
      </x:c>
      <x:c r="J967" s="18" t="n">
        <x:v>-0.393011855534657</x:v>
      </x:c>
      <x:c r="K967" s="14" t="n">
        <x:v>0.7696</x:v>
      </x:c>
      <x:c r="L967" s="16" t="n">
        <x:v>9999</x:v>
      </x:c>
      <x:c r="M967" s="14" t="str">
        <x:v>seed=5166134987268376868</x:v>
      </x:c>
    </x:row>
    <x:row r="968">
      <x:c r="A968" s="14" t="str">
        <x:v>PQ423910.1</x:v>
      </x:c>
      <x:c r="B968" s="14" t="str">
        <x:v>ORF1a</x:v>
      </x:c>
      <x:c r="C968" s="18" t="str">
        <x:v>AT</x:v>
      </x:c>
      <x:c r="D968" s="14" t="str">
        <x:v>AU</x:v>
      </x:c>
      <x:c r="E968" s="18" t="n">
        <x:v>33</x:v>
      </x:c>
      <x:c r="F968" s="18" t="n">
        <x:v>34.474747474747474</x:v>
      </x:c>
      <x:c r="G968" s="18" t="n">
        <x:v>0.9578339350180506</x:v>
      </x:c>
      <x:c r="H968" s="18" t="n">
        <x:v>-0.0621525452865309</x:v>
      </x:c>
      <x:c r="I968" s="18" t="n">
        <x:v>-0.1662623985059159</x:v>
      </x:c>
      <x:c r="J968" s="18" t="n">
        <x:v>-0.3430718549238304</x:v>
      </x:c>
      <x:c r="K968" s="14" t="n">
        <x:v>0.8216</x:v>
      </x:c>
      <x:c r="L968" s="16" t="n">
        <x:v>9999</x:v>
      </x:c>
      <x:c r="M968" s="14" t="str">
        <x:v>seed=5166134987268376868</x:v>
      </x:c>
    </x:row>
    <x:row r="969">
      <x:c r="A969" s="14" t="str">
        <x:v>PQ423910.1</x:v>
      </x:c>
      <x:c r="B969" s="14" t="str">
        <x:v>ORF1a</x:v>
      </x:c>
      <x:c r="C969" s="18" t="str">
        <x:v>CA</x:v>
      </x:c>
      <x:c r="D969" s="14" t="str">
        <x:v>CA</x:v>
      </x:c>
      <x:c r="E969" s="18" t="n">
        <x:v>87</x:v>
      </x:c>
      <x:c r="F969" s="18" t="n">
        <x:v>67.31393139313931</x:v>
      </x:c>
      <x:c r="G969" s="18" t="n">
        <x:v>1.290295344959934</x:v>
      </x:c>
      <x:c r="H969" s="18" t="n">
        <x:v>0.3677013322683887</x:v>
      </x:c>
      <x:c r="I969" s="18" t="n">
        <x:v>2.2193989410214976</x:v>
      </x:c>
      <x:c r="J969" s="18" t="n">
        <x:v>3.508202876079418</x:v>
      </x:c>
      <x:c r="K969" s="14" t="n">
        <x:v>0.001</x:v>
      </x:c>
      <x:c r="L969" s="16" t="n">
        <x:v>9999</x:v>
      </x:c>
      <x:c r="M969" s="14" t="str">
        <x:v>seed=5166134987268376868</x:v>
      </x:c>
    </x:row>
    <x:row r="970">
      <x:c r="A970" s="14" t="str">
        <x:v>PQ423910.1</x:v>
      </x:c>
      <x:c r="B970" s="14" t="str">
        <x:v>ORF1a</x:v>
      </x:c>
      <x:c r="C970" s="18" t="str">
        <x:v>CC</x:v>
      </x:c>
      <x:c r="D970" s="14" t="str">
        <x:v>CC</x:v>
      </x:c>
      <x:c r="E970" s="18" t="n">
        <x:v>61</x:v>
      </x:c>
      <x:c r="F970" s="18" t="n">
        <x:v>46.826882688268824</x:v>
      </x:c>
      <x:c r="G970" s="18" t="n">
        <x:v>1.2994728684136287</x:v>
      </x:c>
      <x:c r="H970" s="18" t="n">
        <x:v>0.3779265122143198</x:v>
      </x:c>
      <x:c r="I970" s="18" t="n">
        <x:v>1.5978711738141125</x:v>
      </x:c>
      <x:c r="J970" s="18" t="n">
        <x:v>2.86276911805397</x:v>
      </x:c>
      <x:c r="K970" s="14" t="n">
        <x:v>0.0068</x:v>
      </x:c>
      <x:c r="L970" s="16" t="n">
        <x:v>9999</x:v>
      </x:c>
      <x:c r="M970" s="14" t="str">
        <x:v>seed=5166134987268376868</x:v>
      </x:c>
    </x:row>
    <x:row r="971">
      <x:c r="A971" s="14" t="str">
        <x:v>PQ423910.1</x:v>
      </x:c>
      <x:c r="B971" s="14" t="str">
        <x:v>ORF1a</x:v>
      </x:c>
      <x:c r="C971" s="18" t="str">
        <x:v>CG</x:v>
      </x:c>
      <x:c r="D971" s="14" t="str">
        <x:v>CpG</x:v>
      </x:c>
      <x:c r="E971" s="18" t="n">
        <x:v>22</x:v>
      </x:c>
      <x:c r="F971" s="18" t="n">
        <x:v>66.54145414541455</x:v>
      </x:c>
      <x:c r="G971" s="18" t="n">
        <x:v>0.3356132453690063</x:v>
      </x:c>
      <x:c r="H971" s="18" t="n">
        <x:v>-1.5751284403399743</x:v>
      </x:c>
      <x:c r="I971" s="18" t="n">
        <x:v>-5.021584458333094</x:v>
      </x:c>
      <x:c r="J971" s="18" t="n">
        <x:v>-8.083265331430848</x:v>
      </x:c>
      <x:c r="K971" s="14" t="n">
        <x:v>0.0002</x:v>
      </x:c>
      <x:c r="L971" s="16" t="n">
        <x:v>9999</x:v>
      </x:c>
      <x:c r="M971" s="14" t="str">
        <x:v>seed=5166134987268376868</x:v>
      </x:c>
    </x:row>
    <x:row r="972">
      <x:c r="A972" s="14" t="str">
        <x:v>PQ423910.1</x:v>
      </x:c>
      <x:c r="B972" s="14" t="str">
        <x:v>ORF1a</x:v>
      </x:c>
      <x:c r="C972" s="18" t="str">
        <x:v>CT</x:v>
      </x:c>
      <x:c r="D972" s="14" t="str">
        <x:v>CU</x:v>
      </x:c>
      <x:c r="E972" s="18" t="n">
        <x:v>56</x:v>
      </x:c>
      <x:c r="F972" s="18" t="n">
        <x:v>45.06990699069907</x:v>
      </x:c>
      <x:c r="G972" s="18" t="n">
        <x:v>1.2398533095872193</x:v>
      </x:c>
      <x:c r="H972" s="18" t="n">
        <x:v>0.3101694415397285</x:v>
      </x:c>
      <x:c r="I972" s="18" t="n">
        <x:v>1.2322540033033746</x:v>
      </x:c>
      <x:c r="J972" s="18" t="n">
        <x:v>2.265049080438177</x:v>
      </x:c>
      <x:c r="K972" s="14" t="n">
        <x:v>0.0298</x:v>
      </x:c>
      <x:c r="L972" s="16" t="n">
        <x:v>9999</x:v>
      </x:c>
      <x:c r="M972" s="14" t="str">
        <x:v>seed=5166134987268376868</x:v>
      </x:c>
    </x:row>
    <x:row r="973">
      <x:c r="A973" s="14" t="str">
        <x:v>PQ423910.1</x:v>
      </x:c>
      <x:c r="B973" s="14" t="str">
        <x:v>ORF1a</x:v>
      </x:c>
      <x:c r="C973" s="18" t="str">
        <x:v>GA</x:v>
      </x:c>
      <x:c r="D973" s="14" t="str">
        <x:v>GA</x:v>
      </x:c>
      <x:c r="E973" s="18" t="n">
        <x:v>54</x:v>
      </x:c>
      <x:c r="F973" s="18" t="n">
        <x:v>47.36163616361636</x:v>
      </x:c>
      <x:c r="G973" s="18" t="n">
        <x:v>1.1386990577106515</x:v>
      </x:c>
      <x:c r="H973" s="18" t="n">
        <x:v>0.1873865132307029</x:v>
      </x:c>
      <x:c r="I973" s="18" t="n">
        <x:v>0.7484062949699706</x:v>
      </x:c>
      <x:c r="J973" s="18" t="n">
        <x:v>1.4645576928872468</x:v>
      </x:c>
      <x:c r="K973" s="14" t="n">
        <x:v>0.1754</x:v>
      </x:c>
      <x:c r="L973" s="16" t="n">
        <x:v>9999</x:v>
      </x:c>
      <x:c r="M973" s="14" t="str">
        <x:v>seed=5166134987268376868</x:v>
      </x:c>
    </x:row>
    <x:row r="974">
      <x:c r="A974" s="14" t="str">
        <x:v>PQ423910.1</x:v>
      </x:c>
      <x:c r="B974" s="14" t="str">
        <x:v>ORF1a</x:v>
      </x:c>
      <x:c r="C974" s="18" t="str">
        <x:v>GC</x:v>
      </x:c>
      <x:c r="D974" s="14" t="str">
        <x:v>GC</x:v>
      </x:c>
      <x:c r="E974" s="18" t="n">
        <x:v>46</x:v>
      </x:c>
      <x:c r="F974" s="18" t="n">
        <x:v>37.35383538353835</x:v>
      </x:c>
      <x:c r="G974" s="18" t="n">
        <x:v>1.2284092094990628</x:v>
      </x:c>
      <x:c r="H974" s="18" t="n">
        <x:v>0.2967912334870095</x:v>
      </x:c>
      <x:c r="I974" s="18" t="n">
        <x:v>0.974764894753286</x:v>
      </x:c>
      <x:c r="J974" s="18" t="n">
        <x:v>2.046890708635261</x:v>
      </x:c>
      <x:c r="K974" s="14" t="n">
        <x:v>0.0546</x:v>
      </x:c>
      <x:c r="L974" s="16" t="n">
        <x:v>9999</x:v>
      </x:c>
      <x:c r="M974" s="14" t="str">
        <x:v>seed=5166134987268376868</x:v>
      </x:c>
    </x:row>
    <x:row r="975">
      <x:c r="A975" s="14" t="str">
        <x:v>PQ423910.1</x:v>
      </x:c>
      <x:c r="B975" s="14" t="str">
        <x:v>ORF1a</x:v>
      </x:c>
      <x:c r="C975" s="18" t="str">
        <x:v>GG</x:v>
      </x:c>
      <x:c r="D975" s="14" t="str">
        <x:v>GG</x:v>
      </x:c>
      <x:c r="E975" s="18" t="n">
        <x:v>52</x:v>
      </x:c>
      <x:c r="F975" s="18" t="n">
        <x:v>61.63796379637964</x:v>
      </x:c>
      <x:c r="G975" s="18" t="n">
        <x:v>0.8448941161322512</x:v>
      </x:c>
      <x:c r="H975" s="18" t="n">
        <x:v>-0.2431575436730055</x:v>
      </x:c>
      <x:c r="I975" s="18" t="n">
        <x:v>-1.0865799094001845</x:v>
      </x:c>
      <x:c r="J975" s="18" t="n">
        <x:v>-2.0432721201185053</x:v>
      </x:c>
      <x:c r="K975" s="14" t="n">
        <x:v>0.0508</x:v>
      </x:c>
      <x:c r="L975" s="16" t="n">
        <x:v>9999</x:v>
      </x:c>
      <x:c r="M975" s="14" t="str">
        <x:v>seed=5166134987268376868</x:v>
      </x:c>
    </x:row>
    <x:row r="976">
      <x:c r="A976" s="14" t="str">
        <x:v>PQ423910.1</x:v>
      </x:c>
      <x:c r="B976" s="14" t="str">
        <x:v>ORF1a</x:v>
      </x:c>
      <x:c r="C976" s="18" t="str">
        <x:v>GT</x:v>
      </x:c>
      <x:c r="D976" s="14" t="str">
        <x:v>GU</x:v>
      </x:c>
      <x:c r="E976" s="18" t="n">
        <x:v>24</x:v>
      </x:c>
      <x:c r="F976" s="18" t="n">
        <x:v>29.54915491549155</x:v>
      </x:c>
      <x:c r="G976" s="18" t="n">
        <x:v>0.8153307495303059</x:v>
      </x:c>
      <x:c r="H976" s="18" t="n">
        <x:v>-0.2945426687843775</x:v>
      </x:c>
      <x:c r="I976" s="18" t="n">
        <x:v>-0.6256093478569954</x:v>
      </x:c>
      <x:c r="J976" s="18" t="n">
        <x:v>-1.5031305051735762</x:v>
      </x:c>
      <x:c r="K976" s="14" t="n">
        <x:v>0.1658</x:v>
      </x:c>
      <x:c r="L976" s="16" t="n">
        <x:v>9999</x:v>
      </x:c>
      <x:c r="M976" s="14" t="str">
        <x:v>seed=5166134987268376868</x:v>
      </x:c>
    </x:row>
    <x:row r="977">
      <x:c r="A977" s="14" t="str">
        <x:v>PQ423910.1</x:v>
      </x:c>
      <x:c r="B977" s="14" t="str">
        <x:v>ORF1a</x:v>
      </x:c>
      <x:c r="C977" s="18" t="str">
        <x:v>TA</x:v>
      </x:c>
      <x:c r="D977" s="14" t="str">
        <x:v>UpA</x:v>
      </x:c>
      <x:c r="E977" s="18" t="n">
        <x:v>47</x:v>
      </x:c>
      <x:c r="F977" s="18" t="n">
        <x:v>76.92139213921392</x:v>
      </x:c>
      <x:c r="G977" s="18" t="n">
        <x:v>0.6135255216618775</x:v>
      </x:c>
      <x:c r="H977" s="18" t="n">
        <x:v>-0.7048047359882778</x:v>
      </x:c>
      <x:c r="I977" s="18" t="n">
        <x:v>-3.3733249311402393</x:v>
      </x:c>
      <x:c r="J977" s="18" t="n">
        <x:v>-5.1645338668430725</x:v>
      </x:c>
      <x:c r="K977" s="14" t="n">
        <x:v>0.0002</x:v>
      </x:c>
      <x:c r="L977" s="16" t="n">
        <x:v>9999</x:v>
      </x:c>
      <x:c r="M977" s="14" t="str">
        <x:v>seed=5166134987268376868</x:v>
      </x:c>
    </x:row>
    <x:row r="978">
      <x:c r="A978" s="14" t="str">
        <x:v>PQ423910.1</x:v>
      </x:c>
      <x:c r="B978" s="14" t="str">
        <x:v>ORF1a</x:v>
      </x:c>
      <x:c r="C978" s="18" t="str">
        <x:v>TC</x:v>
      </x:c>
      <x:c r="D978" s="14" t="str">
        <x:v>UC</x:v>
      </x:c>
      <x:c r="E978" s="18" t="n">
        <x:v>31</x:v>
      </x:c>
      <x:c r="F978" s="18" t="n">
        <x:v>54.13181318131813</x:v>
      </x:c>
      <x:c r="G978" s="18" t="n">
        <x:v>0.5765871232472973</x:v>
      </x:c>
      <x:c r="H978" s="18" t="n">
        <x:v>-0.7943894769839657</x:v>
      </x:c>
      <x:c r="I978" s="18" t="n">
        <x:v>-2.607870708153115</x:v>
      </x:c>
      <x:c r="J978" s="18" t="n">
        <x:v>-4.5432883399809745</x:v>
      </x:c>
      <x:c r="K978" s="14" t="n">
        <x:v>0.0002</x:v>
      </x:c>
      <x:c r="L978" s="16" t="n">
        <x:v>9999</x:v>
      </x:c>
      <x:c r="M978" s="14" t="str">
        <x:v>seed=5166134987268376868</x:v>
      </x:c>
    </x:row>
    <x:row r="979">
      <x:c r="A979" s="14" t="str">
        <x:v>PQ423910.1</x:v>
      </x:c>
      <x:c r="B979" s="14" t="str">
        <x:v>ORF1a</x:v>
      </x:c>
      <x:c r="C979" s="18" t="str">
        <x:v>TG</x:v>
      </x:c>
      <x:c r="D979" s="14" t="str">
        <x:v>UG</x:v>
      </x:c>
      <x:c r="E979" s="18" t="n">
        <x:v>134</x:v>
      </x:c>
      <x:c r="F979" s="18" t="n">
        <x:v>77.73147314731473</x:v>
      </x:c>
      <x:c r="G979" s="18" t="n">
        <x:v>1.719256899927324</x:v>
      </x:c>
      <x:c r="H979" s="18" t="n">
        <x:v>0.7817851356008583</x:v>
      </x:c>
      <x:c r="I979" s="18" t="n">
        <x:v>6.3436896113512145</x:v>
      </x:c>
      <x:c r="J979" s="18" t="n">
        <x:v>9.93225992392368</x:v>
      </x:c>
      <x:c r="K979" s="14" t="n">
        <x:v>0.0002</x:v>
      </x:c>
      <x:c r="L979" s="16" t="n">
        <x:v>9999</x:v>
      </x:c>
      <x:c r="M979" s="14" t="str">
        <x:v>seed=5166134987268376868</x:v>
      </x:c>
    </x:row>
    <x:row r="980">
      <x:c r="A980" s="14" t="str">
        <x:v>PQ423910.1</x:v>
      </x:c>
      <x:c r="B980" s="14" t="str">
        <x:v>ORF1a</x:v>
      </x:c>
      <x:c r="C980" s="18" t="str">
        <x:v>TT</x:v>
      </x:c>
      <x:c r="D980" s="14" t="str">
        <x:v>UU</x:v>
      </x:c>
      <x:c r="E980" s="18" t="n">
        <x:v>46</x:v>
      </x:c>
      <x:c r="F980" s="18" t="n">
        <x:v>49.9061906190619</x:v>
      </x:c>
      <x:c r="G980" s="18" t="n">
        <x:v>0.9225057364762512</x:v>
      </x:c>
      <x:c r="H980" s="18" t="n">
        <x:v>-0.1163702124838591</x:v>
      </x:c>
      <x:c r="I980" s="18" t="n">
        <x:v>-0.4403822569404625</x:v>
      </x:c>
      <x:c r="J980" s="18" t="n">
        <x:v>-0.797437544645883</x:v>
      </x:c>
      <x:c r="K980" s="14" t="n">
        <x:v>0.4914</x:v>
      </x:c>
      <x:c r="L980" s="16" t="n">
        <x:v>9999</x:v>
      </x:c>
      <x:c r="M980" s="14" t="str">
        <x:v>seed=5166134987268376868</x:v>
      </x:c>
    </x:row>
    <x:row r="981">
      <x:c r="A981" s="14" t="str">
        <x:v>PQ423910.1</x:v>
      </x:c>
      <x:c r="B981" s="14" t="str">
        <x:v>ORF1b</x:v>
      </x:c>
      <x:c r="C981" s="18" t="str">
        <x:v>AA</x:v>
      </x:c>
      <x:c r="D981" s="14" t="str">
        <x:v>AA</x:v>
      </x:c>
      <x:c r="E981" s="18" t="n">
        <x:v>41</x:v>
      </x:c>
      <x:c r="F981" s="18" t="n">
        <x:v>45.94949494949495</x:v>
      </x:c>
      <x:c r="G981" s="18" t="n">
        <x:v>0.8934435141894096</x:v>
      </x:c>
      <x:c r="H981" s="18" t="n">
        <x:v>-0.1625515736506202</x:v>
      </x:c>
      <x:c r="I981" s="18" t="n">
        <x:v>-0.9704892057833232</x:v>
      </x:c>
      <x:c r="J981" s="18" t="n">
        <x:v>-1.2220926747010847</x:v>
      </x:c>
      <x:c r="K981" s="14" t="n">
        <x:v>0.27</x:v>
      </x:c>
      <x:c r="L981" s="16" t="n">
        <x:v>9999</x:v>
      </x:c>
      <x:c r="M981" s="14" t="str">
        <x:v>seed=1720405963579104580</x:v>
      </x:c>
    </x:row>
    <x:row r="982">
      <x:c r="A982" s="14" t="str">
        <x:v>PQ423910.1</x:v>
      </x:c>
      <x:c r="B982" s="14" t="str">
        <x:v>ORF1b</x:v>
      </x:c>
      <x:c r="C982" s="18" t="str">
        <x:v>AC</x:v>
      </x:c>
      <x:c r="D982" s="14" t="str">
        <x:v>AC</x:v>
      </x:c>
      <x:c r="E982" s="18" t="n">
        <x:v>40</x:v>
      </x:c>
      <x:c r="F982" s="18" t="n">
        <x:v>35.62696269626963</x:v>
      </x:c>
      <x:c r="G982" s="18" t="n">
        <x:v>1.1210463592108704</x:v>
      </x:c>
      <x:c r="H982" s="18" t="n">
        <x:v>0.1648459398923994</x:v>
      </x:c>
      <x:c r="I982" s="18" t="n">
        <x:v>0.8574582948490923</x:v>
      </x:c>
      <x:c r="J982" s="18" t="n">
        <x:v>1.1535052312328171</x:v>
      </x:c>
      <x:c r="K982" s="14" t="n">
        <x:v>0.2982</x:v>
      </x:c>
      <x:c r="L982" s="16" t="n">
        <x:v>9999</x:v>
      </x:c>
      <x:c r="M982" s="14" t="str">
        <x:v>seed=1720405963579104580</x:v>
      </x:c>
    </x:row>
    <x:row r="983">
      <x:c r="A983" s="14" t="str">
        <x:v>PQ423910.1</x:v>
      </x:c>
      <x:c r="B983" s="14" t="str">
        <x:v>ORF1b</x:v>
      </x:c>
      <x:c r="C983" s="18" t="str">
        <x:v>AG</x:v>
      </x:c>
      <x:c r="D983" s="14" t="str">
        <x:v>AG</x:v>
      </x:c>
      <x:c r="E983" s="18" t="n">
        <x:v>40</x:v>
      </x:c>
      <x:c r="F983" s="18" t="n">
        <x:v>43.18681868186819</x:v>
      </x:c>
      <x:c r="G983" s="18" t="n">
        <x:v>0.9270530842477928</x:v>
      </x:c>
      <x:c r="H983" s="18" t="n">
        <x:v>-0.1092761431041524</x:v>
      </x:c>
      <x:c r="I983" s="18" t="n">
        <x:v>-0.6248664082094488</x:v>
      </x:c>
      <x:c r="J983" s="18" t="n">
        <x:v>-0.8064710656426686</x:v>
      </x:c>
      <x:c r="K983" s="14" t="n">
        <x:v>0.4906</x:v>
      </x:c>
      <x:c r="L983" s="16" t="n">
        <x:v>9999</x:v>
      </x:c>
      <x:c r="M983" s="14" t="str">
        <x:v>seed=1720405963579104580</x:v>
      </x:c>
    </x:row>
    <x:row r="984">
      <x:c r="A984" s="14" t="str">
        <x:v>PQ423910.1</x:v>
      </x:c>
      <x:c r="B984" s="14" t="str">
        <x:v>ORF1b</x:v>
      </x:c>
      <x:c r="C984" s="18" t="str">
        <x:v>AT</x:v>
      </x:c>
      <x:c r="D984" s="14" t="str">
        <x:v>AU</x:v>
      </x:c>
      <x:c r="E984" s="18" t="n">
        <x:v>35</x:v>
      </x:c>
      <x:c r="F984" s="18" t="n">
        <x:v>30.92809280928093</x:v>
      </x:c>
      <x:c r="G984" s="18" t="n">
        <x:v>1.1295626564242742</x:v>
      </x:c>
      <x:c r="H984" s="18" t="n">
        <x:v>0.1757642987128209</x:v>
      </x:c>
      <x:c r="I984" s="18" t="n">
        <x:v>0.7984131746507981</x:v>
      </x:c>
      <x:c r="J984" s="18" t="n">
        <x:v>1.1329790050493875</x:v>
      </x:c>
      <x:c r="K984" s="14" t="n">
        <x:v>0.3142</x:v>
      </x:c>
      <x:c r="L984" s="16" t="n">
        <x:v>9999</x:v>
      </x:c>
      <x:c r="M984" s="14" t="str">
        <x:v>seed=1720405963579104580</x:v>
      </x:c>
    </x:row>
    <x:row r="985">
      <x:c r="A985" s="14" t="str">
        <x:v>PQ423910.1</x:v>
      </x:c>
      <x:c r="B985" s="14" t="str">
        <x:v>ORF1b</x:v>
      </x:c>
      <x:c r="C985" s="18" t="str">
        <x:v>CA</x:v>
      </x:c>
      <x:c r="D985" s="14" t="str">
        <x:v>CA</x:v>
      </x:c>
      <x:c r="E985" s="18" t="n">
        <x:v>47</x:v>
      </x:c>
      <x:c r="F985" s="18" t="n">
        <x:v>31.467046704670462</x:v>
      </x:c>
      <x:c r="G985" s="18" t="n">
        <x:v>1.4859051709978617</x:v>
      </x:c>
      <x:c r="H985" s="18" t="n">
        <x:v>0.5713420474400739</x:v>
      </x:c>
      <x:c r="I985" s="18" t="n">
        <x:v>3.0456771167312815</x:v>
      </x:c>
      <x:c r="J985" s="18" t="n">
        <x:v>4.052021868633063</x:v>
      </x:c>
      <x:c r="K985" s="14" t="n">
        <x:v>0.0002</x:v>
      </x:c>
      <x:c r="L985" s="16" t="n">
        <x:v>9999</x:v>
      </x:c>
      <x:c r="M985" s="14" t="str">
        <x:v>seed=1720405963579104580</x:v>
      </x:c>
    </x:row>
    <x:row r="986">
      <x:c r="A986" s="14" t="str">
        <x:v>PQ423910.1</x:v>
      </x:c>
      <x:c r="B986" s="14" t="str">
        <x:v>ORF1b</x:v>
      </x:c>
      <x:c r="C986" s="18" t="str">
        <x:v>CC</x:v>
      </x:c>
      <x:c r="D986" s="14" t="str">
        <x:v>CC</x:v>
      </x:c>
      <x:c r="E986" s="18" t="n">
        <x:v>26</x:v>
      </x:c>
      <x:c r="F986" s="18" t="n">
        <x:v>25.016201620162015</x:v>
      </x:c>
      <x:c r="G986" s="18" t="n">
        <x:v>1.03855583187823</x:v>
      </x:c>
      <x:c r="H986" s="18" t="n">
        <x:v>0.0545787763257489</x:v>
      </x:c>
      <x:c r="I986" s="18" t="n">
        <x:v>0.1929016431054873</x:v>
      </x:c>
      <x:c r="J986" s="18" t="n">
        <x:v>0.2740064896535461</x:v>
      </x:c>
      <x:c r="K986" s="14" t="n">
        <x:v>0.889</x:v>
      </x:c>
      <x:c r="L986" s="16" t="n">
        <x:v>9999</x:v>
      </x:c>
      <x:c r="M986" s="14" t="str">
        <x:v>seed=1720405963579104580</x:v>
      </x:c>
    </x:row>
    <x:row r="987">
      <x:c r="A987" s="14" t="str">
        <x:v>PQ423910.1</x:v>
      </x:c>
      <x:c r="B987" s="14" t="str">
        <x:v>ORF1b</x:v>
      </x:c>
      <x:c r="C987" s="18" t="str">
        <x:v>CG</x:v>
      </x:c>
      <x:c r="D987" s="14" t="str">
        <x:v>CpG</x:v>
      </x:c>
      <x:c r="E987" s="18" t="n">
        <x:v>10</x:v>
      </x:c>
      <x:c r="F987" s="18" t="n">
        <x:v>32.52175217521752</x:v>
      </x:c>
      <x:c r="G987" s="18" t="n">
        <x:v>0.3179722246198716</x:v>
      </x:c>
      <x:c r="H987" s="18" t="n">
        <x:v>-1.6530273455829816</x:v>
      </x:c>
      <x:c r="I987" s="18" t="n">
        <x:v>-4.416029838277945</x:v>
      </x:c>
      <x:c r="J987" s="18" t="n">
        <x:v>-5.879804688431274</x:v>
      </x:c>
      <x:c r="K987" s="14" t="n">
        <x:v>0.0002</x:v>
      </x:c>
      <x:c r="L987" s="16" t="n">
        <x:v>9999</x:v>
      </x:c>
      <x:c r="M987" s="14" t="str">
        <x:v>seed=1720405963579104580</x:v>
      </x:c>
    </x:row>
    <x:row r="988">
      <x:c r="A988" s="14" t="str">
        <x:v>PQ423910.1</x:v>
      </x:c>
      <x:c r="B988" s="14" t="str">
        <x:v>ORF1b</x:v>
      </x:c>
      <x:c r="C988" s="18" t="str">
        <x:v>CT</x:v>
      </x:c>
      <x:c r="D988" s="14" t="str">
        <x:v>CU</x:v>
      </x:c>
      <x:c r="E988" s="18" t="n">
        <x:v>28</x:v>
      </x:c>
      <x:c r="F988" s="18" t="n">
        <x:v>22.787978797879788</x:v>
      </x:c>
      <x:c r="G988" s="18" t="n">
        <x:v>1.223807366339355</x:v>
      </x:c>
      <x:c r="H988" s="18" t="n">
        <x:v>0.2913764881791407</x:v>
      </x:c>
      <x:c r="I988" s="18" t="n">
        <x:v>1.0219649415921983</x:v>
      </x:c>
      <x:c r="J988" s="18" t="n">
        <x:v>1.5232411196316986</x:v>
      </x:c>
      <x:c r="K988" s="14" t="n">
        <x:v>0.1686</x:v>
      </x:c>
      <x:c r="L988" s="16" t="n">
        <x:v>9999</x:v>
      </x:c>
      <x:c r="M988" s="14" t="str">
        <x:v>seed=1720405963579104580</x:v>
      </x:c>
    </x:row>
    <x:row r="989">
      <x:c r="A989" s="14" t="str">
        <x:v>PQ423910.1</x:v>
      </x:c>
      <x:c r="B989" s="14" t="str">
        <x:v>ORF1b</x:v>
      </x:c>
      <x:c r="C989" s="18" t="str">
        <x:v>GA</x:v>
      </x:c>
      <x:c r="D989" s="14" t="str">
        <x:v>GA</x:v>
      </x:c>
      <x:c r="E989" s="18" t="n">
        <x:v>27</x:v>
      </x:c>
      <x:c r="F989" s="18" t="n">
        <x:v>26.027502750275023</x:v>
      </x:c>
      <x:c r="G989" s="18" t="n">
        <x:v>1.0366599622618036</x:v>
      </x:c>
      <x:c r="H989" s="18" t="n">
        <x:v>0.0519427493039255</x:v>
      </x:c>
      <x:c r="I989" s="18" t="n">
        <x:v>0.1906857352401909</x:v>
      </x:c>
      <x:c r="J989" s="18" t="n">
        <x:v>0.3064666258431079</x:v>
      </x:c>
      <x:c r="K989" s="14" t="n">
        <x:v>0.8814</x:v>
      </x:c>
      <x:c r="L989" s="16" t="n">
        <x:v>9999</x:v>
      </x:c>
      <x:c r="M989" s="14" t="str">
        <x:v>seed=1720405963579104580</x:v>
      </x:c>
    </x:row>
    <x:row r="990">
      <x:c r="A990" s="14" t="str">
        <x:v>PQ423910.1</x:v>
      </x:c>
      <x:c r="B990" s="14" t="str">
        <x:v>ORF1b</x:v>
      </x:c>
      <x:c r="C990" s="18" t="str">
        <x:v>GC</x:v>
      </x:c>
      <x:c r="D990" s="14" t="str">
        <x:v>GC</x:v>
      </x:c>
      <x:c r="E990" s="18" t="n">
        <x:v>20</x:v>
      </x:c>
      <x:c r="F990" s="18" t="n">
        <x:v>21.483848384838485</x:v>
      </x:c>
      <x:c r="G990" s="18" t="n">
        <x:v>0.9325027921015938</x:v>
      </x:c>
      <x:c r="H990" s="18" t="n">
        <x:v>-0.1008200497928461</x:v>
      </x:c>
      <x:c r="I990" s="18" t="n">
        <x:v>-0.2909506636938205</x:v>
      </x:c>
      <x:c r="J990" s="18" t="n">
        <x:v>-0.4710060411927957</x:v>
      </x:c>
      <x:c r="K990" s="14" t="n">
        <x:v>0.7624</x:v>
      </x:c>
      <x:c r="L990" s="16" t="n">
        <x:v>9999</x:v>
      </x:c>
      <x:c r="M990" s="14" t="str">
        <x:v>seed=1720405963579104580</x:v>
      </x:c>
    </x:row>
    <x:row r="991">
      <x:c r="A991" s="14" t="str">
        <x:v>PQ423910.1</x:v>
      </x:c>
      <x:c r="B991" s="14" t="str">
        <x:v>ORF1b</x:v>
      </x:c>
      <x:c r="C991" s="18" t="str">
        <x:v>GG</x:v>
      </x:c>
      <x:c r="D991" s="14" t="str">
        <x:v>GG</x:v>
      </x:c>
      <x:c r="E991" s="18" t="n">
        <x:v>31</x:v>
      </x:c>
      <x:c r="F991" s="18" t="n">
        <x:v>26.966996699669966</x:v>
      </x:c>
      <x:c r="G991" s="18" t="n">
        <x:v>1.1468308801441875</x:v>
      </x:c>
      <x:c r="H991" s="18" t="n">
        <x:v>0.197652656945242</x:v>
      </x:c>
      <x:c r="I991" s="18" t="n">
        <x:v>0.7907849608490263</x:v>
      </x:c>
      <x:c r="J991" s="18" t="n">
        <x:v>1.3188498152571642</x:v>
      </x:c>
      <x:c r="K991" s="14" t="n">
        <x:v>0.2476</x:v>
      </x:c>
      <x:c r="L991" s="16" t="n">
        <x:v>9999</x:v>
      </x:c>
      <x:c r="M991" s="14" t="str">
        <x:v>seed=1720405963579104580</x:v>
      </x:c>
    </x:row>
    <x:row r="992">
      <x:c r="A992" s="14" t="str">
        <x:v>PQ423910.1</x:v>
      </x:c>
      <x:c r="B992" s="14" t="str">
        <x:v>ORF1b</x:v>
      </x:c>
      <x:c r="C992" s="18" t="str">
        <x:v>GT</x:v>
      </x:c>
      <x:c r="D992" s="14" t="str">
        <x:v>GU</x:v>
      </x:c>
      <x:c r="E992" s="18" t="n">
        <x:v>16</x:v>
      </x:c>
      <x:c r="F992" s="18" t="n">
        <x:v>19.422942294229426</x:v>
      </x:c>
      <x:c r="G992" s="18" t="n">
        <x:v>0.8281909246295985</x:v>
      </x:c>
      <x:c r="H992" s="18" t="n">
        <x:v>-0.2719647012397123</x:v>
      </x:c>
      <x:c r="I992" s="18" t="n">
        <x:v>-0.6711651557312591</x:v>
      </x:c>
      <x:c r="J992" s="18" t="n">
        <x:v>-1.1884573856342795</x:v>
      </x:c>
      <x:c r="K992" s="14" t="n">
        <x:v>0.3128</x:v>
      </x:c>
      <x:c r="L992" s="16" t="n">
        <x:v>9999</x:v>
      </x:c>
      <x:c r="M992" s="14" t="str">
        <x:v>seed=1720405963579104580</x:v>
      </x:c>
    </x:row>
    <x:row r="993">
      <x:c r="A993" s="14" t="str">
        <x:v>PQ423910.1</x:v>
      </x:c>
      <x:c r="B993" s="14" t="str">
        <x:v>ORF1b</x:v>
      </x:c>
      <x:c r="C993" s="18" t="str">
        <x:v>TA</x:v>
      </x:c>
      <x:c r="D993" s="14" t="str">
        <x:v>UpA</x:v>
      </x:c>
      <x:c r="E993" s="18" t="n">
        <x:v>28</x:v>
      </x:c>
      <x:c r="F993" s="18" t="n">
        <x:v>39.55595559555955</x:v>
      </x:c>
      <x:c r="G993" s="18" t="n">
        <x:v>0.7115046832925739</x:v>
      </x:c>
      <x:c r="H993" s="18" t="n">
        <x:v>-0.4910548419434266</x:v>
      </x:c>
      <x:c r="I993" s="18" t="n">
        <x:v>-2.265873646188148</x:v>
      </x:c>
      <x:c r="J993" s="18" t="n">
        <x:v>-2.8803550582025927</x:v>
      </x:c>
      <x:c r="K993" s="14" t="n">
        <x:v>0.0052</x:v>
      </x:c>
      <x:c r="L993" s="16" t="n">
        <x:v>9999</x:v>
      </x:c>
      <x:c r="M993" s="14" t="str">
        <x:v>seed=1720405963579104580</x:v>
      </x:c>
    </x:row>
    <x:row r="994">
      <x:c r="A994" s="14" t="str">
        <x:v>PQ423910.1</x:v>
      </x:c>
      <x:c r="B994" s="14" t="str">
        <x:v>ORF1b</x:v>
      </x:c>
      <x:c r="C994" s="18" t="str">
        <x:v>TC</x:v>
      </x:c>
      <x:c r="D994" s="14" t="str">
        <x:v>UC</x:v>
      </x:c>
      <x:c r="E994" s="18" t="n">
        <x:v>30</x:v>
      </x:c>
      <x:c r="F994" s="18" t="n">
        <x:v>33.872987298729875</x:v>
      </x:c>
      <x:c r="G994" s="18" t="n">
        <x:v>0.8873246812949253</x:v>
      </x:c>
      <x:c r="H994" s="18" t="n">
        <x:v>-0.1724659966919676</x:v>
      </x:c>
      <x:c r="I994" s="18" t="n">
        <x:v>-0.7594092742607597</x:v>
      </x:c>
      <x:c r="J994" s="18" t="n">
        <x:v>-1.0296166025390998</x:v>
      </x:c>
      <x:c r="K994" s="14" t="n">
        <x:v>0.3658</x:v>
      </x:c>
      <x:c r="L994" s="16" t="n">
        <x:v>9999</x:v>
      </x:c>
      <x:c r="M994" s="14" t="str">
        <x:v>seed=1720405963579104580</x:v>
      </x:c>
    </x:row>
    <x:row r="995">
      <x:c r="A995" s="14" t="str">
        <x:v>PQ423910.1</x:v>
      </x:c>
      <x:c r="B995" s="14" t="str">
        <x:v>ORF1b</x:v>
      </x:c>
      <x:c r="C995" s="18" t="str">
        <x:v>TG</x:v>
      </x:c>
      <x:c r="D995" s="14" t="str">
        <x:v>UG</x:v>
      </x:c>
      <x:c r="E995" s="18" t="n">
        <x:v>68</x:v>
      </x:c>
      <x:c r="F995" s="18" t="n">
        <x:v>46.324432443244326</x:v>
      </x:c>
      <x:c r="G995" s="18" t="n">
        <x:v>1.4629114850036575</x:v>
      </x:c>
      <x:c r="H995" s="18" t="n">
        <x:v>0.5488424803379819</x:v>
      </x:c>
      <x:c r="I995" s="18" t="n">
        <x:v>4.250111285638368</x:v>
      </x:c>
      <x:c r="J995" s="18" t="n">
        <x:v>5.448613530395018</x:v>
      </x:c>
      <x:c r="K995" s="14" t="n">
        <x:v>0.0002</x:v>
      </x:c>
      <x:c r="L995" s="16" t="n">
        <x:v>9999</x:v>
      </x:c>
      <x:c r="M995" s="14" t="str">
        <x:v>seed=1720405963579104580</x:v>
      </x:c>
    </x:row>
    <x:row r="996">
      <x:c r="A996" s="14" t="str">
        <x:v>PQ423910.1</x:v>
      </x:c>
      <x:c r="B996" s="14" t="str">
        <x:v>ORF1b</x:v>
      </x:c>
      <x:c r="C996" s="18" t="str">
        <x:v>TT</x:v>
      </x:c>
      <x:c r="D996" s="14" t="str">
        <x:v>UU</x:v>
      </x:c>
      <x:c r="E996" s="18" t="n">
        <x:v>23</x:v>
      </x:c>
      <x:c r="F996" s="18" t="n">
        <x:v>28.86098609860986</x:v>
      </x:c>
      <x:c r="G996" s="18" t="n">
        <x:v>0.8003818373495515</x:v>
      </x:c>
      <x:c r="H996" s="18" t="n">
        <x:v>-0.3212396656035241</x:v>
      </x:c>
      <x:c r="I996" s="18" t="n">
        <x:v>-1.1492129605117374</x:v>
      </x:c>
      <x:c r="J996" s="18" t="n">
        <x:v>-1.6147307878644694</x:v>
      </x:c>
      <x:c r="K996" s="14" t="n">
        <x:v>0.134</x:v>
      </x:c>
      <x:c r="L996" s="16" t="n">
        <x:v>9999</x:v>
      </x:c>
      <x:c r="M996" s="14" t="str">
        <x:v>seed=1720405963579104580</x:v>
      </x:c>
    </x:row>
    <x:row r="997">
      <x:c r="A997" s="14" t="str">
        <x:v>PQ423910.1</x:v>
      </x:c>
      <x:c r="B997" s="14" t="str">
        <x:v>ORF2</x:v>
      </x:c>
      <x:c r="C997" s="18" t="str">
        <x:v>AA</x:v>
      </x:c>
      <x:c r="D997" s="14" t="str">
        <x:v>AA</x:v>
      </x:c>
      <x:c r="E997" s="18" t="n">
        <x:v>66</x:v>
      </x:c>
      <x:c r="F997" s="18" t="n">
        <x:v>56.823482348234826</x:v>
      </x:c>
      <x:c r="G997" s="18" t="n">
        <x:v>1.160083045827863</x:v>
      </x:c>
      <x:c r="H997" s="18" t="n">
        <x:v>0.2142280859697125</x:v>
      </x:c>
      <x:c r="I997" s="18" t="n">
        <x:v>1.1136550548258706</x:v>
      </x:c>
      <x:c r="J997" s="18" t="n">
        <x:v>1.81756191983586</x:v>
      </x:c>
      <x:c r="K997" s="14" t="n">
        <x:v>0.0864</x:v>
      </x:c>
      <x:c r="L997" s="16" t="n">
        <x:v>9999</x:v>
      </x:c>
      <x:c r="M997" s="14" t="str">
        <x:v>seed=1749782923640259048</x:v>
      </x:c>
    </x:row>
    <x:row r="998">
      <x:c r="A998" s="14" t="str">
        <x:v>PQ423910.1</x:v>
      </x:c>
      <x:c r="B998" s="14" t="str">
        <x:v>ORF2</x:v>
      </x:c>
      <x:c r="C998" s="18" t="str">
        <x:v>AC</x:v>
      </x:c>
      <x:c r="D998" s="14" t="str">
        <x:v>AC</x:v>
      </x:c>
      <x:c r="E998" s="18" t="n">
        <x:v>49</x:v>
      </x:c>
      <x:c r="F998" s="18" t="n">
        <x:v>44.36803680368037</x:v>
      </x:c>
      <x:c r="G998" s="18" t="n">
        <x:v>1.1032352544548971</x:v>
      </x:c>
      <x:c r="H998" s="18" t="n">
        <x:v>0.1417404647696334</x:v>
      </x:c>
      <x:c r="I998" s="18" t="n">
        <x:v>0.5621314558640329</x:v>
      </x:c>
      <x:c r="J998" s="18" t="n">
        <x:v>1.0223099705277578</x:v>
      </x:c>
      <x:c r="K998" s="14" t="n">
        <x:v>0.3666</x:v>
      </x:c>
      <x:c r="L998" s="16" t="n">
        <x:v>9999</x:v>
      </x:c>
      <x:c r="M998" s="14" t="str">
        <x:v>seed=1749782923640259048</x:v>
      </x:c>
    </x:row>
    <x:row r="999">
      <x:c r="A999" s="14" t="str">
        <x:v>PQ423910.1</x:v>
      </x:c>
      <x:c r="B999" s="14" t="str">
        <x:v>ORF2</x:v>
      </x:c>
      <x:c r="C999" s="18" t="str">
        <x:v>AG</x:v>
      </x:c>
      <x:c r="D999" s="14" t="str">
        <x:v>AG</x:v>
      </x:c>
      <x:c r="E999" s="18" t="n">
        <x:v>68</x:v>
      </x:c>
      <x:c r="F999" s="18" t="n">
        <x:v>69.55875587558756</x:v>
      </x:c>
      <x:c r="G999" s="18" t="n">
        <x:v>0.9777507342785868</x:v>
      </x:c>
      <x:c r="H999" s="18" t="n">
        <x:v>-0.0324613804827822</x:v>
      </x:c>
      <x:c r="I999" s="18" t="n">
        <x:v>-0.1891694023771316</x:v>
      </x:c>
      <x:c r="J999" s="18" t="n">
        <x:v>-0.2975233586614636</x:v>
      </x:c>
      <x:c r="K999" s="14" t="n">
        <x:v>0.836</x:v>
      </x:c>
      <x:c r="L999" s="16" t="n">
        <x:v>9999</x:v>
      </x:c>
      <x:c r="M999" s="14" t="str">
        <x:v>seed=1749782923640259048</x:v>
      </x:c>
    </x:row>
    <x:row r="1000">
      <x:c r="A1000" s="14" t="str">
        <x:v>PQ423910.1</x:v>
      </x:c>
      <x:c r="B1000" s="14" t="str">
        <x:v>ORF2</x:v>
      </x:c>
      <x:c r="C1000" s="18" t="str">
        <x:v>AT</x:v>
      </x:c>
      <x:c r="D1000" s="14" t="str">
        <x:v>AU</x:v>
      </x:c>
      <x:c r="E1000" s="18" t="n">
        <x:v>28</x:v>
      </x:c>
      <x:c r="F1000" s="18" t="n">
        <x:v>39.75867586758676</x:v>
      </x:c>
      <x:c r="G1000" s="18" t="n">
        <x:v>0.7079219419371426</x:v>
      </x:c>
      <x:c r="H1000" s="18" t="n">
        <x:v>-0.4983378026420447</x:v>
      </x:c>
      <x:c r="I1000" s="18" t="n">
        <x:v>-1.427023770338199</x:v>
      </x:c>
      <x:c r="J1000" s="18" t="n">
        <x:v>-2.669315586504185</x:v>
      </x:c>
      <x:c r="K1000" s="14" t="n">
        <x:v>0.0112</x:v>
      </x:c>
      <x:c r="L1000" s="16" t="n">
        <x:v>9999</x:v>
      </x:c>
      <x:c r="M1000" s="14" t="str">
        <x:v>seed=1749782923640259048</x:v>
      </x:c>
    </x:row>
    <x:row r="1001">
      <x:c r="A1001" s="14" t="str">
        <x:v>PQ423910.1</x:v>
      </x:c>
      <x:c r="B1001" s="14" t="str">
        <x:v>ORF2</x:v>
      </x:c>
      <x:c r="C1001" s="18" t="str">
        <x:v>CA</x:v>
      </x:c>
      <x:c r="D1001" s="14" t="str">
        <x:v>CA</x:v>
      </x:c>
      <x:c r="E1001" s="18" t="n">
        <x:v>81</x:v>
      </x:c>
      <x:c r="F1001" s="18" t="n">
        <x:v>60.895289528952894</x:v>
      </x:c>
      <x:c r="G1001" s="18" t="n">
        <x:v>1.3274634035493242</x:v>
      </x:c>
      <x:c r="H1001" s="18" t="n">
        <x:v>0.4086720883396533</x:v>
      </x:c>
      <x:c r="I1001" s="18" t="n">
        <x:v>2.4398920474571733</x:v>
      </x:c>
      <x:c r="J1001" s="18" t="n">
        <x:v>3.815334655985114</x:v>
      </x:c>
      <x:c r="K1001" s="14" t="n">
        <x:v>0.0002</x:v>
      </x:c>
      <x:c r="L1001" s="16" t="n">
        <x:v>9999</x:v>
      </x:c>
      <x:c r="M1001" s="14" t="str">
        <x:v>seed=1749782923640259048</x:v>
      </x:c>
    </x:row>
    <x:row r="1002">
      <x:c r="A1002" s="14" t="str">
        <x:v>PQ423910.1</x:v>
      </x:c>
      <x:c r="B1002" s="14" t="str">
        <x:v>ORF2</x:v>
      </x:c>
      <x:c r="C1002" s="18" t="str">
        <x:v>CC</x:v>
      </x:c>
      <x:c r="D1002" s="14" t="str">
        <x:v>CC</x:v>
      </x:c>
      <x:c r="E1002" s="18" t="n">
        <x:v>36</x:v>
      </x:c>
      <x:c r="F1002" s="18" t="n">
        <x:v>38.926292629262925</x:v>
      </x:c>
      <x:c r="G1002" s="18" t="n">
        <x:v>0.925778143616502</x:v>
      </x:c>
      <x:c r="H1002" s="18" t="n">
        <x:v>-0.1112615919554377</x:v>
      </x:c>
      <x:c r="I1002" s="18" t="n">
        <x:v>-0.3551326006387044</x:v>
      </x:c>
      <x:c r="J1002" s="18" t="n">
        <x:v>-0.6369564721586973</x:v>
      </x:c>
      <x:c r="K1002" s="14" t="n">
        <x:v>0.603</x:v>
      </x:c>
      <x:c r="L1002" s="16" t="n">
        <x:v>9999</x:v>
      </x:c>
      <x:c r="M1002" s="14" t="str">
        <x:v>seed=1749782923640259048</x:v>
      </x:c>
    </x:row>
    <x:row r="1003">
      <x:c r="A1003" s="14" t="str">
        <x:v>PQ423910.1</x:v>
      </x:c>
      <x:c r="B1003" s="14" t="str">
        <x:v>ORF2</x:v>
      </x:c>
      <x:c r="C1003" s="18" t="str">
        <x:v>CG</x:v>
      </x:c>
      <x:c r="D1003" s="14" t="str">
        <x:v>CpG</x:v>
      </x:c>
      <x:c r="E1003" s="18" t="n">
        <x:v>26</x:v>
      </x:c>
      <x:c r="F1003" s="18" t="n">
        <x:v>60.786878687868786</x:v>
      </x:c>
      <x:c r="G1003" s="18" t="n">
        <x:v>0.4323927171256879</x:v>
      </x:c>
      <x:c r="H1003" s="18" t="n">
        <x:v>-1.209585871202261</x:v>
      </x:c>
      <x:c r="I1003" s="18" t="n">
        <x:v>-4.2217085786248525</x:v>
      </x:c>
      <x:c r="J1003" s="18" t="n">
        <x:v>-6.61641561608595</x:v>
      </x:c>
      <x:c r="K1003" s="14" t="n">
        <x:v>0.0002</x:v>
      </x:c>
      <x:c r="L1003" s="16" t="n">
        <x:v>9999</x:v>
      </x:c>
      <x:c r="M1003" s="14" t="str">
        <x:v>seed=1749782923640259048</x:v>
      </x:c>
    </x:row>
    <x:row r="1004">
      <x:c r="A1004" s="14" t="str">
        <x:v>PQ423910.1</x:v>
      </x:c>
      <x:c r="B1004" s="14" t="str">
        <x:v>ORF2</x:v>
      </x:c>
      <x:c r="C1004" s="18" t="str">
        <x:v>CT</x:v>
      </x:c>
      <x:c r="D1004" s="14" t="str">
        <x:v>CU</x:v>
      </x:c>
      <x:c r="E1004" s="18" t="n">
        <x:v>58</x:v>
      </x:c>
      <x:c r="F1004" s="18" t="n">
        <x:v>40.39153915391539</x:v>
      </x:c>
      <x:c r="G1004" s="18" t="n">
        <x:v>1.430613794697395</x:v>
      </x:c>
      <x:c r="H1004" s="18" t="n">
        <x:v>0.5166342578960799</x:v>
      </x:c>
      <x:c r="I1004" s="18" t="n">
        <x:v>2.136949131806385</x:v>
      </x:c>
      <x:c r="J1004" s="18" t="n">
        <x:v>3.835653635147579</x:v>
      </x:c>
      <x:c r="K1004" s="14" t="n">
        <x:v>0.0004</x:v>
      </x:c>
      <x:c r="L1004" s="16" t="n">
        <x:v>9999</x:v>
      </x:c>
      <x:c r="M1004" s="14" t="str">
        <x:v>seed=1749782923640259048</x:v>
      </x:c>
    </x:row>
    <x:row r="1005">
      <x:c r="A1005" s="14" t="str">
        <x:v>PQ423910.1</x:v>
      </x:c>
      <x:c r="B1005" s="14" t="str">
        <x:v>ORF2</x:v>
      </x:c>
      <x:c r="C1005" s="18" t="str">
        <x:v>GA</x:v>
      </x:c>
      <x:c r="D1005" s="14" t="str">
        <x:v>GA</x:v>
      </x:c>
      <x:c r="E1005" s="18" t="n">
        <x:v>36</x:v>
      </x:c>
      <x:c r="F1005" s="18" t="n">
        <x:v>39.03050305030503</x:v>
      </x:c>
      <x:c r="G1005" s="18" t="n">
        <x:v>0.9233376047239136</x:v>
      </x:c>
      <x:c r="H1005" s="18" t="n">
        <x:v>-0.1150698504758397</x:v>
      </x:c>
      <x:c r="I1005" s="18" t="n">
        <x:v>-0.3677794963962413</x:v>
      </x:c>
      <x:c r="J1005" s="18" t="n">
        <x:v>-0.7330630158973299</x:v>
      </x:c>
      <x:c r="K1005" s="14" t="n">
        <x:v>0.5432</x:v>
      </x:c>
      <x:c r="L1005" s="16" t="n">
        <x:v>9999</x:v>
      </x:c>
      <x:c r="M1005" s="14" t="str">
        <x:v>seed=1749782923640259048</x:v>
      </x:c>
    </x:row>
    <x:row r="1006">
      <x:c r="A1006" s="14" t="str">
        <x:v>PQ423910.1</x:v>
      </x:c>
      <x:c r="B1006" s="14" t="str">
        <x:v>ORF2</x:v>
      </x:c>
      <x:c r="C1006" s="18" t="str">
        <x:v>GC</x:v>
      </x:c>
      <x:c r="D1006" s="14" t="str">
        <x:v>GC</x:v>
      </x:c>
      <x:c r="E1006" s="18" t="n">
        <x:v>41</x:v>
      </x:c>
      <x:c r="F1006" s="18" t="n">
        <x:v>34.853985398539855</x:v>
      </x:c>
      <x:c r="G1006" s="18" t="n">
        <x:v>1.173842200028571</x:v>
      </x:c>
      <x:c r="H1006" s="18" t="n">
        <x:v>0.2312384795403299</x:v>
      </x:c>
      <x:c r="I1006" s="18" t="n">
        <x:v>0.7458755584296292</x:v>
      </x:c>
      <x:c r="J1006" s="18" t="n">
        <x:v>1.6450448218995288</x:v>
      </x:c>
      <x:c r="K1006" s="14" t="n">
        <x:v>0.1296</x:v>
      </x:c>
      <x:c r="L1006" s="16" t="n">
        <x:v>9999</x:v>
      </x:c>
      <x:c r="M1006" s="14" t="str">
        <x:v>seed=1749782923640259048</x:v>
      </x:c>
    </x:row>
    <x:row r="1007">
      <x:c r="A1007" s="14" t="str">
        <x:v>PQ423910.1</x:v>
      </x:c>
      <x:c r="B1007" s="14" t="str">
        <x:v>ORF2</x:v>
      </x:c>
      <x:c r="C1007" s="18" t="str">
        <x:v>GG</x:v>
      </x:c>
      <x:c r="D1007" s="14" t="str">
        <x:v>GG</x:v>
      </x:c>
      <x:c r="E1007" s="18" t="n">
        <x:v>47</x:v>
      </x:c>
      <x:c r="F1007" s="18" t="n">
        <x:v>47.93819381938194</x:v>
      </x:c>
      <x:c r="G1007" s="18" t="n">
        <x:v>0.9806311147174416</x:v>
      </x:c>
      <x:c r="H1007" s="18" t="n">
        <x:v>-0.0282175568652371</x:v>
      </x:c>
      <x:c r="I1007" s="18" t="n">
        <x:v>-0.1138584732259631</x:v>
      </x:c>
      <x:c r="J1007" s="18" t="n">
        <x:v>-0.2273770577366492</x:v>
      </x:c>
      <x:c r="K1007" s="14" t="n">
        <x:v>0.9182</x:v>
      </x:c>
      <x:c r="L1007" s="16" t="n">
        <x:v>9999</x:v>
      </x:c>
      <x:c r="M1007" s="14" t="str">
        <x:v>seed=1749782923640259048</x:v>
      </x:c>
    </x:row>
    <x:row r="1008">
      <x:c r="A1008" s="14" t="str">
        <x:v>PQ423910.1</x:v>
      </x:c>
      <x:c r="B1008" s="14" t="str">
        <x:v>ORF2</x:v>
      </x:c>
      <x:c r="C1008" s="18" t="str">
        <x:v>GT</x:v>
      </x:c>
      <x:c r="D1008" s="14" t="str">
        <x:v>GU</x:v>
      </x:c>
      <x:c r="E1008" s="18" t="n">
        <x:v>22</x:v>
      </x:c>
      <x:c r="F1008" s="18" t="n">
        <x:v>24.668366836683667</x:v>
      </x:c>
      <x:c r="G1008" s="18" t="n">
        <x:v>0.8939793410514646</x:v>
      </x:c>
      <x:c r="H1008" s="18" t="n">
        <x:v>-0.1616866023008899</x:v>
      </x:c>
      <x:c r="I1008" s="18" t="n">
        <x:v>-0.3238309267819985</x:v>
      </x:c>
      <x:c r="J1008" s="18" t="n">
        <x:v>-0.7866624407825344</x:v>
      </x:c>
      <x:c r="K1008" s="14" t="n">
        <x:v>0.521</x:v>
      </x:c>
      <x:c r="L1008" s="16" t="n">
        <x:v>9999</x:v>
      </x:c>
      <x:c r="M1008" s="14" t="str">
        <x:v>seed=1749782923640259048</x:v>
      </x:c>
    </x:row>
    <x:row r="1009">
      <x:c r="A1009" s="14" t="str">
        <x:v>PQ423910.1</x:v>
      </x:c>
      <x:c r="B1009" s="14" t="str">
        <x:v>ORF2</x:v>
      </x:c>
      <x:c r="C1009" s="18" t="str">
        <x:v>TA</x:v>
      </x:c>
      <x:c r="D1009" s="14" t="str">
        <x:v>UpA</x:v>
      </x:c>
      <x:c r="E1009" s="18" t="n">
        <x:v>53</x:v>
      </x:c>
      <x:c r="F1009" s="18" t="n">
        <x:v>79.25072507250725</x:v>
      </x:c>
      <x:c r="G1009" s="18" t="n">
        <x:v>0.6708402958262664</x:v>
      </x:c>
      <x:c r="H1009" s="18" t="n">
        <x:v>-0.5759587440252301</x:v>
      </x:c>
      <x:c r="I1009" s="18" t="n">
        <x:v>-3.1857676058868023</x:v>
      </x:c>
      <x:c r="J1009" s="18" t="n">
        <x:v>-4.583072100735188</x:v>
      </x:c>
      <x:c r="K1009" s="14" t="n">
        <x:v>0.0002</x:v>
      </x:c>
      <x:c r="L1009" s="16" t="n">
        <x:v>9999</x:v>
      </x:c>
      <x:c r="M1009" s="14" t="str">
        <x:v>seed=1749782923640259048</x:v>
      </x:c>
    </x:row>
    <x:row r="1010">
      <x:c r="A1010" s="14" t="str">
        <x:v>PQ423910.1</x:v>
      </x:c>
      <x:c r="B1010" s="14" t="str">
        <x:v>ORF2</x:v>
      </x:c>
      <x:c r="C1010" s="18" t="str">
        <x:v>TC</x:v>
      </x:c>
      <x:c r="D1010" s="14" t="str">
        <x:v>UC</x:v>
      </x:c>
      <x:c r="E1010" s="18" t="n">
        <x:v>42</x:v>
      </x:c>
      <x:c r="F1010" s="18" t="n">
        <x:v>49.85168516851685</x:v>
      </x:c>
      <x:c r="G1010" s="18" t="n">
        <x:v>0.844063110455214</x:v>
      </x:c>
      <x:c r="H1010" s="18" t="n">
        <x:v>-0.244577221859148</x:v>
      </x:c>
      <x:c r="I1010" s="18" t="n">
        <x:v>-0.9528744136549576</x:v>
      </x:c>
      <x:c r="J1010" s="18" t="n">
        <x:v>-1.6005686094747291</x:v>
      </x:c>
      <x:c r="K1010" s="14" t="n">
        <x:v>0.1274</x:v>
      </x:c>
      <x:c r="L1010" s="16" t="n">
        <x:v>9999</x:v>
      </x:c>
      <x:c r="M1010" s="14" t="str">
        <x:v>seed=1749782923640259048</x:v>
      </x:c>
    </x:row>
    <x:row r="1011">
      <x:c r="A1011" s="14" t="str">
        <x:v>PQ423910.1</x:v>
      </x:c>
      <x:c r="B1011" s="14" t="str">
        <x:v>ORF2</x:v>
      </x:c>
      <x:c r="C1011" s="18" t="str">
        <x:v>TG</x:v>
      </x:c>
      <x:c r="D1011" s="14" t="str">
        <x:v>UG</x:v>
      </x:c>
      <x:c r="E1011" s="18" t="n">
        <x:v>123</x:v>
      </x:c>
      <x:c r="F1011" s="18" t="n">
        <x:v>85.71617161716172</x:v>
      </x:c>
      <x:c r="G1011" s="18" t="n">
        <x:v>1.432445882060214</x:v>
      </x:c>
      <x:c r="H1011" s="18" t="n">
        <x:v>0.5184806348577912</x:v>
      </x:c>
      <x:c r="I1011" s="18" t="n">
        <x:v>4.524736454227947</x:v>
      </x:c>
      <x:c r="J1011" s="18" t="n">
        <x:v>6.570279831934629</x:v>
      </x:c>
      <x:c r="K1011" s="14" t="n">
        <x:v>0.0002</x:v>
      </x:c>
      <x:c r="L1011" s="16" t="n">
        <x:v>9999</x:v>
      </x:c>
      <x:c r="M1011" s="14" t="str">
        <x:v>seed=1749782923640259048</x:v>
      </x:c>
    </x:row>
    <x:row r="1012">
      <x:c r="A1012" s="14" t="str">
        <x:v>PQ423910.1</x:v>
      </x:c>
      <x:c r="B1012" s="14" t="str">
        <x:v>ORF2</x:v>
      </x:c>
      <x:c r="C1012" s="18" t="str">
        <x:v>TT</x:v>
      </x:c>
      <x:c r="D1012" s="14" t="str">
        <x:v>UU</x:v>
      </x:c>
      <x:c r="E1012" s="18" t="n">
        <x:v>48</x:v>
      </x:c>
      <x:c r="F1012" s="18" t="n">
        <x:v>51.181418141814184</x:v>
      </x:c>
      <x:c r="G1012" s="18" t="n">
        <x:v>0.9384417406448804</x:v>
      </x:c>
      <x:c r="H1012" s="18" t="n">
        <x:v>-0.091660910930445</x:v>
      </x:c>
      <x:c r="I1012" s="18" t="n">
        <x:v>-0.3860944346861874</x:v>
      </x:c>
      <x:c r="J1012" s="18" t="n">
        <x:v>-0.6458278782411851</x:v>
      </x:c>
      <x:c r="K1012" s="14" t="n">
        <x:v>0.5854</x:v>
      </x:c>
      <x:c r="L1012" s="16" t="n">
        <x:v>9999</x:v>
      </x:c>
      <x:c r="M1012" s="14" t="str">
        <x:v>seed=1749782923640259048</x:v>
      </x:c>
    </x:row>
    <x:row r="1013">
      <x:c r="A1013" s="14" t="str">
        <x:v>PQ423911.1</x:v>
      </x:c>
      <x:c r="B1013" s="14" t="str">
        <x:v>ORF1a</x:v>
      </x:c>
      <x:c r="C1013" s="18" t="str">
        <x:v>AA</x:v>
      </x:c>
      <x:c r="D1013" s="14" t="str">
        <x:v>AA</x:v>
      </x:c>
      <x:c r="E1013" s="18" t="n">
        <x:v>67</x:v>
      </x:c>
      <x:c r="F1013" s="18" t="n">
        <x:v>66.92559255925593</x:v>
      </x:c>
      <x:c r="G1013" s="18" t="n">
        <x:v>1.001103548933273</x:v>
      </x:c>
      <x:c r="H1013" s="18" t="n">
        <x:v>0.0015912067475513</x:v>
      </x:c>
      <x:c r="I1013" s="18" t="n">
        <x:v>0.0083697908598501</x:v>
      </x:c>
      <x:c r="J1013" s="18" t="n">
        <x:v>0.0139840077603126</x:v>
      </x:c>
      <x:c r="K1013" s="14" t="n">
        <x:v>1</x:v>
      </x:c>
      <x:c r="L1013" s="16" t="n">
        <x:v>9999</x:v>
      </x:c>
      <x:c r="M1013" s="14" t="str">
        <x:v>seed=14703436312069583075</x:v>
      </x:c>
    </x:row>
    <x:row r="1014">
      <x:c r="A1014" s="14" t="str">
        <x:v>PQ423911.1</x:v>
      </x:c>
      <x:c r="B1014" s="14" t="str">
        <x:v>ORF1a</x:v>
      </x:c>
      <x:c r="C1014" s="18" t="str">
        <x:v>AC</x:v>
      </x:c>
      <x:c r="D1014" s="14" t="str">
        <x:v>AC</x:v>
      </x:c>
      <x:c r="E1014" s="18" t="n">
        <x:v>54</x:v>
      </x:c>
      <x:c r="F1014" s="18" t="n">
        <x:v>52.151715171517154</x:v>
      </x:c>
      <x:c r="G1014" s="18" t="n">
        <x:v>1.0351039813700638</x:v>
      </x:c>
      <x:c r="H1014" s="18" t="n">
        <x:v>0.0497757009341514</x:v>
      </x:c>
      <x:c r="I1014" s="18" t="n">
        <x:v>0.2079060549474518</x:v>
      </x:c>
      <x:c r="J1014" s="18" t="n">
        <x:v>0.3773323637446478</x:v>
      </x:c>
      <x:c r="K1014" s="14" t="n">
        <x:v>0.7724</x:v>
      </x:c>
      <x:c r="L1014" s="16" t="n">
        <x:v>9999</x:v>
      </x:c>
      <x:c r="M1014" s="14" t="str">
        <x:v>seed=14703436312069583075</x:v>
      </x:c>
    </x:row>
    <x:row r="1015">
      <x:c r="A1015" s="14" t="str">
        <x:v>PQ423911.1</x:v>
      </x:c>
      <x:c r="B1015" s="14" t="str">
        <x:v>ORF1a</x:v>
      </x:c>
      <x:c r="C1015" s="18" t="str">
        <x:v>AG</x:v>
      </x:c>
      <x:c r="D1015" s="14" t="str">
        <x:v>AG</x:v>
      </x:c>
      <x:c r="E1015" s="18" t="n">
        <x:v>68</x:v>
      </x:c>
      <x:c r="F1015" s="18" t="n">
        <x:v>73.24572457245725</x:v>
      </x:c>
      <x:c r="G1015" s="18" t="n">
        <x:v>0.9288674075294604</x:v>
      </x:c>
      <x:c r="H1015" s="18" t="n">
        <x:v>-0.106455423093289</x:v>
      </x:c>
      <x:c r="I1015" s="18" t="n">
        <x:v>-0.590070255619488</x:v>
      </x:c>
      <x:c r="J1015" s="18" t="n">
        <x:v>-0.9838160670402312</x:v>
      </x:c>
      <x:c r="K1015" s="14" t="n">
        <x:v>0.3802</x:v>
      </x:c>
      <x:c r="L1015" s="16" t="n">
        <x:v>9999</x:v>
      </x:c>
      <x:c r="M1015" s="14" t="str">
        <x:v>seed=14703436312069583075</x:v>
      </x:c>
    </x:row>
    <x:row r="1016">
      <x:c r="A1016" s="14" t="str">
        <x:v>PQ423911.1</x:v>
      </x:c>
      <x:c r="B1016" s="14" t="str">
        <x:v>ORF1a</x:v>
      </x:c>
      <x:c r="C1016" s="18" t="str">
        <x:v>AT</x:v>
      </x:c>
      <x:c r="D1016" s="14" t="str">
        <x:v>AU</x:v>
      </x:c>
      <x:c r="E1016" s="18" t="n">
        <x:v>39</x:v>
      </x:c>
      <x:c r="F1016" s="18" t="n">
        <x:v>35.67696769676968</x:v>
      </x:c>
      <x:c r="G1016" s="18" t="n">
        <x:v>1.0918549152898471</x:v>
      </x:c>
      <x:c r="H1016" s="18" t="n">
        <x:v>0.1267811649593293</x:v>
      </x:c>
      <x:c r="I1016" s="18" t="n">
        <x:v>0.3737944098121845</x:v>
      </x:c>
      <x:c r="J1016" s="18" t="n">
        <x:v>0.7735442632224665</x:v>
      </x:c>
      <x:c r="K1016" s="14" t="n">
        <x:v>0.5064</x:v>
      </x:c>
      <x:c r="L1016" s="16" t="n">
        <x:v>9999</x:v>
      </x:c>
      <x:c r="M1016" s="14" t="str">
        <x:v>seed=14703436312069583075</x:v>
      </x:c>
    </x:row>
    <x:row r="1017">
      <x:c r="A1017" s="14" t="str">
        <x:v>PQ423911.1</x:v>
      </x:c>
      <x:c r="B1017" s="14" t="str">
        <x:v>ORF1a</x:v>
      </x:c>
      <x:c r="C1017" s="18" t="str">
        <x:v>CA</x:v>
      </x:c>
      <x:c r="D1017" s="14" t="str">
        <x:v>CA</x:v>
      </x:c>
      <x:c r="E1017" s="18" t="n">
        <x:v>89</x:v>
      </x:c>
      <x:c r="F1017" s="18" t="n">
        <x:v>68.28742874287428</x:v>
      </x:c>
      <x:c r="G1017" s="18" t="n">
        <x:v>1.3011098341028096</x:v>
      </x:c>
      <x:c r="H1017" s="18" t="n">
        <x:v>0.3797427533140643</x:v>
      </x:c>
      <x:c r="I1017" s="18" t="n">
        <x:v>2.329873032297606</x:v>
      </x:c>
      <x:c r="J1017" s="18" t="n">
        <x:v>3.778596765768892</x:v>
      </x:c>
      <x:c r="K1017" s="14" t="n">
        <x:v>0.0006</x:v>
      </x:c>
      <x:c r="L1017" s="16" t="n">
        <x:v>9999</x:v>
      </x:c>
      <x:c r="M1017" s="14" t="str">
        <x:v>seed=14703436312069583075</x:v>
      </x:c>
    </x:row>
    <x:row r="1018">
      <x:c r="A1018" s="14" t="str">
        <x:v>PQ423911.1</x:v>
      </x:c>
      <x:c r="B1018" s="14" t="str">
        <x:v>ORF1a</x:v>
      </x:c>
      <x:c r="C1018" s="18" t="str">
        <x:v>CC</x:v>
      </x:c>
      <x:c r="D1018" s="14" t="str">
        <x:v>CC</x:v>
      </x:c>
      <x:c r="E1018" s="18" t="n">
        <x:v>48</x:v>
      </x:c>
      <x:c r="F1018" s="18" t="n">
        <x:v>47.04020402040205</x:v>
      </x:c>
      <x:c r="G1018" s="18" t="n">
        <x:v>1.0201891430500816</x:v>
      </x:c>
      <x:c r="H1018" s="18" t="n">
        <x:v>0.0288366526313091</x:v>
      </x:c>
      <x:c r="I1018" s="18" t="n">
        <x:v>0.1079635522607374</x:v>
      </x:c>
      <x:c r="J1018" s="18" t="n">
        <x:v>0.1970217742735384</x:v>
      </x:c>
      <x:c r="K1018" s="14" t="n">
        <x:v>0.9176</x:v>
      </x:c>
      <x:c r="L1018" s="16" t="n">
        <x:v>9999</x:v>
      </x:c>
      <x:c r="M1018" s="14" t="str">
        <x:v>seed=14703436312069583075</x:v>
      </x:c>
    </x:row>
    <x:row r="1019">
      <x:c r="A1019" s="14" t="str">
        <x:v>PQ423911.1</x:v>
      </x:c>
      <x:c r="B1019" s="14" t="str">
        <x:v>ORF1a</x:v>
      </x:c>
      <x:c r="C1019" s="18" t="str">
        <x:v>CG</x:v>
      </x:c>
      <x:c r="D1019" s="14" t="str">
        <x:v>CpG</x:v>
      </x:c>
      <x:c r="E1019" s="18" t="n">
        <x:v>24</x:v>
      </x:c>
      <x:c r="F1019" s="18" t="n">
        <x:v>66.4000400040004</x:v>
      </x:c>
      <x:c r="G1019" s="18" t="n">
        <x:v>0.3662180171870597</x:v>
      </x:c>
      <x:c r="H1019" s="18" t="n">
        <x:v>-1.4492253243228326</x:v>
      </x:c>
      <x:c r="I1019" s="18" t="n">
        <x:v>-4.769408324409494</x:v>
      </x:c>
      <x:c r="J1019" s="18" t="n">
        <x:v>-7.81939085271408</x:v>
      </x:c>
      <x:c r="K1019" s="14" t="n">
        <x:v>0.0002</x:v>
      </x:c>
      <x:c r="L1019" s="16" t="n">
        <x:v>9999</x:v>
      </x:c>
      <x:c r="M1019" s="14" t="str">
        <x:v>seed=14703436312069583075</x:v>
      </x:c>
    </x:row>
    <x:row r="1020">
      <x:c r="A1020" s="14" t="str">
        <x:v>PQ423911.1</x:v>
      </x:c>
      <x:c r="B1020" s="14" t="str">
        <x:v>ORF1a</x:v>
      </x:c>
      <x:c r="C1020" s="18" t="str">
        <x:v>CT</x:v>
      </x:c>
      <x:c r="D1020" s="14" t="str">
        <x:v>CU</x:v>
      </x:c>
      <x:c r="E1020" s="18" t="n">
        <x:v>63</x:v>
      </x:c>
      <x:c r="F1020" s="18" t="n">
        <x:v>42.62176217621762</x:v>
      </x:c>
      <x:c r="G1020" s="18" t="n">
        <x:v>1.4725743289549822</x:v>
      </x:c>
      <x:c r="H1020" s="18" t="n">
        <x:v>0.5583404566760113</x:v>
      </x:c>
      <x:c r="I1020" s="18" t="n">
        <x:v>2.2922652220227646</x:v>
      </x:c>
      <x:c r="J1020" s="18" t="n">
        <x:v>4.399568114475218</x:v>
      </x:c>
      <x:c r="K1020" s="14" t="n">
        <x:v>0.0002</x:v>
      </x:c>
      <x:c r="L1020" s="16" t="n">
        <x:v>9999</x:v>
      </x:c>
      <x:c r="M1020" s="14" t="str">
        <x:v>seed=14703436312069583075</x:v>
      </x:c>
    </x:row>
    <x:row r="1021">
      <x:c r="A1021" s="14" t="str">
        <x:v>PQ423911.1</x:v>
      </x:c>
      <x:c r="B1021" s="14" t="str">
        <x:v>ORF1a</x:v>
      </x:c>
      <x:c r="C1021" s="18" t="str">
        <x:v>GA</x:v>
      </x:c>
      <x:c r="D1021" s="14" t="str">
        <x:v>GA</x:v>
      </x:c>
      <x:c r="E1021" s="18" t="n">
        <x:v>49</x:v>
      </x:c>
      <x:c r="F1021" s="18" t="n">
        <x:v>50.0969096909691</x:v>
      </x:c>
      <x:c r="G1021" s="18" t="n">
        <x:v>0.9783206188348518</x:v>
      </x:c>
      <x:c r="H1021" s="18" t="n">
        <x:v>-0.0316207468881478</x:v>
      </x:c>
      <x:c r="I1021" s="18" t="n">
        <x:v>-0.1233869168694149</x:v>
      </x:c>
      <x:c r="J1021" s="18" t="n">
        <x:v>-0.2477980726459287</x:v>
      </x:c>
      <x:c r="K1021" s="14" t="n">
        <x:v>0.9034</x:v>
      </x:c>
      <x:c r="L1021" s="16" t="n">
        <x:v>9999</x:v>
      </x:c>
      <x:c r="M1021" s="14" t="str">
        <x:v>seed=14703436312069583075</x:v>
      </x:c>
    </x:row>
    <x:row r="1022">
      <x:c r="A1022" s="14" t="str">
        <x:v>PQ423911.1</x:v>
      </x:c>
      <x:c r="B1022" s="14" t="str">
        <x:v>ORF1a</x:v>
      </x:c>
      <x:c r="C1022" s="18" t="str">
        <x:v>GC</x:v>
      </x:c>
      <x:c r="D1022" s="14" t="str">
        <x:v>GC</x:v>
      </x:c>
      <x:c r="E1022" s="18" t="n">
        <x:v>42</x:v>
      </x:c>
      <x:c r="F1022" s="18" t="n">
        <x:v>35.26902690269027</x:v>
      </x:c>
      <x:c r="G1022" s="18" t="n">
        <x:v>1.1881788150295884</x:v>
      </x:c>
      <x:c r="H1022" s="18" t="n">
        <x:v>0.2487519709395438</x:v>
      </x:c>
      <x:c r="I1022" s="18" t="n">
        <x:v>0.7571398309684735</x:v>
      </x:c>
      <x:c r="J1022" s="18" t="n">
        <x:v>1.6147827952658629</x:v>
      </x:c>
      <x:c r="K1022" s="14" t="n">
        <x:v>0.1344</x:v>
      </x:c>
      <x:c r="L1022" s="16" t="n">
        <x:v>9999</x:v>
      </x:c>
      <x:c r="M1022" s="14" t="str">
        <x:v>seed=14703436312069583075</x:v>
      </x:c>
    </x:row>
    <x:row r="1023">
      <x:c r="A1023" s="14" t="str">
        <x:v>PQ423911.1</x:v>
      </x:c>
      <x:c r="B1023" s="14" t="str">
        <x:v>ORF1a</x:v>
      </x:c>
      <x:c r="C1023" s="18" t="str">
        <x:v>GG</x:v>
      </x:c>
      <x:c r="D1023" s="14" t="str">
        <x:v>GG</x:v>
      </x:c>
      <x:c r="E1023" s="18" t="n">
        <x:v>53</x:v>
      </x:c>
      <x:c r="F1023" s="18" t="n">
        <x:v>51.62316231623162</x:v>
      </x:c>
      <x:c r="G1023" s="18" t="n">
        <x:v>1.0264150834789163</x:v>
      </x:c>
      <x:c r="H1023" s="18" t="n">
        <x:v>0.0376142765343292</x:v>
      </x:c>
      <x:c r="I1023" s="18" t="n">
        <x:v>0.1548748800639346</x:v>
      </x:c>
      <x:c r="J1023" s="18" t="n">
        <x:v>0.304855764096027</x:v>
      </x:c>
      <x:c r="K1023" s="14" t="n">
        <x:v>0.8444</x:v>
      </x:c>
      <x:c r="L1023" s="16" t="n">
        <x:v>9999</x:v>
      </x:c>
      <x:c r="M1023" s="14" t="str">
        <x:v>seed=14703436312069583075</x:v>
      </x:c>
    </x:row>
    <x:row r="1024">
      <x:c r="A1024" s="14" t="str">
        <x:v>PQ423911.1</x:v>
      </x:c>
      <x:c r="B1024" s="14" t="str">
        <x:v>ORF1a</x:v>
      </x:c>
      <x:c r="C1024" s="18" t="str">
        <x:v>GT</x:v>
      </x:c>
      <x:c r="D1024" s="14" t="str">
        <x:v>GU</x:v>
      </x:c>
      <x:c r="E1024" s="18" t="n">
        <x:v>19</x:v>
      </x:c>
      <x:c r="F1024" s="18" t="n">
        <x:v>26.010901090109012</x:v>
      </x:c>
      <x:c r="G1024" s="18" t="n">
        <x:v>0.7355464808125772</x:v>
      </x:c>
      <x:c r="H1024" s="18" t="n">
        <x:v>-0.4431115834290154</x:v>
      </x:c>
      <x:c r="I1024" s="18" t="n">
        <x:v>-0.7886277941629934</x:v>
      </x:c>
      <x:c r="J1024" s="18" t="n">
        <x:v>-1.9811853119241745</x:v>
      </x:c>
      <x:c r="K1024" s="14" t="n">
        <x:v>0.0606</x:v>
      </x:c>
      <x:c r="L1024" s="16" t="n">
        <x:v>9999</x:v>
      </x:c>
      <x:c r="M1024" s="14" t="str">
        <x:v>seed=14703436312069583075</x:v>
      </x:c>
    </x:row>
    <x:row r="1025">
      <x:c r="A1025" s="14" t="str">
        <x:v>PQ423911.1</x:v>
      </x:c>
      <x:c r="B1025" s="14" t="str">
        <x:v>ORF1a</x:v>
      </x:c>
      <x:c r="C1025" s="18" t="str">
        <x:v>TA</x:v>
      </x:c>
      <x:c r="D1025" s="14" t="str">
        <x:v>UpA</x:v>
      </x:c>
      <x:c r="E1025" s="18" t="n">
        <x:v>63</x:v>
      </x:c>
      <x:c r="F1025" s="18" t="n">
        <x:v>82.69006900690069</x:v>
      </x:c>
      <x:c r="G1025" s="18" t="n">
        <x:v>0.7633122650100533</x:v>
      </x:c>
      <x:c r="H1025" s="18" t="n">
        <x:v>-0.3896547219425832</x:v>
      </x:c>
      <x:c r="I1025" s="18" t="n">
        <x:v>-2.214855906288041</x:v>
      </x:c>
      <x:c r="J1025" s="18" t="n">
        <x:v>-3.34293258602816</x:v>
      </x:c>
      <x:c r="K1025" s="14" t="n">
        <x:v>0.001</x:v>
      </x:c>
      <x:c r="L1025" s="16" t="n">
        <x:v>9999</x:v>
      </x:c>
      <x:c r="M1025" s="14" t="str">
        <x:v>seed=14703436312069583075</x:v>
      </x:c>
    </x:row>
    <x:row r="1026">
      <x:c r="A1026" s="14" t="str">
        <x:v>PQ423911.1</x:v>
      </x:c>
      <x:c r="B1026" s="14" t="str">
        <x:v>ORF1a</x:v>
      </x:c>
      <x:c r="C1026" s="18" t="str">
        <x:v>TC</x:v>
      </x:c>
      <x:c r="D1026" s="14" t="str">
        <x:v>UC</x:v>
      </x:c>
      <x:c r="E1026" s="18" t="n">
        <x:v>47</x:v>
      </x:c>
      <x:c r="F1026" s="18" t="n">
        <x:v>56.53905390539054</x:v>
      </x:c>
      <x:c r="G1026" s="18" t="n">
        <x:v>0.8327627607356047</x:v>
      </x:c>
      <x:c r="H1026" s="18" t="n">
        <x:v>-0.2640225388620393</x:v>
      </x:c>
      <x:c r="I1026" s="18" t="n">
        <x:v>-1.0730094381766635</x:v>
      </x:c>
      <x:c r="J1026" s="18" t="n">
        <x:v>-1.8011730542584037</x:v>
      </x:c>
      <x:c r="K1026" s="14" t="n">
        <x:v>0.0842</x:v>
      </x:c>
      <x:c r="L1026" s="16" t="n">
        <x:v>9999</x:v>
      </x:c>
      <x:c r="M1026" s="14" t="str">
        <x:v>seed=14703436312069583075</x:v>
      </x:c>
    </x:row>
    <x:row r="1027">
      <x:c r="A1027" s="14" t="str">
        <x:v>PQ423911.1</x:v>
      </x:c>
      <x:c r="B1027" s="14" t="str">
        <x:v>ORF1a</x:v>
      </x:c>
      <x:c r="C1027" s="18" t="str">
        <x:v>TG</x:v>
      </x:c>
      <x:c r="D1027" s="14" t="str">
        <x:v>UG</x:v>
      </x:c>
      <x:c r="E1027" s="18" t="n">
        <x:v>130</x:v>
      </x:c>
      <x:c r="F1027" s="18" t="n">
        <x:v>83.73107310731073</x:v>
      </x:c>
      <x:c r="G1027" s="18" t="n">
        <x:v>1.5493094791009303</x:v>
      </x:c>
      <x:c r="H1027" s="18" t="n">
        <x:v>0.631625355468968</x:v>
      </x:c>
      <x:c r="I1027" s="18" t="n">
        <x:v>5.204603699965047</x:v>
      </x:c>
      <x:c r="J1027" s="18" t="n">
        <x:v>7.944317228405208</x:v>
      </x:c>
      <x:c r="K1027" s="14" t="n">
        <x:v>0.0002</x:v>
      </x:c>
      <x:c r="L1027" s="16" t="n">
        <x:v>9999</x:v>
      </x:c>
      <x:c r="M1027" s="14" t="str">
        <x:v>seed=14703436312069583075</x:v>
      </x:c>
    </x:row>
    <x:row r="1028">
      <x:c r="A1028" s="14" t="str">
        <x:v>PQ423911.1</x:v>
      </x:c>
      <x:c r="B1028" s="14" t="str">
        <x:v>ORF1a</x:v>
      </x:c>
      <x:c r="C1028" s="18" t="str">
        <x:v>TT</x:v>
      </x:c>
      <x:c r="D1028" s="14" t="str">
        <x:v>UU</x:v>
      </x:c>
      <x:c r="E1028" s="18" t="n">
        <x:v>34</x:v>
      </x:c>
      <x:c r="F1028" s="18" t="n">
        <x:v>50.69036903690369</x:v>
      </x:c>
      <x:c r="G1028" s="18" t="n">
        <x:v>0.6739548991164447</x:v>
      </x:c>
      <x:c r="H1028" s="18" t="n">
        <x:v>-0.5692760450204714</x:v>
      </x:c>
      <x:c r="I1028" s="18" t="n">
        <x:v>-1.877431837671956</x:v>
      </x:c>
      <x:c r="J1028" s="18" t="n">
        <x:v>-3.321718888771563</x:v>
      </x:c>
      <x:c r="K1028" s="14" t="n">
        <x:v>0.0012</x:v>
      </x:c>
      <x:c r="L1028" s="16" t="n">
        <x:v>9999</x:v>
      </x:c>
      <x:c r="M1028" s="14" t="str">
        <x:v>seed=14703436312069583075</x:v>
      </x:c>
    </x:row>
    <x:row r="1029">
      <x:c r="A1029" s="14" t="str">
        <x:v>PQ423911.1</x:v>
      </x:c>
      <x:c r="B1029" s="14" t="str">
        <x:v>ORF1b</x:v>
      </x:c>
      <x:c r="C1029" s="18" t="str">
        <x:v>AA</x:v>
      </x:c>
      <x:c r="D1029" s="14" t="str">
        <x:v>AA</x:v>
      </x:c>
      <x:c r="E1029" s="18" t="n">
        <x:v>31</x:v>
      </x:c>
      <x:c r="F1029" s="18" t="n">
        <x:v>39.23262326232624</x:v>
      </x:c>
      <x:c r="G1029" s="18" t="n">
        <x:v>0.7927994029497604</x:v>
      </x:c>
      <x:c r="H1029" s="18" t="n">
        <x:v>-0.334972218843466</x:v>
      </x:c>
      <x:c r="I1029" s="18" t="n">
        <x:v>-1.6142398553580857</x:v>
      </x:c>
      <x:c r="J1029" s="18" t="n">
        <x:v>-2.141368970614959</x:v>
      </x:c>
      <x:c r="K1029" s="14" t="n">
        <x:v>0.0402</x:v>
      </x:c>
      <x:c r="L1029" s="16" t="n">
        <x:v>9999</x:v>
      </x:c>
      <x:c r="M1029" s="14" t="str">
        <x:v>seed=13241549603890940330</x:v>
      </x:c>
    </x:row>
    <x:row r="1030">
      <x:c r="A1030" s="14" t="str">
        <x:v>PQ423911.1</x:v>
      </x:c>
      <x:c r="B1030" s="14" t="str">
        <x:v>ORF1b</x:v>
      </x:c>
      <x:c r="C1030" s="18" t="str">
        <x:v>AC</x:v>
      </x:c>
      <x:c r="D1030" s="14" t="str">
        <x:v>AC</x:v>
      </x:c>
      <x:c r="E1030" s="18" t="n">
        <x:v>44</x:v>
      </x:c>
      <x:c r="F1030" s="18" t="n">
        <x:v>33.09180918091809</x:v>
      </x:c>
      <x:c r="G1030" s="18" t="n">
        <x:v>1.324727696574269</x:v>
      </x:c>
      <x:c r="H1030" s="18" t="n">
        <x:v>0.4056958380341525</x:v>
      </x:c>
      <x:c r="I1030" s="18" t="n">
        <x:v>2.138860944918022</x:v>
      </x:c>
      <x:c r="J1030" s="18" t="n">
        <x:v>2.9078702514500003</x:v>
      </x:c>
      <x:c r="K1030" s="14" t="n">
        <x:v>0.0068</x:v>
      </x:c>
      <x:c r="L1030" s="16" t="n">
        <x:v>9999</x:v>
      </x:c>
      <x:c r="M1030" s="14" t="str">
        <x:v>seed=13241549603890940330</x:v>
      </x:c>
    </x:row>
    <x:row r="1031">
      <x:c r="A1031" s="14" t="str">
        <x:v>PQ423911.1</x:v>
      </x:c>
      <x:c r="B1031" s="14" t="str">
        <x:v>ORF1b</x:v>
      </x:c>
      <x:c r="C1031" s="18" t="str">
        <x:v>AG</x:v>
      </x:c>
      <x:c r="D1031" s="14" t="str">
        <x:v>AG</x:v>
      </x:c>
      <x:c r="E1031" s="18" t="n">
        <x:v>34</x:v>
      </x:c>
      <x:c r="F1031" s="18" t="n">
        <x:v>37.055305530553056</x:v>
      </x:c>
      <x:c r="G1031" s="18" t="n">
        <x:v>0.9186451691075336</x:v>
      </x:c>
      <x:c r="H1031" s="18" t="n">
        <x:v>-0.1224203733300838</x:v>
      </x:c>
      <x:c r="I1031" s="18" t="n">
        <x:v>-0.599079515794717</x:v>
      </x:c>
      <x:c r="J1031" s="18" t="n">
        <x:v>-0.801110729004737</x:v>
      </x:c>
      <x:c r="K1031" s="14" t="n">
        <x:v>0.5066</x:v>
      </x:c>
      <x:c r="L1031" s="16" t="n">
        <x:v>9999</x:v>
      </x:c>
      <x:c r="M1031" s="14" t="str">
        <x:v>seed=13241549603890940330</x:v>
      </x:c>
    </x:row>
    <x:row r="1032">
      <x:c r="A1032" s="14" t="str">
        <x:v>PQ423911.1</x:v>
      </x:c>
      <x:c r="B1032" s="14" t="str">
        <x:v>ORF1b</x:v>
      </x:c>
      <x:c r="C1032" s="18" t="str">
        <x:v>AT</x:v>
      </x:c>
      <x:c r="D1032" s="14" t="str">
        <x:v>AU</x:v>
      </x:c>
      <x:c r="E1032" s="18" t="n">
        <x:v>30</x:v>
      </x:c>
      <x:c r="F1032" s="18" t="n">
        <x:v>29.295029502950296</x:v>
      </x:c>
      <x:c r="G1032" s="18" t="n">
        <x:v>1.0236606745759356</x:v>
      </x:c>
      <x:c r="H1032" s="18" t="n">
        <x:v>0.0337375666708953</x:v>
      </x:c>
      <x:c r="I1032" s="18" t="n">
        <x:v>0.1382295092254321</x:v>
      </x:c>
      <x:c r="J1032" s="18" t="n">
        <x:v>0.1970442718893608</x:v>
      </x:c>
      <x:c r="K1032" s="14" t="n">
        <x:v>0.9528</x:v>
      </x:c>
      <x:c r="L1032" s="16" t="n">
        <x:v>9999</x:v>
      </x:c>
      <x:c r="M1032" s="14" t="str">
        <x:v>seed=13241549603890940330</x:v>
      </x:c>
    </x:row>
    <x:row r="1033">
      <x:c r="A1033" s="14" t="str">
        <x:v>PQ423911.1</x:v>
      </x:c>
      <x:c r="B1033" s="14" t="str">
        <x:v>ORF1b</x:v>
      </x:c>
      <x:c r="C1033" s="18" t="str">
        <x:v>CA</x:v>
      </x:c>
      <x:c r="D1033" s="14" t="str">
        <x:v>CA</x:v>
      </x:c>
      <x:c r="E1033" s="18" t="n">
        <x:v>50</x:v>
      </x:c>
      <x:c r="F1033" s="18" t="n">
        <x:v>30.696169616961697</x:v>
      </x:c>
      <x:c r="G1033" s="18" t="n">
        <x:v>1.6187884801261818</x:v>
      </x:c>
      <x:c r="H1033" s="18" t="n">
        <x:v>0.6949144874261488</x:v>
      </x:c>
      <x:c r="I1033" s="18" t="n">
        <x:v>3.7850647809879026</x:v>
      </x:c>
      <x:c r="J1033" s="18" t="n">
        <x:v>4.971399381236461</x:v>
      </x:c>
      <x:c r="K1033" s="14" t="n">
        <x:v>0.0002</x:v>
      </x:c>
      <x:c r="L1033" s="16" t="n">
        <x:v>9999</x:v>
      </x:c>
      <x:c r="M1033" s="14" t="str">
        <x:v>seed=13241549603890940330</x:v>
      </x:c>
    </x:row>
    <x:row r="1034">
      <x:c r="A1034" s="14" t="str">
        <x:v>PQ423911.1</x:v>
      </x:c>
      <x:c r="B1034" s="14" t="str">
        <x:v>ORF1b</x:v>
      </x:c>
      <x:c r="C1034" s="18" t="str">
        <x:v>CC</x:v>
      </x:c>
      <x:c r="D1034" s="14" t="str">
        <x:v>CC</x:v>
      </x:c>
      <x:c r="E1034" s="18" t="n">
        <x:v>24</x:v>
      </x:c>
      <x:c r="F1034" s="18" t="n">
        <x:v>25.301530153015303</x:v>
      </x:c>
      <x:c r="G1034" s="18" t="n">
        <x:v>0.9495560865849192</x:v>
      </x:c>
      <x:c r="H1034" s="18" t="n">
        <x:v>-0.0746748776108684</x:v>
      </x:c>
      <x:c r="I1034" s="18" t="n">
        <x:v>-0.2552019907873143</x:v>
      </x:c>
      <x:c r="J1034" s="18" t="n">
        <x:v>-0.354862026431419</x:v>
      </x:c>
      <x:c r="K1034" s="14" t="n">
        <x:v>0.834</x:v>
      </x:c>
      <x:c r="L1034" s="16" t="n">
        <x:v>9999</x:v>
      </x:c>
      <x:c r="M1034" s="14" t="str">
        <x:v>seed=13241549603890940330</x:v>
      </x:c>
    </x:row>
    <x:row r="1035">
      <x:c r="A1035" s="14" t="str">
        <x:v>PQ423911.1</x:v>
      </x:c>
      <x:c r="B1035" s="14" t="str">
        <x:v>ORF1b</x:v>
      </x:c>
      <x:c r="C1035" s="18" t="str">
        <x:v>CG</x:v>
      </x:c>
      <x:c r="D1035" s="14" t="str">
        <x:v>CpG</x:v>
      </x:c>
      <x:c r="E1035" s="18" t="n">
        <x:v>11</x:v>
      </x:c>
      <x:c r="F1035" s="18" t="n">
        <x:v>32.42754275427543</x:v>
      </x:c>
      <x:c r="G1035" s="18" t="n">
        <x:v>0.3492516913824916</x:v>
      </x:c>
      <x:c r="H1035" s="18" t="n">
        <x:v>-1.5176609924431057</x:v>
      </x:c>
      <x:c r="I1035" s="18" t="n">
        <x:v>-4.201478971426554</x:v>
      </x:c>
      <x:c r="J1035" s="18" t="n">
        <x:v>-5.4932723602370555</x:v>
      </x:c>
      <x:c r="K1035" s="14" t="n">
        <x:v>0.0002</x:v>
      </x:c>
      <x:c r="L1035" s="16" t="n">
        <x:v>9999</x:v>
      </x:c>
      <x:c r="M1035" s="14" t="str">
        <x:v>seed=13241549603890940330</x:v>
      </x:c>
    </x:row>
    <x:row r="1036">
      <x:c r="A1036" s="14" t="str">
        <x:v>PQ423911.1</x:v>
      </x:c>
      <x:c r="B1036" s="14" t="str">
        <x:v>ORF1b</x:v>
      </x:c>
      <x:c r="C1036" s="18" t="str">
        <x:v>CT</x:v>
      </x:c>
      <x:c r="D1036" s="14" t="str">
        <x:v>CU</x:v>
      </x:c>
      <x:c r="E1036" s="18" t="n">
        <x:v>28</x:v>
      </x:c>
      <x:c r="F1036" s="18" t="n">
        <x:v>25.355735573557357</x:v>
      </x:c>
      <x:c r="G1036" s="18" t="n">
        <x:v>1.10226993615865</x:v>
      </x:c>
      <x:c r="H1036" s="18" t="n">
        <x:v>0.1404775704325605</x:v>
      </x:c>
      <x:c r="I1036" s="18" t="n">
        <x:v>0.5184832208711064</x:v>
      </x:c>
      <x:c r="J1036" s="18" t="n">
        <x:v>0.7239634888058714</x:v>
      </x:c>
      <x:c r="K1036" s="14" t="n">
        <x:v>0.5588</x:v>
      </x:c>
      <x:c r="L1036" s="16" t="n">
        <x:v>9999</x:v>
      </x:c>
      <x:c r="M1036" s="14" t="str">
        <x:v>seed=13241549603890940330</x:v>
      </x:c>
    </x:row>
    <x:row r="1037">
      <x:c r="A1037" s="14" t="str">
        <x:v>PQ423911.1</x:v>
      </x:c>
      <x:c r="B1037" s="14" t="str">
        <x:v>ORF1b</x:v>
      </x:c>
      <x:c r="C1037" s="18" t="str">
        <x:v>GA</x:v>
      </x:c>
      <x:c r="D1037" s="14" t="str">
        <x:v>GA</x:v>
      </x:c>
      <x:c r="E1037" s="18" t="n">
        <x:v>28</x:v>
      </x:c>
      <x:c r="F1037" s="18" t="n">
        <x:v>23.82968296829683</x:v>
      </x:c>
      <x:c r="G1037" s="18" t="n">
        <x:v>1.1714086055760515</x:v>
      </x:c>
      <x:c r="H1037" s="18" t="n">
        <x:v>0.2282443981397932</x:v>
      </x:c>
      <x:c r="I1037" s="18" t="n">
        <x:v>0.8177092219025826</x:v>
      </x:c>
      <x:c r="J1037" s="18" t="n">
        <x:v>1.3125557539215218</x:v>
      </x:c>
      <x:c r="K1037" s="14" t="n">
        <x:v>0.2444</x:v>
      </x:c>
      <x:c r="L1037" s="16" t="n">
        <x:v>9999</x:v>
      </x:c>
      <x:c r="M1037" s="14" t="str">
        <x:v>seed=13241549603890940330</x:v>
      </x:c>
    </x:row>
    <x:row r="1038">
      <x:c r="A1038" s="14" t="str">
        <x:v>PQ423911.1</x:v>
      </x:c>
      <x:c r="B1038" s="14" t="str">
        <x:v>ORF1b</x:v>
      </x:c>
      <x:c r="C1038" s="18" t="str">
        <x:v>GC</x:v>
      </x:c>
      <x:c r="D1038" s="14" t="str">
        <x:v>GC</x:v>
      </x:c>
      <x:c r="E1038" s="18" t="n">
        <x:v>25</x:v>
      </x:c>
      <x:c r="F1038" s="18" t="n">
        <x:v>23.56385638563856</x:v>
      </x:c>
      <x:c r="G1038" s="18" t="n">
        <x:v>1.0596805263190705</x:v>
      </x:c>
      <x:c r="H1038" s="18" t="n">
        <x:v>0.0836293850101884</x:v>
      </x:c>
      <x:c r="I1038" s="18" t="n">
        <x:v>0.2815967871296937</x:v>
      </x:c>
      <x:c r="J1038" s="18" t="n">
        <x:v>0.4537153593450861</x:v>
      </x:c>
      <x:c r="K1038" s="14" t="n">
        <x:v>0.7536</x:v>
      </x:c>
      <x:c r="L1038" s="16" t="n">
        <x:v>9999</x:v>
      </x:c>
      <x:c r="M1038" s="14" t="str">
        <x:v>seed=13241549603890940330</x:v>
      </x:c>
    </x:row>
    <x:row r="1039">
      <x:c r="A1039" s="14" t="str">
        <x:v>PQ423911.1</x:v>
      </x:c>
      <x:c r="B1039" s="14" t="str">
        <x:v>ORF1b</x:v>
      </x:c>
      <x:c r="C1039" s="18" t="str">
        <x:v>GG</x:v>
      </x:c>
      <x:c r="D1039" s="14" t="str">
        <x:v>GG</x:v>
      </x:c>
      <x:c r="E1039" s="18" t="n">
        <x:v>23</x:v>
      </x:c>
      <x:c r="F1039" s="18" t="n">
        <x:v>23.06010601060106</x:v>
      </x:c>
      <x:c r="G1039" s="18" t="n">
        <x:v>0.997448822574312</x:v>
      </x:c>
      <x:c r="H1039" s="18" t="n">
        <x:v>-0.0036852739156346</x:v>
      </x:c>
      <x:c r="I1039" s="18" t="n">
        <x:v>-0.0117854922747177</x:v>
      </x:c>
      <x:c r="J1039" s="18" t="n">
        <x:v>-0.0196222079296277</x:v>
      </x:c>
      <x:c r="K1039" s="14" t="n">
        <x:v>1</x:v>
      </x:c>
      <x:c r="L1039" s="16" t="n">
        <x:v>9999</x:v>
      </x:c>
      <x:c r="M1039" s="14" t="str">
        <x:v>seed=13241549603890940330</x:v>
      </x:c>
    </x:row>
    <x:row r="1040">
      <x:c r="A1040" s="14" t="str">
        <x:v>PQ423911.1</x:v>
      </x:c>
      <x:c r="B1040" s="14" t="str">
        <x:v>ORF1b</x:v>
      </x:c>
      <x:c r="C1040" s="18" t="str">
        <x:v>GT</x:v>
      </x:c>
      <x:c r="D1040" s="14" t="str">
        <x:v>GU</x:v>
      </x:c>
      <x:c r="E1040" s="18" t="n">
        <x:v>16</x:v>
      </x:c>
      <x:c r="F1040" s="18" t="n">
        <x:v>21.385138513851384</x:v>
      </x:c>
      <x:c r="G1040" s="18" t="n">
        <x:v>0.7539362837277425</x:v>
      </x:c>
      <x:c r="H1040" s="18" t="n">
        <x:v>-0.4074854905368992</x:v>
      </x:c>
      <x:c r="I1040" s="18" t="n">
        <x:v>-1.0559095125198792</x:v>
      </x:c>
      <x:c r="J1040" s="18" t="n">
        <x:v>-1.7914479398572627</x:v>
      </x:c>
      <x:c r="K1040" s="14" t="n">
        <x:v>0.1012</x:v>
      </x:c>
      <x:c r="L1040" s="16" t="n">
        <x:v>9999</x:v>
      </x:c>
      <x:c r="M1040" s="14" t="str">
        <x:v>seed=13241549603890940330</x:v>
      </x:c>
    </x:row>
    <x:row r="1041">
      <x:c r="A1041" s="14" t="str">
        <x:v>PQ423911.1</x:v>
      </x:c>
      <x:c r="B1041" s="14" t="str">
        <x:v>ORF1b</x:v>
      </x:c>
      <x:c r="C1041" s="18" t="str">
        <x:v>TA</x:v>
      </x:c>
      <x:c r="D1041" s="14" t="str">
        <x:v>UpA</x:v>
      </x:c>
      <x:c r="E1041" s="18" t="n">
        <x:v>27</x:v>
      </x:c>
      <x:c r="F1041" s="18" t="n">
        <x:v>42.241524152415245</x:v>
      </x:c>
      <x:c r="G1041" s="18" t="n">
        <x:v>0.6434024182650966</x:v>
      </x:c>
      <x:c r="H1041" s="18" t="n">
        <x:v>-0.6362067364340035</x:v>
      </x:c>
      <x:c r="I1041" s="18" t="n">
        <x:v>-2.988534147532401</x:v>
      </x:c>
      <x:c r="J1041" s="18" t="n">
        <x:v>-3.708658031714162</x:v>
      </x:c>
      <x:c r="K1041" s="14" t="n">
        <x:v>0.0014</x:v>
      </x:c>
      <x:c r="L1041" s="16" t="n">
        <x:v>9999</x:v>
      </x:c>
      <x:c r="M1041" s="14" t="str">
        <x:v>seed=13241549603890940330</x:v>
      </x:c>
    </x:row>
    <x:row r="1042">
      <x:c r="A1042" s="14" t="str">
        <x:v>PQ423911.1</x:v>
      </x:c>
      <x:c r="B1042" s="14" t="str">
        <x:v>ORF1b</x:v>
      </x:c>
      <x:c r="C1042" s="18" t="str">
        <x:v>TC</x:v>
      </x:c>
      <x:c r="D1042" s="14" t="str">
        <x:v>UC</x:v>
      </x:c>
      <x:c r="E1042" s="18" t="n">
        <x:v>26</x:v>
      </x:c>
      <x:c r="F1042" s="18" t="n">
        <x:v>37.04280428042805</x:v>
      </x:c>
      <x:c r="G1042" s="18" t="n">
        <x:v>0.7058609634500607</x:v>
      </x:c>
      <x:c r="H1042" s="18" t="n">
        <x:v>-0.5025440574179462</x:v>
      </x:c>
      <x:c r="I1042" s="18" t="n">
        <x:v>-2.1652557412604008</x:v>
      </x:c>
      <x:c r="J1042" s="18" t="n">
        <x:v>-2.8269179938785363</x:v>
      </x:c>
      <x:c r="K1042" s="14" t="n">
        <x:v>0.0054</x:v>
      </x:c>
      <x:c r="L1042" s="16" t="n">
        <x:v>9999</x:v>
      </x:c>
      <x:c r="M1042" s="14" t="str">
        <x:v>seed=13241549603890940330</x:v>
      </x:c>
    </x:row>
    <x:row r="1043">
      <x:c r="A1043" s="14" t="str">
        <x:v>PQ423911.1</x:v>
      </x:c>
      <x:c r="B1043" s="14" t="str">
        <x:v>ORF1b</x:v>
      </x:c>
      <x:c r="C1043" s="18" t="str">
        <x:v>TG</x:v>
      </x:c>
      <x:c r="D1043" s="14" t="str">
        <x:v>UG</x:v>
      </x:c>
      <x:c r="E1043" s="18" t="n">
        <x:v>77</x:v>
      </x:c>
      <x:c r="F1043" s="18" t="n">
        <x:v>52.457045704570454</x:v>
      </x:c>
      <x:c r="G1043" s="18" t="n">
        <x:v>1.4634502164706549</x:v>
      </x:c>
      <x:c r="H1043" s="18" t="n">
        <x:v>0.5493736690999157</x:v>
      </x:c>
      <x:c r="I1043" s="18" t="n">
        <x:v>4.8123439794959895</x:v>
      </x:c>
      <x:c r="J1043" s="18" t="n">
        <x:v>5.945630703113829</x:v>
      </x:c>
      <x:c r="K1043" s="14" t="n">
        <x:v>0.0002</x:v>
      </x:c>
      <x:c r="L1043" s="16" t="n">
        <x:v>9999</x:v>
      </x:c>
      <x:c r="M1043" s="14" t="str">
        <x:v>seed=13241549603890940330</x:v>
      </x:c>
    </x:row>
    <x:row r="1044">
      <x:c r="A1044" s="14" t="str">
        <x:v>PQ423911.1</x:v>
      </x:c>
      <x:c r="B1044" s="14" t="str">
        <x:v>ORF1b</x:v>
      </x:c>
      <x:c r="C1044" s="18" t="str">
        <x:v>TT</x:v>
      </x:c>
      <x:c r="D1044" s="14" t="str">
        <x:v>UU</x:v>
      </x:c>
      <x:c r="E1044" s="18" t="n">
        <x:v>36</x:v>
      </x:c>
      <x:c r="F1044" s="18" t="n">
        <x:v>33.964096409640966</x:v>
      </x:c>
      <x:c r="G1044" s="18" t="n">
        <x:v>1.0590731747660012</x:v>
      </x:c>
      <x:c r="H1044" s="18" t="n">
        <x:v>0.0828022732064514</x:v>
      </x:c>
      <x:c r="I1044" s="18" t="n">
        <x:v>0.39919678242334</x:v>
      </x:c>
      <x:c r="J1044" s="18" t="n">
        <x:v>0.5237505606552509</x:v>
      </x:c>
      <x:c r="K1044" s="14" t="n">
        <x:v>0.6886</x:v>
      </x:c>
      <x:c r="L1044" s="16" t="n">
        <x:v>9999</x:v>
      </x:c>
      <x:c r="M1044" s="14" t="str">
        <x:v>seed=13241549603890940330</x:v>
      </x:c>
    </x:row>
    <x:row r="1045">
      <x:c r="A1045" s="14" t="str">
        <x:v>PQ423911.1</x:v>
      </x:c>
      <x:c r="B1045" s="14" t="str">
        <x:v>ORF2</x:v>
      </x:c>
      <x:c r="C1045" s="18" t="str">
        <x:v>AA</x:v>
      </x:c>
      <x:c r="D1045" s="14" t="str">
        <x:v>AA</x:v>
      </x:c>
      <x:c r="E1045" s="18" t="n">
        <x:v>62</x:v>
      </x:c>
      <x:c r="F1045" s="18" t="n">
        <x:v>62.1988198819882</x:v>
      </x:c>
      <x:c r="G1045" s="18" t="n">
        <x:v>0.9968289693113456</x:v>
      </x:c>
      <x:c r="H1045" s="18" t="n">
        <x:v>-0.0045820990831174</x:v>
      </x:c>
      <x:c r="I1045" s="18" t="n">
        <x:v>-0.0237822825344736</x:v>
      </x:c>
      <x:c r="J1045" s="18" t="n">
        <x:v>-0.0379330776622638</x:v>
      </x:c>
      <x:c r="K1045" s="14" t="n">
        <x:v>1</x:v>
      </x:c>
      <x:c r="L1045" s="16" t="n">
        <x:v>9999</x:v>
      </x:c>
      <x:c r="M1045" s="14" t="str">
        <x:v>seed=16843898917147853470</x:v>
      </x:c>
    </x:row>
    <x:row r="1046">
      <x:c r="A1046" s="14" t="str">
        <x:v>PQ423911.1</x:v>
      </x:c>
      <x:c r="B1046" s="14" t="str">
        <x:v>ORF2</x:v>
      </x:c>
      <x:c r="C1046" s="18" t="str">
        <x:v>AC</x:v>
      </x:c>
      <x:c r="D1046" s="14" t="str">
        <x:v>AC</x:v>
      </x:c>
      <x:c r="E1046" s="18" t="n">
        <x:v>59</x:v>
      </x:c>
      <x:c r="F1046" s="18" t="n">
        <x:v>52.65206520652065</x:v>
      </x:c>
      <x:c r="G1046" s="18" t="n">
        <x:v>1.1194296923142055</x:v>
      </x:c>
      <x:c r="H1046" s="18" t="n">
        <x:v>0.1627639201200439</x:v>
      </x:c>
      <x:c r="I1046" s="18" t="n">
        <x:v>0.7593223437176252</x:v>
      </x:c>
      <x:c r="J1046" s="18" t="n">
        <x:v>1.304167888948047</x:v>
      </x:c>
      <x:c r="K1046" s="14" t="n">
        <x:v>0.2332</x:v>
      </x:c>
      <x:c r="L1046" s="16" t="n">
        <x:v>9999</x:v>
      </x:c>
      <x:c r="M1046" s="14" t="str">
        <x:v>seed=16843898917147853470</x:v>
      </x:c>
    </x:row>
    <x:row r="1047">
      <x:c r="A1047" s="14" t="str">
        <x:v>PQ423911.1</x:v>
      </x:c>
      <x:c r="B1047" s="14" t="str">
        <x:v>ORF2</x:v>
      </x:c>
      <x:c r="C1047" s="18" t="str">
        <x:v>AG</x:v>
      </x:c>
      <x:c r="D1047" s="14" t="str">
        <x:v>AG</x:v>
      </x:c>
      <x:c r="E1047" s="18" t="n">
        <x:v>77</x:v>
      </x:c>
      <x:c r="F1047" s="18" t="n">
        <x:v>72.82988298829883</x:v>
      </x:c>
      <x:c r="G1047" s="18" t="n">
        <x:v>1.0568679076218708</x:v>
      </x:c>
      <x:c r="H1047" s="18" t="n">
        <x:v>0.0797950730995161</x:v>
      </x:c>
      <x:c r="I1047" s="18" t="n">
        <x:v>0.4988178243661681</x:v>
      </x:c>
      <x:c r="J1047" s="18" t="n">
        <x:v>0.7780839888810275</x:v>
      </x:c>
      <x:c r="K1047" s="14" t="n">
        <x:v>0.4992</x:v>
      </x:c>
      <x:c r="L1047" s="16" t="n">
        <x:v>9999</x:v>
      </x:c>
      <x:c r="M1047" s="14" t="str">
        <x:v>seed=16843898917147853470</x:v>
      </x:c>
    </x:row>
    <x:row r="1048">
      <x:c r="A1048" s="14" t="str">
        <x:v>PQ423911.1</x:v>
      </x:c>
      <x:c r="B1048" s="14" t="str">
        <x:v>ORF2</x:v>
      </x:c>
      <x:c r="C1048" s="18" t="str">
        <x:v>AT</x:v>
      </x:c>
      <x:c r="D1048" s="14" t="str">
        <x:v>AU</x:v>
      </x:c>
      <x:c r="E1048" s="18" t="n">
        <x:v>30</x:v>
      </x:c>
      <x:c r="F1048" s="18" t="n">
        <x:v>39.91139113911391</x:v>
      </x:c>
      <x:c r="G1048" s="18" t="n">
        <x:v>0.7547376900489638</x:v>
      </x:c>
      <x:c r="H1048" s="18" t="n">
        <x:v>-0.4059527736554424</x:v>
      </x:c>
      <x:c r="I1048" s="18" t="n">
        <x:v>-1.1855731027648218</x:v>
      </x:c>
      <x:c r="J1048" s="18" t="n">
        <x:v>-2.241234329595986</x:v>
      </x:c>
      <x:c r="K1048" s="14" t="n">
        <x:v>0.0328</x:v>
      </x:c>
      <x:c r="L1048" s="16" t="n">
        <x:v>9999</x:v>
      </x:c>
      <x:c r="M1048" s="14" t="str">
        <x:v>seed=16843898917147853470</x:v>
      </x:c>
    </x:row>
    <x:row r="1049">
      <x:c r="A1049" s="14" t="str">
        <x:v>PQ423911.1</x:v>
      </x:c>
      <x:c r="B1049" s="14" t="str">
        <x:v>ORF2</x:v>
      </x:c>
      <x:c r="C1049" s="18" t="str">
        <x:v>CA</x:v>
      </x:c>
      <x:c r="D1049" s="14" t="str">
        <x:v>CA</x:v>
      </x:c>
      <x:c r="E1049" s="18" t="n">
        <x:v>76</x:v>
      </x:c>
      <x:c r="F1049" s="18" t="n">
        <x:v>59.36153615361536</x:v>
      </x:c>
      <x:c r="G1049" s="18" t="n">
        <x:v>1.2779491626089812</x:v>
      </x:c>
      <x:c r="H1049" s="18" t="n">
        <x:v>0.3538304463704308</x:v>
      </x:c>
      <x:c r="I1049" s="18" t="n">
        <x:v>1.9902468715771096</x:v>
      </x:c>
      <x:c r="J1049" s="18" t="n">
        <x:v>3.199549983920744</x:v>
      </x:c>
      <x:c r="K1049" s="14" t="n">
        <x:v>0.0034</x:v>
      </x:c>
      <x:c r="L1049" s="16" t="n">
        <x:v>9999</x:v>
      </x:c>
      <x:c r="M1049" s="14" t="str">
        <x:v>seed=16843898917147853470</x:v>
      </x:c>
    </x:row>
    <x:row r="1050">
      <x:c r="A1050" s="14" t="str">
        <x:v>PQ423911.1</x:v>
      </x:c>
      <x:c r="B1050" s="14" t="str">
        <x:v>ORF2</x:v>
      </x:c>
      <x:c r="C1050" s="18" t="str">
        <x:v>CC</x:v>
      </x:c>
      <x:c r="D1050" s="14" t="str">
        <x:v>CC</x:v>
      </x:c>
      <x:c r="E1050" s="18" t="n">
        <x:v>61</x:v>
      </x:c>
      <x:c r="F1050" s="18" t="n">
        <x:v>47.813581358135814</x:v>
      </x:c>
      <x:c r="G1050" s="18" t="n">
        <x:v>1.2729339922891816</x:v>
      </x:c>
      <x:c r="H1050" s="18" t="n">
        <x:v>0.3481576105463763</x:v>
      </x:c>
      <x:c r="I1050" s="18" t="n">
        <x:v>1.57732280405074</x:v>
      </x:c>
      <x:c r="J1050" s="18" t="n">
        <x:v>2.727114805425325</x:v>
      </x:c>
      <x:c r="K1050" s="14" t="n">
        <x:v>0.0092</x:v>
      </x:c>
      <x:c r="L1050" s="16" t="n">
        <x:v>9999</x:v>
      </x:c>
      <x:c r="M1050" s="14" t="str">
        <x:v>seed=16843898917147853470</x:v>
      </x:c>
    </x:row>
    <x:row r="1051">
      <x:c r="A1051" s="14" t="str">
        <x:v>PQ423911.1</x:v>
      </x:c>
      <x:c r="B1051" s="14" t="str">
        <x:v>ORF2</x:v>
      </x:c>
      <x:c r="C1051" s="18" t="str">
        <x:v>CG</x:v>
      </x:c>
      <x:c r="D1051" s="14" t="str">
        <x:v>CpG</x:v>
      </x:c>
      <x:c r="E1051" s="18" t="n">
        <x:v>28</x:v>
      </x:c>
      <x:c r="F1051" s="18" t="n">
        <x:v>65.5055505550555</x:v>
      </x:c>
      <x:c r="G1051" s="18" t="n">
        <x:v>0.4317818692570109</x:v>
      </x:c>
      <x:c r="H1051" s="18" t="n">
        <x:v>-1.2116254297626228</x:v>
      </x:c>
      <x:c r="I1051" s="18" t="n">
        <x:v>-4.48630987500664</x:v>
      </x:c>
      <x:c r="J1051" s="18" t="n">
        <x:v>-7.01573368124607</x:v>
      </x:c>
      <x:c r="K1051" s="14" t="n">
        <x:v>0.0002</x:v>
      </x:c>
      <x:c r="L1051" s="16" t="n">
        <x:v>9999</x:v>
      </x:c>
      <x:c r="M1051" s="14" t="str">
        <x:v>seed=16843898917147853470</x:v>
      </x:c>
    </x:row>
    <x:row r="1052">
      <x:c r="A1052" s="14" t="str">
        <x:v>PQ423911.1</x:v>
      </x:c>
      <x:c r="B1052" s="14" t="str">
        <x:v>ORF2</x:v>
      </x:c>
      <x:c r="C1052" s="18" t="str">
        <x:v>CT</x:v>
      </x:c>
      <x:c r="D1052" s="14" t="str">
        <x:v>CU</x:v>
      </x:c>
      <x:c r="E1052" s="18" t="n">
        <x:v>48</x:v>
      </x:c>
      <x:c r="F1052" s="18" t="n">
        <x:v>40.31933193319332</x:v>
      </x:c>
      <x:c r="G1052" s="18" t="n">
        <x:v>1.1881625127862747</x:v>
      </x:c>
      <x:c r="H1052" s="18" t="n">
        <x:v>0.2487321765057147</x:v>
      </x:c>
      <x:c r="I1052" s="18" t="n">
        <x:v>0.9187401993787896</x:v>
      </x:c>
      <x:c r="J1052" s="18" t="n">
        <x:v>1.7104777809970788</x:v>
      </x:c>
      <x:c r="K1052" s="14" t="n">
        <x:v>0.1134</x:v>
      </x:c>
      <x:c r="L1052" s="16" t="n">
        <x:v>9999</x:v>
      </x:c>
      <x:c r="M1052" s="14" t="str">
        <x:v>seed=16843898917147853470</x:v>
      </x:c>
    </x:row>
    <x:row r="1053">
      <x:c r="A1053" s="14" t="str">
        <x:v>PQ423911.1</x:v>
      </x:c>
      <x:c r="B1053" s="14" t="str">
        <x:v>ORF2</x:v>
      </x:c>
      <x:c r="C1053" s="18" t="str">
        <x:v>GA</x:v>
      </x:c>
      <x:c r="D1053" s="14" t="str">
        <x:v>GA</x:v>
      </x:c>
      <x:c r="E1053" s="18" t="n">
        <x:v>34</x:v>
      </x:c>
      <x:c r="F1053" s="18" t="n">
        <x:v>33.24972497249725</x:v>
      </x:c>
      <x:c r="G1053" s="18" t="n">
        <x:v>1.0222305523412163</x:v>
      </x:c>
      <x:c r="H1053" s="18" t="n">
        <x:v>0.0317206162438127</x:v>
      </x:c>
      <x:c r="I1053" s="18" t="n">
        <x:v>0.0897458166869321</x:v>
      </x:c>
      <x:c r="J1053" s="18" t="n">
        <x:v>0.1872743020368363</x:v>
      </x:c>
      <x:c r="K1053" s="14" t="n">
        <x:v>0.9468</x:v>
      </x:c>
      <x:c r="L1053" s="16" t="n">
        <x:v>9999</x:v>
      </x:c>
      <x:c r="M1053" s="14" t="str">
        <x:v>seed=16843898917147853470</x:v>
      </x:c>
    </x:row>
    <x:row r="1054">
      <x:c r="A1054" s="14" t="str">
        <x:v>PQ423911.1</x:v>
      </x:c>
      <x:c r="B1054" s="14" t="str">
        <x:v>ORF2</x:v>
      </x:c>
      <x:c r="C1054" s="18" t="str">
        <x:v>GC</x:v>
      </x:c>
      <x:c r="D1054" s="14" t="str">
        <x:v>GC</x:v>
      </x:c>
      <x:c r="E1054" s="18" t="n">
        <x:v>38</x:v>
      </x:c>
      <x:c r="F1054" s="18" t="n">
        <x:v>36.86908690869087</x:v>
      </x:c>
      <x:c r="G1054" s="18" t="n">
        <x:v>1.030263332204837</x:v>
      </x:c>
      <x:c r="H1054" s="18" t="n">
        <x:v>0.043013133049473</x:v>
      </x:c>
      <x:c r="I1054" s="18" t="n">
        <x:v>0.1352766855632933</x:v>
      </x:c>
      <x:c r="J1054" s="18" t="n">
        <x:v>0.2943059382405466</x:v>
      </x:c>
      <x:c r="K1054" s="14" t="n">
        <x:v>0.8656</x:v>
      </x:c>
      <x:c r="L1054" s="16" t="n">
        <x:v>9999</x:v>
      </x:c>
      <x:c r="M1054" s="14" t="str">
        <x:v>seed=16843898917147853470</x:v>
      </x:c>
    </x:row>
    <x:row r="1055">
      <x:c r="A1055" s="14" t="str">
        <x:v>PQ423911.1</x:v>
      </x:c>
      <x:c r="B1055" s="14" t="str">
        <x:v>ORF2</x:v>
      </x:c>
      <x:c r="C1055" s="18" t="str">
        <x:v>GG</x:v>
      </x:c>
      <x:c r="D1055" s="14" t="str">
        <x:v>GG</x:v>
      </x:c>
      <x:c r="E1055" s="18" t="n">
        <x:v>49</x:v>
      </x:c>
      <x:c r="F1055" s="18" t="n">
        <x:v>48.87808780878088</x:v>
      </x:c>
      <x:c r="G1055" s="18" t="n">
        <x:v>1.0024689532671098</x:v>
      </x:c>
      <x:c r="H1055" s="18" t="n">
        <x:v>0.0035575567189353</x:v>
      </x:c>
      <x:c r="I1055" s="18" t="n">
        <x:v>0.0145827979927181</x:v>
      </x:c>
      <x:c r="J1055" s="18" t="n">
        <x:v>0.0288307480479243</x:v>
      </x:c>
      <x:c r="K1055" s="14" t="n">
        <x:v>1</x:v>
      </x:c>
      <x:c r="L1055" s="16" t="n">
        <x:v>9999</x:v>
      </x:c>
      <x:c r="M1055" s="14" t="str">
        <x:v>seed=16843898917147853470</x:v>
      </x:c>
    </x:row>
    <x:row r="1056">
      <x:c r="A1056" s="14" t="str">
        <x:v>PQ423911.1</x:v>
      </x:c>
      <x:c r="B1056" s="14" t="str">
        <x:v>ORF2</x:v>
      </x:c>
      <x:c r="C1056" s="18" t="str">
        <x:v>GT</x:v>
      </x:c>
      <x:c r="D1056" s="14" t="str">
        <x:v>GU</x:v>
      </x:c>
      <x:c r="E1056" s="18" t="n">
        <x:v>22</x:v>
      </x:c>
      <x:c r="F1056" s="18" t="n">
        <x:v>24.41094109410941</x:v>
      </x:c>
      <x:c r="G1056" s="18" t="n">
        <x:v>0.9032175827881704</x:v>
      </x:c>
      <x:c r="H1056" s="18" t="n">
        <x:v>-0.1468545237959425</x:v>
      </x:c>
      <x:c r="I1056" s="18" t="n">
        <x:v>-0.2883900830274415</x:v>
      </x:c>
      <x:c r="J1056" s="18" t="n">
        <x:v>-0.7207127335223074</x:v>
      </x:c>
      <x:c r="K1056" s="14" t="n">
        <x:v>0.5762</x:v>
      </x:c>
      <x:c r="L1056" s="16" t="n">
        <x:v>9999</x:v>
      </x:c>
      <x:c r="M1056" s="14" t="str">
        <x:v>seed=16843898917147853470</x:v>
      </x:c>
    </x:row>
    <x:row r="1057">
      <x:c r="A1057" s="14" t="str">
        <x:v>PQ423911.1</x:v>
      </x:c>
      <x:c r="B1057" s="14" t="str">
        <x:v>ORF2</x:v>
      </x:c>
      <x:c r="C1057" s="18" t="str">
        <x:v>TA</x:v>
      </x:c>
      <x:c r="D1057" s="14" t="str">
        <x:v>UpA</x:v>
      </x:c>
      <x:c r="E1057" s="18" t="n">
        <x:v>49</x:v>
      </x:c>
      <x:c r="F1057" s="18" t="n">
        <x:v>66.18991899189919</x:v>
      </x:c>
      <x:c r="G1057" s="18" t="n">
        <x:v>0.7422411175220164</x:v>
      </x:c>
      <x:c r="H1057" s="18" t="n">
        <x:v>-0.4300401714563207</x:v>
      </x:c>
      <x:c r="I1057" s="18" t="n">
        <x:v>-2.0562104057295683</x:v>
      </x:c>
      <x:c r="J1057" s="18" t="n">
        <x:v>-3.1509704464294006</x:v>
      </x:c>
      <x:c r="K1057" s="14" t="n">
        <x:v>0.0008</x:v>
      </x:c>
      <x:c r="L1057" s="16" t="n">
        <x:v>9999</x:v>
      </x:c>
      <x:c r="M1057" s="14" t="str">
        <x:v>seed=16843898917147853470</x:v>
      </x:c>
    </x:row>
    <x:row r="1058">
      <x:c r="A1058" s="14" t="str">
        <x:v>PQ423911.1</x:v>
      </x:c>
      <x:c r="B1058" s="14" t="str">
        <x:v>ORF2</x:v>
      </x:c>
      <x:c r="C1058" s="18" t="str">
        <x:v>TC</x:v>
      </x:c>
      <x:c r="D1058" s="14" t="str">
        <x:v>UC</x:v>
      </x:c>
      <x:c r="E1058" s="18" t="n">
        <x:v>34</x:v>
      </x:c>
      <x:c r="F1058" s="18" t="n">
        <x:v>54.665266526652665</x:v>
      </x:c>
      <x:c r="G1058" s="18" t="n">
        <x:v>0.6253935161054935</x:v>
      </x:c>
      <x:c r="H1058" s="18" t="n">
        <x:v>-0.6771638329812064</x:v>
      </x:c>
      <x:c r="I1058" s="18" t="n">
        <x:v>-2.471921833331659</x:v>
      </x:c>
      <x:c r="J1058" s="18" t="n">
        <x:v>-4.000166742733917</x:v>
      </x:c>
      <x:c r="K1058" s="14" t="n">
        <x:v>0.0002</x:v>
      </x:c>
      <x:c r="L1058" s="16" t="n">
        <x:v>9999</x:v>
      </x:c>
      <x:c r="M1058" s="14" t="str">
        <x:v>seed=16843898917147853470</x:v>
      </x:c>
    </x:row>
    <x:row r="1059">
      <x:c r="A1059" s="14" t="str">
        <x:v>PQ423911.1</x:v>
      </x:c>
      <x:c r="B1059" s="14" t="str">
        <x:v>ORF2</x:v>
      </x:c>
      <x:c r="C1059" s="18" t="str">
        <x:v>TG</x:v>
      </x:c>
      <x:c r="D1059" s="14" t="str">
        <x:v>UG</x:v>
      </x:c>
      <x:c r="E1059" s="18" t="n">
        <x:v>118</x:v>
      </x:c>
      <x:c r="F1059" s="18" t="n">
        <x:v>84.78647864786478</x:v>
      </x:c>
      <x:c r="G1059" s="18" t="n">
        <x:v>1.389434783551903</x:v>
      </x:c>
      <x:c r="H1059" s="18" t="n">
        <x:v>0.4744981197818507</x:v>
      </x:c>
      <x:c r="I1059" s="18" t="n">
        <x:v>3.9729092526477534</x:v>
      </x:c>
      <x:c r="J1059" s="18" t="n">
        <x:v>5.861043130100437</x:v>
      </x:c>
      <x:c r="K1059" s="14" t="n">
        <x:v>0.0002</x:v>
      </x:c>
      <x:c r="L1059" s="16" t="n">
        <x:v>9999</x:v>
      </x:c>
      <x:c r="M1059" s="14" t="str">
        <x:v>seed=16843898917147853470</x:v>
      </x:c>
    </x:row>
    <x:row r="1060">
      <x:c r="A1060" s="14" t="str">
        <x:v>PQ423911.1</x:v>
      </x:c>
      <x:c r="B1060" s="14" t="str">
        <x:v>ORF2</x:v>
      </x:c>
      <x:c r="C1060" s="18" t="str">
        <x:v>TT</x:v>
      </x:c>
      <x:c r="D1060" s="14" t="str">
        <x:v>UU</x:v>
      </x:c>
      <x:c r="E1060" s="18" t="n">
        <x:v>51</x:v>
      </x:c>
      <x:c r="F1060" s="18" t="n">
        <x:v>46.35833583358336</x:v>
      </x:c>
      <x:c r="G1060" s="18" t="n">
        <x:v>1.0990573840031672</x:v>
      </x:c>
      <x:c r="H1060" s="18" t="n">
        <x:v>0.1362667142721339</x:v>
      </x:c>
      <x:c r="I1060" s="18" t="n">
        <x:v>0.5552229864134736</x:v>
      </x:c>
      <x:c r="J1060" s="18" t="n">
        <x:v>0.977142193076164</x:v>
      </x:c>
      <x:c r="K1060" s="14" t="n">
        <x:v>0.387</x:v>
      </x:c>
      <x:c r="L1060" s="16" t="n">
        <x:v>9999</x:v>
      </x:c>
      <x:c r="M1060" s="14" t="str">
        <x:v>seed=16843898917147853470</x:v>
      </x:c>
    </x:row>
    <x:row r="1061">
      <x:c r="A1061" s="14" t="str">
        <x:v>PQ423912.1</x:v>
      </x:c>
      <x:c r="B1061" s="14" t="str">
        <x:v>ORF1a</x:v>
      </x:c>
      <x:c r="C1061" s="18" t="str">
        <x:v>AA</x:v>
      </x:c>
      <x:c r="D1061" s="14" t="str">
        <x:v>AA</x:v>
      </x:c>
      <x:c r="E1061" s="18" t="n">
        <x:v>67</x:v>
      </x:c>
      <x:c r="F1061" s="18" t="n">
        <x:v>66.94919491949194</x:v>
      </x:c>
      <x:c r="G1061" s="18" t="n">
        <x:v>1.0007532347949994</x:v>
      </x:c>
      <x:c r="H1061" s="18" t="n">
        <x:v>0.0010862790431247</x:v>
      </x:c>
      <x:c r="I1061" s="18" t="n">
        <x:v>0.0057148572000062</x:v>
      </x:c>
      <x:c r="J1061" s="18" t="n">
        <x:v>0.0094610587355474</x:v>
      </x:c>
      <x:c r="K1061" s="14" t="n">
        <x:v>1</x:v>
      </x:c>
      <x:c r="L1061" s="16" t="n">
        <x:v>9999</x:v>
      </x:c>
      <x:c r="M1061" s="14" t="str">
        <x:v>seed=2529295365346418847</x:v>
      </x:c>
    </x:row>
    <x:row r="1062">
      <x:c r="A1062" s="14" t="str">
        <x:v>PQ423912.1</x:v>
      </x:c>
      <x:c r="B1062" s="14" t="str">
        <x:v>ORF1a</x:v>
      </x:c>
      <x:c r="C1062" s="18" t="str">
        <x:v>AC</x:v>
      </x:c>
      <x:c r="D1062" s="14" t="str">
        <x:v>AC</x:v>
      </x:c>
      <x:c r="E1062" s="18" t="n">
        <x:v>54</x:v>
      </x:c>
      <x:c r="F1062" s="18" t="n">
        <x:v>52.23512351235124</x:v>
      </x:c>
      <x:c r="G1062" s="18" t="n">
        <x:v>1.0334668124411506</x:v>
      </x:c>
      <x:c r="H1062" s="18" t="n">
        <x:v>0.0474920604659855</x:v>
      </x:c>
      <x:c r="I1062" s="18" t="n">
        <x:v>0.1985237893868125</x:v>
      </x:c>
      <x:c r="J1062" s="18" t="n">
        <x:v>0.3668076017453485</x:v>
      </x:c>
      <x:c r="K1062" s="14" t="n">
        <x:v>0.7858</x:v>
      </x:c>
      <x:c r="L1062" s="16" t="n">
        <x:v>9999</x:v>
      </x:c>
      <x:c r="M1062" s="14" t="str">
        <x:v>seed=2529295365346418847</x:v>
      </x:c>
    </x:row>
    <x:row r="1063">
      <x:c r="A1063" s="14" t="str">
        <x:v>PQ423912.1</x:v>
      </x:c>
      <x:c r="B1063" s="14" t="str">
        <x:v>ORF1a</x:v>
      </x:c>
      <x:c r="C1063" s="18" t="str">
        <x:v>AG</x:v>
      </x:c>
      <x:c r="D1063" s="14" t="str">
        <x:v>AG</x:v>
      </x:c>
      <x:c r="E1063" s="18" t="n">
        <x:v>68</x:v>
      </x:c>
      <x:c r="F1063" s="18" t="n">
        <x:v>73.10971097109712</x:v>
      </x:c>
      <x:c r="G1063" s="18" t="n">
        <x:v>0.9305837381550996</x:v>
      </x:c>
      <x:c r="H1063" s="18" t="n">
        <x:v>-0.1037921185035503</x:v>
      </x:c>
      <x:c r="I1063" s="18" t="n">
        <x:v>-0.5747706379186857</x:v>
      </x:c>
      <x:c r="J1063" s="18" t="n">
        <x:v>-0.9709822845860224</x:v>
      </x:c>
      <x:c r="K1063" s="14" t="n">
        <x:v>0.3836</x:v>
      </x:c>
      <x:c r="L1063" s="16" t="n">
        <x:v>9999</x:v>
      </x:c>
      <x:c r="M1063" s="14" t="str">
        <x:v>seed=2529295365346418847</x:v>
      </x:c>
    </x:row>
    <x:row r="1064">
      <x:c r="A1064" s="14" t="str">
        <x:v>PQ423912.1</x:v>
      </x:c>
      <x:c r="B1064" s="14" t="str">
        <x:v>ORF1a</x:v>
      </x:c>
      <x:c r="C1064" s="18" t="str">
        <x:v>AT</x:v>
      </x:c>
      <x:c r="D1064" s="14" t="str">
        <x:v>AU</x:v>
      </x:c>
      <x:c r="E1064" s="18" t="n">
        <x:v>39</x:v>
      </x:c>
      <x:c r="F1064" s="18" t="n">
        <x:v>35.705970597059704</x:v>
      </x:c>
      <x:c r="G1064" s="18" t="n">
        <x:v>1.090980281666798</x:v>
      </x:c>
      <x:c r="H1064" s="18" t="n">
        <x:v>0.1256250266857149</x:v>
      </x:c>
      <x:c r="I1064" s="18" t="n">
        <x:v>0.3705319913318669</x:v>
      </x:c>
      <x:c r="J1064" s="18" t="n">
        <x:v>0.7599919831998795</x:v>
      </x:c>
      <x:c r="K1064" s="14" t="n">
        <x:v>0.5064</x:v>
      </x:c>
      <x:c r="L1064" s="16" t="n">
        <x:v>9999</x:v>
      </x:c>
      <x:c r="M1064" s="14" t="str">
        <x:v>seed=2529295365346418847</x:v>
      </x:c>
    </x:row>
    <x:row r="1065">
      <x:c r="A1065" s="14" t="str">
        <x:v>PQ423912.1</x:v>
      </x:c>
      <x:c r="B1065" s="14" t="str">
        <x:v>ORF1a</x:v>
      </x:c>
      <x:c r="C1065" s="18" t="str">
        <x:v>CA</x:v>
      </x:c>
      <x:c r="D1065" s="14" t="str">
        <x:v>CA</x:v>
      </x:c>
      <x:c r="E1065" s="18" t="n">
        <x:v>89</x:v>
      </x:c>
      <x:c r="F1065" s="18" t="n">
        <x:v>68.32613261326132</x:v>
      </x:c>
      <x:c r="G1065" s="18" t="n">
        <x:v>1.3003781645397183</x:v>
      </x:c>
      <x:c r="H1065" s="18" t="n">
        <x:v>0.3789312361526363</x:v>
      </x:c>
      <x:c r="I1065" s="18" t="n">
        <x:v>2.325519391084216</x:v>
      </x:c>
      <x:c r="J1065" s="18" t="n">
        <x:v>3.749413173857064</x:v>
      </x:c>
      <x:c r="K1065" s="14" t="n">
        <x:v>0.0004</x:v>
      </x:c>
      <x:c r="L1065" s="16" t="n">
        <x:v>9999</x:v>
      </x:c>
      <x:c r="M1065" s="14" t="str">
        <x:v>seed=2529295365346418847</x:v>
      </x:c>
    </x:row>
    <x:row r="1066">
      <x:c r="A1066" s="14" t="str">
        <x:v>PQ423912.1</x:v>
      </x:c>
      <x:c r="B1066" s="14" t="str">
        <x:v>ORF1a</x:v>
      </x:c>
      <x:c r="C1066" s="18" t="str">
        <x:v>CC</x:v>
      </x:c>
      <x:c r="D1066" s="14" t="str">
        <x:v>CC</x:v>
      </x:c>
      <x:c r="E1066" s="18" t="n">
        <x:v>48</x:v>
      </x:c>
      <x:c r="F1066" s="18" t="n">
        <x:v>46.95759575957596</x:v>
      </x:c>
      <x:c r="G1066" s="18" t="n">
        <x:v>1.0219649610086643</x:v>
      </x:c>
      <x:c r="H1066" s="18" t="n">
        <x:v>0.0313457330215088</x:v>
      </x:c>
      <x:c r="I1066" s="18" t="n">
        <x:v>0.1172558200701958</x:v>
      </x:c>
      <x:c r="J1066" s="18" t="n">
        <x:v>0.2167970073075575</x:v>
      </x:c>
      <x:c r="K1066" s="14" t="n">
        <x:v>0.9088</x:v>
      </x:c>
      <x:c r="L1066" s="16" t="n">
        <x:v>9999</x:v>
      </x:c>
      <x:c r="M1066" s="14" t="str">
        <x:v>seed=2529295365346418847</x:v>
      </x:c>
    </x:row>
    <x:row r="1067">
      <x:c r="A1067" s="14" t="str">
        <x:v>PQ423912.1</x:v>
      </x:c>
      <x:c r="B1067" s="14" t="str">
        <x:v>ORF1a</x:v>
      </x:c>
      <x:c r="C1067" s="18" t="str">
        <x:v>CG</x:v>
      </x:c>
      <x:c r="D1067" s="14" t="str">
        <x:v>CpG</x:v>
      </x:c>
      <x:c r="E1067" s="18" t="n">
        <x:v>24</x:v>
      </x:c>
      <x:c r="F1067" s="18" t="n">
        <x:v>66.47474747474747</x:v>
      </x:c>
      <x:c r="G1067" s="18" t="n">
        <x:v>0.3658095166277053</x:v>
      </x:c>
      <x:c r="H1067" s="18" t="n">
        <x:v>-1.4508354872337417</x:v>
      </x:c>
      <x:c r="I1067" s="18" t="n">
        <x:v>-4.777811864426037</x:v>
      </x:c>
      <x:c r="J1067" s="18" t="n">
        <x:v>-7.819249077843313</x:v>
      </x:c>
      <x:c r="K1067" s="14" t="n">
        <x:v>0.0002</x:v>
      </x:c>
      <x:c r="L1067" s="16" t="n">
        <x:v>9999</x:v>
      </x:c>
      <x:c r="M1067" s="14" t="str">
        <x:v>seed=2529295365346418847</x:v>
      </x:c>
    </x:row>
    <x:row r="1068">
      <x:c r="A1068" s="14" t="str">
        <x:v>PQ423912.1</x:v>
      </x:c>
      <x:c r="B1068" s="14" t="str">
        <x:v>ORF1a</x:v>
      </x:c>
      <x:c r="C1068" s="18" t="str">
        <x:v>CT</x:v>
      </x:c>
      <x:c r="D1068" s="14" t="str">
        <x:v>CU</x:v>
      </x:c>
      <x:c r="E1068" s="18" t="n">
        <x:v>63</x:v>
      </x:c>
      <x:c r="F1068" s="18" t="n">
        <x:v>42.57835783578358</x:v>
      </x:c>
      <x:c r="G1068" s="18" t="n">
        <x:v>1.474058046550069</x:v>
      </x:c>
      <x:c r="H1068" s="18" t="n">
        <x:v>0.5597933370659863</x:v>
      </x:c>
      <x:c r="I1068" s="18" t="n">
        <x:v>2.2971476000243447</x:v>
      </x:c>
      <x:c r="J1068" s="18" t="n">
        <x:v>4.3762055213748825</x:v>
      </x:c>
      <x:c r="K1068" s="14" t="n">
        <x:v>0.0002</x:v>
      </x:c>
      <x:c r="L1068" s="16" t="n">
        <x:v>9999</x:v>
      </x:c>
      <x:c r="M1068" s="14" t="str">
        <x:v>seed=2529295365346418847</x:v>
      </x:c>
    </x:row>
    <x:row r="1069">
      <x:c r="A1069" s="14" t="str">
        <x:v>PQ423912.1</x:v>
      </x:c>
      <x:c r="B1069" s="14" t="str">
        <x:v>ORF1a</x:v>
      </x:c>
      <x:c r="C1069" s="18" t="str">
        <x:v>GA</x:v>
      </x:c>
      <x:c r="D1069" s="14" t="str">
        <x:v>GA</x:v>
      </x:c>
      <x:c r="E1069" s="18" t="n">
        <x:v>49</x:v>
      </x:c>
      <x:c r="F1069" s="18" t="n">
        <x:v>50.012901290129015</x:v>
      </x:c>
      <x:c r="G1069" s="18" t="n">
        <x:v>0.9799476715005688</x:v>
      </x:c>
      <x:c r="H1069" s="18" t="n">
        <x:v>-0.0292233824781442</x:v>
      </x:c>
      <x:c r="I1069" s="18" t="n">
        <x:v>-0.1139371529953898</x:v>
      </x:c>
      <x:c r="J1069" s="18" t="n">
        <x:v>-0.2278197613517446</x:v>
      </x:c>
      <x:c r="K1069" s="14" t="n">
        <x:v>0.9068</x:v>
      </x:c>
      <x:c r="L1069" s="16" t="n">
        <x:v>9999</x:v>
      </x:c>
      <x:c r="M1069" s="14" t="str">
        <x:v>seed=2529295365346418847</x:v>
      </x:c>
    </x:row>
    <x:row r="1070">
      <x:c r="A1070" s="14" t="str">
        <x:v>PQ423912.1</x:v>
      </x:c>
      <x:c r="B1070" s="14" t="str">
        <x:v>ORF1a</x:v>
      </x:c>
      <x:c r="C1070" s="18" t="str">
        <x:v>GC</x:v>
      </x:c>
      <x:c r="D1070" s="14" t="str">
        <x:v>GC</x:v>
      </x:c>
      <x:c r="E1070" s="18" t="n">
        <x:v>42</x:v>
      </x:c>
      <x:c r="F1070" s="18" t="n">
        <x:v>35.3034303430343</x:v>
      </x:c>
      <x:c r="G1070" s="18" t="n">
        <x:v>1.1870370965241477</x:v>
      </x:c>
      <x:c r="H1070" s="18" t="n">
        <x:v>0.2473650218670502</x:v>
      </x:c>
      <x:c r="I1070" s="18" t="n">
        <x:v>0.7532699276676827</x:v>
      </x:c>
      <x:c r="J1070" s="18" t="n">
        <x:v>1.6162670692600376</x:v>
      </x:c>
      <x:c r="K1070" s="14" t="n">
        <x:v>0.138</x:v>
      </x:c>
      <x:c r="L1070" s="16" t="n">
        <x:v>9999</x:v>
      </x:c>
      <x:c r="M1070" s="14" t="str">
        <x:v>seed=2529295365346418847</x:v>
      </x:c>
    </x:row>
    <x:row r="1071">
      <x:c r="A1071" s="14" t="str">
        <x:v>PQ423912.1</x:v>
      </x:c>
      <x:c r="B1071" s="14" t="str">
        <x:v>ORF1a</x:v>
      </x:c>
      <x:c r="C1071" s="18" t="str">
        <x:v>GG</x:v>
      </x:c>
      <x:c r="D1071" s="14" t="str">
        <x:v>GG</x:v>
      </x:c>
      <x:c r="E1071" s="18" t="n">
        <x:v>53</x:v>
      </x:c>
      <x:c r="F1071" s="18" t="n">
        <x:v>51.67946794679468</x:v>
      </x:c>
      <x:c r="G1071" s="18" t="n">
        <x:v>1.025307503222375</x:v>
      </x:c>
      <x:c r="H1071" s="18" t="n">
        <x:v>0.0360566578688488</x:v>
      </x:c>
      <x:c r="I1071" s="18" t="n">
        <x:v>0.1485412883245578</x:v>
      </x:c>
      <x:c r="J1071" s="18" t="n">
        <x:v>0.298889355377969</x:v>
      </x:c>
      <x:c r="K1071" s="14" t="n">
        <x:v>0.8468</x:v>
      </x:c>
      <x:c r="L1071" s="16" t="n">
        <x:v>9999</x:v>
      </x:c>
      <x:c r="M1071" s="14" t="str">
        <x:v>seed=2529295365346418847</x:v>
      </x:c>
    </x:row>
    <x:row r="1072">
      <x:c r="A1072" s="14" t="str">
        <x:v>PQ423912.1</x:v>
      </x:c>
      <x:c r="B1072" s="14" t="str">
        <x:v>ORF1a</x:v>
      </x:c>
      <x:c r="C1072" s="18" t="str">
        <x:v>GT</x:v>
      </x:c>
      <x:c r="D1072" s="14" t="str">
        <x:v>GU</x:v>
      </x:c>
      <x:c r="E1072" s="18" t="n">
        <x:v>19</x:v>
      </x:c>
      <x:c r="F1072" s="18" t="n">
        <x:v>26.004200420042004</x:v>
      </x:c>
      <x:c r="G1072" s="18" t="n">
        <x:v>0.7357324382913453</x:v>
      </x:c>
      <x:c r="H1072" s="18" t="n">
        <x:v>-0.442746894000818</x:v>
      </x:c>
      <x:c r="I1072" s="18" t="n">
        <x:v>-0.7878740629968508</x:v>
      </x:c>
      <x:c r="J1072" s="18" t="n">
        <x:v>-2.0013118629361406</x:v>
      </x:c>
      <x:c r="K1072" s="14" t="n">
        <x:v>0.0578</x:v>
      </x:c>
      <x:c r="L1072" s="16" t="n">
        <x:v>9999</x:v>
      </x:c>
      <x:c r="M1072" s="14" t="str">
        <x:v>seed=2529295365346418847</x:v>
      </x:c>
    </x:row>
    <x:row r="1073">
      <x:c r="A1073" s="14" t="str">
        <x:v>PQ423912.1</x:v>
      </x:c>
      <x:c r="B1073" s="14" t="str">
        <x:v>ORF1a</x:v>
      </x:c>
      <x:c r="C1073" s="18" t="str">
        <x:v>TA</x:v>
      </x:c>
      <x:c r="D1073" s="14" t="str">
        <x:v>UpA</x:v>
      </x:c>
      <x:c r="E1073" s="18" t="n">
        <x:v>63</x:v>
      </x:c>
      <x:c r="F1073" s="18" t="n">
        <x:v>82.71177117711771</x:v>
      </x:c>
      <x:c r="G1073" s="18" t="n">
        <x:v>0.7631131882151522</x:v>
      </x:c>
      <x:c r="H1073" s="18" t="n">
        <x:v>-0.3900310352512764</x:v>
      </x:c>
      <x:c r="I1073" s="18" t="n">
        <x:v>-2.2172970952888313</x:v>
      </x:c>
      <x:c r="J1073" s="18" t="n">
        <x:v>-3.3006206374062557</x:v>
      </x:c>
      <x:c r="K1073" s="14" t="n">
        <x:v>0.0012</x:v>
      </x:c>
      <x:c r="L1073" s="16" t="n">
        <x:v>9999</x:v>
      </x:c>
      <x:c r="M1073" s="14" t="str">
        <x:v>seed=2529295365346418847</x:v>
      </x:c>
    </x:row>
    <x:row r="1074">
      <x:c r="A1074" s="14" t="str">
        <x:v>PQ423912.1</x:v>
      </x:c>
      <x:c r="B1074" s="14" t="str">
        <x:v>ORF1a</x:v>
      </x:c>
      <x:c r="C1074" s="18" t="str">
        <x:v>TC</x:v>
      </x:c>
      <x:c r="D1074" s="14" t="str">
        <x:v>UC</x:v>
      </x:c>
      <x:c r="E1074" s="18" t="n">
        <x:v>47</x:v>
      </x:c>
      <x:c r="F1074" s="18" t="n">
        <x:v>56.503850385038504</x:v>
      </x:c>
      <x:c r="G1074" s="18" t="n">
        <x:v>0.8332770449567223</x:v>
      </x:c>
      <x:c r="H1074" s="18" t="n">
        <x:v>-0.2631318574792236</x:v>
      </x:c>
      <x:c r="I1074" s="18" t="n">
        <x:v>-1.069049537124691</x:v>
      </x:c>
      <x:c r="J1074" s="18" t="n">
        <x:v>-1.835468576129753</x:v>
      </x:c>
      <x:c r="K1074" s="14" t="n">
        <x:v>0.0758</x:v>
      </x:c>
      <x:c r="L1074" s="16" t="n">
        <x:v>9999</x:v>
      </x:c>
      <x:c r="M1074" s="14" t="str">
        <x:v>seed=2529295365346418847</x:v>
      </x:c>
    </x:row>
    <x:row r="1075">
      <x:c r="A1075" s="14" t="str">
        <x:v>PQ423912.1</x:v>
      </x:c>
      <x:c r="B1075" s="14" t="str">
        <x:v>ORF1a</x:v>
      </x:c>
      <x:c r="C1075" s="18" t="str">
        <x:v>TG</x:v>
      </x:c>
      <x:c r="D1075" s="14" t="str">
        <x:v>UG</x:v>
      </x:c>
      <x:c r="E1075" s="18" t="n">
        <x:v>130</x:v>
      </x:c>
      <x:c r="F1075" s="18" t="n">
        <x:v>83.73607360736074</x:v>
      </x:c>
      <x:c r="G1075" s="18" t="n">
        <x:v>1.5492175075524486</x:v>
      </x:c>
      <x:c r="H1075" s="18" t="n">
        <x:v>0.6315397103237049</x:v>
      </x:c>
      <x:c r="I1075" s="18" t="n">
        <x:v>5.204041214020164</x:v>
      </x:c>
      <x:c r="J1075" s="18" t="n">
        <x:v>7.807829856974235</x:v>
      </x:c>
      <x:c r="K1075" s="14" t="n">
        <x:v>0.0002</x:v>
      </x:c>
      <x:c r="L1075" s="16" t="n">
        <x:v>9999</x:v>
      </x:c>
      <x:c r="M1075" s="14" t="str">
        <x:v>seed=2529295365346418847</x:v>
      </x:c>
    </x:row>
    <x:row r="1076">
      <x:c r="A1076" s="14" t="str">
        <x:v>PQ423912.1</x:v>
      </x:c>
      <x:c r="B1076" s="14" t="str">
        <x:v>ORF1a</x:v>
      </x:c>
      <x:c r="C1076" s="18" t="str">
        <x:v>TT</x:v>
      </x:c>
      <x:c r="D1076" s="14" t="str">
        <x:v>UU</x:v>
      </x:c>
      <x:c r="E1076" s="18" t="n">
        <x:v>34</x:v>
      </x:c>
      <x:c r="F1076" s="18" t="n">
        <x:v>50.711471147114715</x:v>
      </x:c>
      <x:c r="G1076" s="18" t="n">
        <x:v>0.6736771904265779</x:v>
      </x:c>
      <x:c r="H1076" s="18" t="n">
        <x:v>-0.5698706419560335</x:v>
      </x:c>
      <x:c r="I1076" s="18" t="n">
        <x:v>-1.8798055283593604</x:v>
      </x:c>
      <x:c r="J1076" s="18" t="n">
        <x:v>-3.359701743947813</x:v>
      </x:c>
      <x:c r="K1076" s="14" t="n">
        <x:v>0.0014</x:v>
      </x:c>
      <x:c r="L1076" s="16" t="n">
        <x:v>9999</x:v>
      </x:c>
      <x:c r="M1076" s="14" t="str">
        <x:v>seed=2529295365346418847</x:v>
      </x:c>
    </x:row>
    <x:row r="1077">
      <x:c r="A1077" s="14" t="str">
        <x:v>PQ423912.1</x:v>
      </x:c>
      <x:c r="B1077" s="14" t="str">
        <x:v>ORF1b</x:v>
      </x:c>
      <x:c r="C1077" s="18" t="str">
        <x:v>AA</x:v>
      </x:c>
      <x:c r="D1077" s="14" t="str">
        <x:v>AA</x:v>
      </x:c>
      <x:c r="E1077" s="18" t="n">
        <x:v>31</x:v>
      </x:c>
      <x:c r="F1077" s="18" t="n">
        <x:v>39.297429742974295</x:v>
      </x:c>
      <x:c r="G1077" s="18" t="n">
        <x:v>0.7915084015082885</x:v>
      </x:c>
      <x:c r="H1077" s="18" t="n">
        <x:v>-0.337323430879909</x:v>
      </x:c>
      <x:c r="I1077" s="18" t="n">
        <x:v>-1.6269470084263322</x:v>
      </x:c>
      <x:c r="J1077" s="18" t="n">
        <x:v>-2.127994881157236</x:v>
      </x:c>
      <x:c r="K1077" s="14" t="n">
        <x:v>0.0498</x:v>
      </x:c>
      <x:c r="L1077" s="16" t="n">
        <x:v>9999</x:v>
      </x:c>
      <x:c r="M1077" s="14" t="str">
        <x:v>seed=11929421294230302199</x:v>
      </x:c>
    </x:row>
    <x:row r="1078">
      <x:c r="A1078" s="14" t="str">
        <x:v>PQ423912.1</x:v>
      </x:c>
      <x:c r="B1078" s="14" t="str">
        <x:v>ORF1b</x:v>
      </x:c>
      <x:c r="C1078" s="18" t="str">
        <x:v>AC</x:v>
      </x:c>
      <x:c r="D1078" s="14" t="str">
        <x:v>AC</x:v>
      </x:c>
      <x:c r="E1078" s="18" t="n">
        <x:v>44</x:v>
      </x:c>
      <x:c r="F1078" s="18" t="n">
        <x:v>33.11281128112811</x:v>
      </x:c>
      <x:c r="G1078" s="18" t="n">
        <x:v>1.3238999745607265</x:v>
      </x:c>
      <x:c r="H1078" s="18" t="n">
        <x:v>0.4047941254257243</x:v>
      </x:c>
      <x:c r="I1078" s="18" t="n">
        <x:v>2.134742886053312</x:v>
      </x:c>
      <x:c r="J1078" s="18" t="n">
        <x:v>2.9295401874560216</x:v>
      </x:c>
      <x:c r="K1078" s="14" t="n">
        <x:v>0.0074</x:v>
      </x:c>
      <x:c r="L1078" s="16" t="n">
        <x:v>9999</x:v>
      </x:c>
      <x:c r="M1078" s="14" t="str">
        <x:v>seed=11929421294230302199</x:v>
      </x:c>
    </x:row>
    <x:row r="1079">
      <x:c r="A1079" s="14" t="str">
        <x:v>PQ423912.1</x:v>
      </x:c>
      <x:c r="B1079" s="14" t="str">
        <x:v>ORF1b</x:v>
      </x:c>
      <x:c r="C1079" s="18" t="str">
        <x:v>AG</x:v>
      </x:c>
      <x:c r="D1079" s="14" t="str">
        <x:v>AG</x:v>
      </x:c>
      <x:c r="E1079" s="18" t="n">
        <x:v>34</x:v>
      </x:c>
      <x:c r="F1079" s="18" t="n">
        <x:v>36.98959895989599</x:v>
      </x:c>
      <x:c r="G1079" s="18" t="n">
        <x:v>0.9202552429783504</x:v>
      </x:c>
      <x:c r="H1079" s="18" t="n">
        <x:v>-0.1198940307753708</x:v>
      </x:c>
      <x:c r="I1079" s="18" t="n">
        <x:v>-0.5861958744894105</x:v>
      </x:c>
      <x:c r="J1079" s="18" t="n">
        <x:v>-0.7906681675213498</x:v>
      </x:c>
      <x:c r="K1079" s="14" t="n">
        <x:v>0.5116</x:v>
      </x:c>
      <x:c r="L1079" s="16" t="n">
        <x:v>9999</x:v>
      </x:c>
      <x:c r="M1079" s="14" t="str">
        <x:v>seed=11929421294230302199</x:v>
      </x:c>
    </x:row>
    <x:row r="1080">
      <x:c r="A1080" s="14" t="str">
        <x:v>PQ423912.1</x:v>
      </x:c>
      <x:c r="B1080" s="14" t="str">
        <x:v>ORF1b</x:v>
      </x:c>
      <x:c r="C1080" s="18" t="str">
        <x:v>AT</x:v>
      </x:c>
      <x:c r="D1080" s="14" t="str">
        <x:v>AU</x:v>
      </x:c>
      <x:c r="E1080" s="18" t="n">
        <x:v>30</x:v>
      </x:c>
      <x:c r="F1080" s="18" t="n">
        <x:v>29.275527552755275</x:v>
      </x:c>
      <x:c r="G1080" s="18" t="n">
        <x:v>1.0243311372388324</x:v>
      </x:c>
      <x:c r="H1080" s="18" t="n">
        <x:v>0.0346821731755093</x:v>
      </x:c>
      <x:c r="I1080" s="18" t="n">
        <x:v>0.1420534210283775</x:v>
      </x:c>
      <x:c r="J1080" s="18" t="n">
        <x:v>0.2027295870845733</x:v>
      </x:c>
      <x:c r="K1080" s="14" t="n">
        <x:v>0.9446</x:v>
      </x:c>
      <x:c r="L1080" s="16" t="n">
        <x:v>9999</x:v>
      </x:c>
      <x:c r="M1080" s="14" t="str">
        <x:v>seed=11929421294230302199</x:v>
      </x:c>
    </x:row>
    <x:row r="1081">
      <x:c r="A1081" s="14" t="str">
        <x:v>PQ423912.1</x:v>
      </x:c>
      <x:c r="B1081" s="14" t="str">
        <x:v>ORF1b</x:v>
      </x:c>
      <x:c r="C1081" s="18" t="str">
        <x:v>CA</x:v>
      </x:c>
      <x:c r="D1081" s="14" t="str">
        <x:v>CA</x:v>
      </x:c>
      <x:c r="E1081" s="18" t="n">
        <x:v>50</x:v>
      </x:c>
      <x:c r="F1081" s="18" t="n">
        <x:v>30.623262326232624</x:v>
      </x:c>
      <x:c r="G1081" s="18" t="n">
        <x:v>1.6225805466875962</x:v>
      </x:c>
      <x:c r="H1081" s="18" t="n">
        <x:v>0.6982900969747697</x:v>
      </x:c>
      <x:c r="I1081" s="18" t="n">
        <x:v>3.7993603281896817</x:v>
      </x:c>
      <x:c r="J1081" s="18" t="n">
        <x:v>4.945612227621478</x:v>
      </x:c>
      <x:c r="K1081" s="14" t="n">
        <x:v>0.0002</x:v>
      </x:c>
      <x:c r="L1081" s="16" t="n">
        <x:v>9999</x:v>
      </x:c>
      <x:c r="M1081" s="14" t="str">
        <x:v>seed=11929421294230302199</x:v>
      </x:c>
    </x:row>
    <x:row r="1082">
      <x:c r="A1082" s="14" t="str">
        <x:v>PQ423912.1</x:v>
      </x:c>
      <x:c r="B1082" s="14" t="str">
        <x:v>ORF1b</x:v>
      </x:c>
      <x:c r="C1082" s="18" t="str">
        <x:v>CC</x:v>
      </x:c>
      <x:c r="D1082" s="14" t="str">
        <x:v>CC</x:v>
      </x:c>
      <x:c r="E1082" s="18" t="n">
        <x:v>24</x:v>
      </x:c>
      <x:c r="F1082" s="18" t="n">
        <x:v>25.206320632063207</x:v>
      </x:c>
      <x:c r="G1082" s="18" t="n">
        <x:v>0.9530729951855272</x:v>
      </x:c>
      <x:c r="H1082" s="18" t="n">
        <x:v>-0.0693413815294117</x:v>
      </x:c>
      <x:c r="I1082" s="18" t="n">
        <x:v>-0.2365334572672954</x:v>
      </x:c>
      <x:c r="J1082" s="18" t="n">
        <x:v>-0.3296423827095013</x:v>
      </x:c>
      <x:c r="K1082" s="14" t="n">
        <x:v>0.842</x:v>
      </x:c>
      <x:c r="L1082" s="16" t="n">
        <x:v>9999</x:v>
      </x:c>
      <x:c r="M1082" s="14" t="str">
        <x:v>seed=11929421294230302199</x:v>
      </x:c>
    </x:row>
    <x:row r="1083">
      <x:c r="A1083" s="14" t="str">
        <x:v>PQ423912.1</x:v>
      </x:c>
      <x:c r="B1083" s="14" t="str">
        <x:v>ORF1b</x:v>
      </x:c>
      <x:c r="C1083" s="18" t="str">
        <x:v>CG</x:v>
      </x:c>
      <x:c r="D1083" s="14" t="str">
        <x:v>CpG</x:v>
      </x:c>
      <x:c r="E1083" s="18" t="n">
        <x:v>11</x:v>
      </x:c>
      <x:c r="F1083" s="18" t="n">
        <x:v>32.5009500950095</x:v>
      </x:c>
      <x:c r="G1083" s="18" t="n">
        <x:v>0.34847481563081</x:v>
      </x:c>
      <x:c r="H1083" s="18" t="n">
        <x:v>-1.5208736989871148</x:v>
      </x:c>
      <x:c r="I1083" s="18" t="n">
        <x:v>-4.215872567648922</x:v>
      </x:c>
      <x:c r="J1083" s="18" t="n">
        <x:v>-5.479794017689341</x:v>
      </x:c>
      <x:c r="K1083" s="14" t="n">
        <x:v>0.0002</x:v>
      </x:c>
      <x:c r="L1083" s="16" t="n">
        <x:v>9999</x:v>
      </x:c>
      <x:c r="M1083" s="14" t="str">
        <x:v>seed=11929421294230302199</x:v>
      </x:c>
    </x:row>
    <x:row r="1084">
      <x:c r="A1084" s="14" t="str">
        <x:v>PQ423912.1</x:v>
      </x:c>
      <x:c r="B1084" s="14" t="str">
        <x:v>ORF1b</x:v>
      </x:c>
      <x:c r="C1084" s="18" t="str">
        <x:v>CT</x:v>
      </x:c>
      <x:c r="D1084" s="14" t="str">
        <x:v>CU</x:v>
      </x:c>
      <x:c r="E1084" s="18" t="n">
        <x:v>28</x:v>
      </x:c>
      <x:c r="F1084" s="18" t="n">
        <x:v>25.446544654465445</x:v>
      </x:c>
      <x:c r="G1084" s="18" t="n">
        <x:v>1.098412153893297</x:v>
      </x:c>
      <x:c r="H1084" s="18" t="n">
        <x:v>0.135419494057755</x:v>
      </x:c>
      <x:c r="I1084" s="18" t="n">
        <x:v>0.5006775187322657</x:v>
      </x:c>
      <x:c r="J1084" s="18" t="n">
        <x:v>0.711644675845167</x:v>
      </x:c>
      <x:c r="K1084" s="14" t="n">
        <x:v>0.5544</x:v>
      </x:c>
      <x:c r="L1084" s="16" t="n">
        <x:v>9999</x:v>
      </x:c>
      <x:c r="M1084" s="14" t="str">
        <x:v>seed=11929421294230302199</x:v>
      </x:c>
    </x:row>
    <x:row r="1085">
      <x:c r="A1085" s="14" t="str">
        <x:v>PQ423912.1</x:v>
      </x:c>
      <x:c r="B1085" s="14" t="str">
        <x:v>ORF1b</x:v>
      </x:c>
      <x:c r="C1085" s="18" t="str">
        <x:v>GA</x:v>
      </x:c>
      <x:c r="D1085" s="14" t="str">
        <x:v>GA</x:v>
      </x:c>
      <x:c r="E1085" s="18" t="n">
        <x:v>28</x:v>
      </x:c>
      <x:c r="F1085" s="18" t="n">
        <x:v>23.882988298829883</x:v>
      </x:c>
      <x:c r="G1085" s="18" t="n">
        <x:v>1.168847708521752</x:v>
      </x:c>
      <x:c r="H1085" s="18" t="n">
        <x:v>0.225086970525641</x:v>
      </x:c>
      <x:c r="I1085" s="18" t="n">
        <x:v>0.8072571963078661</x:v>
      </x:c>
      <x:c r="J1085" s="18" t="n">
        <x:v>1.2819068964096063</x:v>
      </x:c>
      <x:c r="K1085" s="14" t="n">
        <x:v>0.2582</x:v>
      </x:c>
      <x:c r="L1085" s="16" t="n">
        <x:v>9999</x:v>
      </x:c>
      <x:c r="M1085" s="14" t="str">
        <x:v>seed=11929421294230302199</x:v>
      </x:c>
    </x:row>
    <x:row r="1086">
      <x:c r="A1086" s="14" t="str">
        <x:v>PQ423912.1</x:v>
      </x:c>
      <x:c r="B1086" s="14" t="str">
        <x:v>ORF1b</x:v>
      </x:c>
      <x:c r="C1086" s="18" t="str">
        <x:v>GC</x:v>
      </x:c>
      <x:c r="D1086" s="14" t="str">
        <x:v>GC</x:v>
      </x:c>
      <x:c r="E1086" s="18" t="n">
        <x:v>25</x:v>
      </x:c>
      <x:c r="F1086" s="18" t="n">
        <x:v>23.541654165416546</x:v>
      </x:c>
      <x:c r="G1086" s="18" t="n">
        <x:v>1.0606591303805235</x:v>
      </x:c>
      <x:c r="H1086" s="18" t="n">
        <x:v>0.0849610842237897</x:v>
      </x:c>
      <x:c r="I1086" s="18" t="n">
        <x:v>0.2859501636438152</x:v>
      </x:c>
      <x:c r="J1086" s="18" t="n">
        <x:v>0.4588702952560206</x:v>
      </x:c>
      <x:c r="K1086" s="14" t="n">
        <x:v>0.759</x:v>
      </x:c>
      <x:c r="L1086" s="16" t="n">
        <x:v>9999</x:v>
      </x:c>
      <x:c r="M1086" s="14" t="str">
        <x:v>seed=11929421294230302199</x:v>
      </x:c>
    </x:row>
    <x:row r="1087">
      <x:c r="A1087" s="14" t="str">
        <x:v>PQ423912.1</x:v>
      </x:c>
      <x:c r="B1087" s="14" t="str">
        <x:v>ORF1b</x:v>
      </x:c>
      <x:c r="C1087" s="18" t="str">
        <x:v>GG</x:v>
      </x:c>
      <x:c r="D1087" s="14" t="str">
        <x:v>GG</x:v>
      </x:c>
      <x:c r="E1087" s="18" t="n">
        <x:v>23</x:v>
      </x:c>
      <x:c r="F1087" s="18" t="n">
        <x:v>23.104710471047103</x:v>
      </x:c>
      <x:c r="G1087" s="18" t="n">
        <x:v>0.995564001042269</x:v>
      </x:c>
      <x:c r="H1087" s="18" t="n">
        <x:v>-0.0064140305555187</x:v>
      </x:c>
      <x:c r="I1087" s="18" t="n">
        <x:v>-0.0205314649111972</x:v>
      </x:c>
      <x:c r="J1087" s="18" t="n">
        <x:v>-0.0341804112428765</x:v>
      </x:c>
      <x:c r="K1087" s="14" t="n">
        <x:v>1</x:v>
      </x:c>
      <x:c r="L1087" s="16" t="n">
        <x:v>9999</x:v>
      </x:c>
      <x:c r="M1087" s="14" t="str">
        <x:v>seed=11929421294230302199</x:v>
      </x:c>
    </x:row>
    <x:row r="1088">
      <x:c r="A1088" s="14" t="str">
        <x:v>PQ423912.1</x:v>
      </x:c>
      <x:c r="B1088" s="14" t="str">
        <x:v>ORF1b</x:v>
      </x:c>
      <x:c r="C1088" s="18" t="str">
        <x:v>GT</x:v>
      </x:c>
      <x:c r="D1088" s="14" t="str">
        <x:v>GU</x:v>
      </x:c>
      <x:c r="E1088" s="18" t="n">
        <x:v>16</x:v>
      </x:c>
      <x:c r="F1088" s="18" t="n">
        <x:v>21.311731173117312</x:v>
      </x:c>
      <x:c r="G1088" s="18" t="n">
        <x:v>0.7564736548897157</x:v>
      </x:c>
      <x:c r="H1088" s="18" t="n">
        <x:v>-0.4026382551707797</x:v>
      </x:c>
      <x:c r="I1088" s="18" t="n">
        <x:v>-1.0415159162975125</x:v>
      </x:c>
      <x:c r="J1088" s="18" t="n">
        <x:v>-1.791572756971709</x:v>
      </x:c>
      <x:c r="K1088" s="14" t="n">
        <x:v>0.0944</x:v>
      </x:c>
      <x:c r="L1088" s="16" t="n">
        <x:v>9999</x:v>
      </x:c>
      <x:c r="M1088" s="14" t="str">
        <x:v>seed=11929421294230302199</x:v>
      </x:c>
    </x:row>
    <x:row r="1089">
      <x:c r="A1089" s="14" t="str">
        <x:v>PQ423912.1</x:v>
      </x:c>
      <x:c r="B1089" s="14" t="str">
        <x:v>ORF1b</x:v>
      </x:c>
      <x:c r="C1089" s="18" t="str">
        <x:v>TA</x:v>
      </x:c>
      <x:c r="D1089" s="14" t="str">
        <x:v>UpA</x:v>
      </x:c>
      <x:c r="E1089" s="18" t="n">
        <x:v>27</x:v>
      </x:c>
      <x:c r="F1089" s="18" t="n">
        <x:v>42.1963196319632</x:v>
      </x:c>
      <x:c r="G1089" s="18" t="n">
        <x:v>0.6440836174416548</x:v>
      </x:c>
      <x:c r="H1089" s="18" t="n">
        <x:v>-0.6346800981042244</x:v>
      </x:c>
      <x:c r="I1089" s="18" t="n">
        <x:v>-2.9796705160712156</x:v>
      </x:c>
      <x:c r="J1089" s="18" t="n">
        <x:v>-3.668768881163768</x:v>
      </x:c>
      <x:c r="K1089" s="14" t="n">
        <x:v>0.0008</x:v>
      </x:c>
      <x:c r="L1089" s="16" t="n">
        <x:v>9999</x:v>
      </x:c>
      <x:c r="M1089" s="14" t="str">
        <x:v>seed=11929421294230302199</x:v>
      </x:c>
    </x:row>
    <x:row r="1090">
      <x:c r="A1090" s="14" t="str">
        <x:v>PQ423912.1</x:v>
      </x:c>
      <x:c r="B1090" s="14" t="str">
        <x:v>ORF1b</x:v>
      </x:c>
      <x:c r="C1090" s="18" t="str">
        <x:v>TC</x:v>
      </x:c>
      <x:c r="D1090" s="14" t="str">
        <x:v>UC</x:v>
      </x:c>
      <x:c r="E1090" s="18" t="n">
        <x:v>26</x:v>
      </x:c>
      <x:c r="F1090" s="18" t="n">
        <x:v>37.13921392139214</x:v>
      </x:c>
      <x:c r="G1090" s="18" t="n">
        <x:v>0.7040529607059302</x:v>
      </x:c>
      <x:c r="H1090" s="18" t="n">
        <x:v>-0.5062441386469486</x:v>
      </x:c>
      <x:c r="I1090" s="18" t="n">
        <x:v>-2.1841595924298316</x:v>
      </x:c>
      <x:c r="J1090" s="18" t="n">
        <x:v>-2.810249237323541</x:v>
      </x:c>
      <x:c r="K1090" s="14" t="n">
        <x:v>0.0056</x:v>
      </x:c>
      <x:c r="L1090" s="16" t="n">
        <x:v>9999</x:v>
      </x:c>
      <x:c r="M1090" s="14" t="str">
        <x:v>seed=11929421294230302199</x:v>
      </x:c>
    </x:row>
    <x:row r="1091">
      <x:c r="A1091" s="14" t="str">
        <x:v>PQ423912.1</x:v>
      </x:c>
      <x:c r="B1091" s="14" t="str">
        <x:v>ORF1b</x:v>
      </x:c>
      <x:c r="C1091" s="18" t="str">
        <x:v>TG</x:v>
      </x:c>
      <x:c r="D1091" s="14" t="str">
        <x:v>UG</x:v>
      </x:c>
      <x:c r="E1091" s="18" t="n">
        <x:v>77</x:v>
      </x:c>
      <x:c r="F1091" s="18" t="n">
        <x:v>52.40474047404741</x:v>
      </x:c>
      <x:c r="G1091" s="18" t="n">
        <x:v>1.464897083050958</x:v>
      </x:c>
      <x:c r="H1091" s="18" t="n">
        <x:v>0.5507993110723917</x:v>
      </x:c>
      <x:c r="I1091" s="18" t="n">
        <x:v>4.822599907049528</x:v>
      </x:c>
      <x:c r="J1091" s="18" t="n">
        <x:v>6.023432720588031</x:v>
      </x:c>
      <x:c r="K1091" s="14" t="n">
        <x:v>0.0002</x:v>
      </x:c>
      <x:c r="L1091" s="16" t="n">
        <x:v>9999</x:v>
      </x:c>
      <x:c r="M1091" s="14" t="str">
        <x:v>seed=11929421294230302199</x:v>
      </x:c>
    </x:row>
    <x:row r="1092">
      <x:c r="A1092" s="14" t="str">
        <x:v>PQ423912.1</x:v>
      </x:c>
      <x:c r="B1092" s="14" t="str">
        <x:v>ORF1b</x:v>
      </x:c>
      <x:c r="C1092" s="18" t="str">
        <x:v>TT</x:v>
      </x:c>
      <x:c r="D1092" s="14" t="str">
        <x:v>UU</x:v>
      </x:c>
      <x:c r="E1092" s="18" t="n">
        <x:v>36</x:v>
      </x:c>
      <x:c r="F1092" s="18" t="n">
        <x:v>33.966196619661964</x:v>
      </x:c>
      <x:c r="G1092" s="18" t="n">
        <x:v>1.0590086397632226</x:v>
      </x:c>
      <x:c r="H1092" s="18" t="n">
        <x:v>0.0827143593894661</x:v>
      </x:c>
      <x:c r="I1092" s="18" t="n">
        <x:v>0.3987849765368697</x:v>
      </x:c>
      <x:c r="J1092" s="18" t="n">
        <x:v>0.5249217986821143</x:v>
      </x:c>
      <x:c r="K1092" s="14" t="n">
        <x:v>0.6934</x:v>
      </x:c>
      <x:c r="L1092" s="16" t="n">
        <x:v>9999</x:v>
      </x:c>
      <x:c r="M1092" s="14" t="str">
        <x:v>seed=11929421294230302199</x:v>
      </x:c>
    </x:row>
    <x:row r="1093">
      <x:c r="A1093" s="14" t="str">
        <x:v>PQ423912.1</x:v>
      </x:c>
      <x:c r="B1093" s="14" t="str">
        <x:v>ORF2</x:v>
      </x:c>
      <x:c r="C1093" s="18" t="str">
        <x:v>AA</x:v>
      </x:c>
      <x:c r="D1093" s="14" t="str">
        <x:v>AA</x:v>
      </x:c>
      <x:c r="E1093" s="18" t="n">
        <x:v>62</x:v>
      </x:c>
      <x:c r="F1093" s="18" t="n">
        <x:v>62.24842484248425</x:v>
      </x:c>
      <x:c r="G1093" s="18" t="n">
        <x:v>0.9960409389859928</x:v>
      </x:c>
      <x:c r="H1093" s="18" t="n">
        <x:v>-0.005723054141928</x:v>
      </x:c>
      <x:c r="I1093" s="18" t="n">
        <x:v>-0.0297158902493119</x:v>
      </x:c>
      <x:c r="J1093" s="18" t="n">
        <x:v>-0.0473738000597537</x:v>
      </x:c>
      <x:c r="K1093" s="14" t="n">
        <x:v>1</x:v>
      </x:c>
      <x:c r="L1093" s="16" t="n">
        <x:v>9999</x:v>
      </x:c>
      <x:c r="M1093" s="14" t="str">
        <x:v>seed=11287068412720684048</x:v>
      </x:c>
    </x:row>
    <x:row r="1094">
      <x:c r="A1094" s="14" t="str">
        <x:v>PQ423912.1</x:v>
      </x:c>
      <x:c r="B1094" s="14" t="str">
        <x:v>ORF2</x:v>
      </x:c>
      <x:c r="C1094" s="18" t="str">
        <x:v>AC</x:v>
      </x:c>
      <x:c r="D1094" s="14" t="str">
        <x:v>AC</x:v>
      </x:c>
      <x:c r="E1094" s="18" t="n">
        <x:v>59</x:v>
      </x:c>
      <x:c r="F1094" s="18" t="n">
        <x:v>52.68056805680568</x:v>
      </x:c>
      <x:c r="G1094" s="18" t="n">
        <x:v>1.118829718713123</x:v>
      </x:c>
      <x:c r="H1094" s="18" t="n">
        <x:v>0.1619904807631822</x:v>
      </x:c>
      <x:c r="I1094" s="18" t="n">
        <x:v>0.755912911865349</x:v>
      </x:c>
      <x:c r="J1094" s="18" t="n">
        <x:v>1.293197861630192</x:v>
      </x:c>
      <x:c r="K1094" s="14" t="n">
        <x:v>0.2328</x:v>
      </x:c>
      <x:c r="L1094" s="16" t="n">
        <x:v>9999</x:v>
      </x:c>
      <x:c r="M1094" s="14" t="str">
        <x:v>seed=11287068412720684048</x:v>
      </x:c>
    </x:row>
    <x:row r="1095">
      <x:c r="A1095" s="14" t="str">
        <x:v>PQ423912.1</x:v>
      </x:c>
      <x:c r="B1095" s="14" t="str">
        <x:v>ORF2</x:v>
      </x:c>
      <x:c r="C1095" s="18" t="str">
        <x:v>AG</x:v>
      </x:c>
      <x:c r="D1095" s="14" t="str">
        <x:v>AG</x:v>
      </x:c>
      <x:c r="E1095" s="18" t="n">
        <x:v>77</x:v>
      </x:c>
      <x:c r="F1095" s="18" t="n">
        <x:v>72.75307530753075</x:v>
      </x:c>
      <x:c r="G1095" s="18" t="n">
        <x:v>1.0579760600444394</x:v>
      </x:c>
      <x:c r="H1095" s="18" t="n">
        <x:v>0.0813069824179801</x:v>
      </x:c>
      <x:c r="I1095" s="18" t="n">
        <x:v>0.5080053459891447</x:v>
      </x:c>
      <x:c r="J1095" s="18" t="n">
        <x:v>0.7952814120922371</x:v>
      </x:c>
      <x:c r="K1095" s="14" t="n">
        <x:v>0.483</x:v>
      </x:c>
      <x:c r="L1095" s="16" t="n">
        <x:v>9999</x:v>
      </x:c>
      <x:c r="M1095" s="14" t="str">
        <x:v>seed=11287068412720684048</x:v>
      </x:c>
    </x:row>
    <x:row r="1096">
      <x:c r="A1096" s="14" t="str">
        <x:v>PQ423912.1</x:v>
      </x:c>
      <x:c r="B1096" s="14" t="str">
        <x:v>ORF2</x:v>
      </x:c>
      <x:c r="C1096" s="18" t="str">
        <x:v>AT</x:v>
      </x:c>
      <x:c r="D1096" s="14" t="str">
        <x:v>AU</x:v>
      </x:c>
      <x:c r="E1096" s="18" t="n">
        <x:v>30</x:v>
      </x:c>
      <x:c r="F1096" s="18" t="n">
        <x:v>39.90929092909291</x:v>
      </x:c>
      <x:c r="G1096" s="18" t="n">
        <x:v>0.7547769163660663</x:v>
      </x:c>
      <x:c r="H1096" s="18" t="n">
        <x:v>-0.4058777937739252</x:v>
      </x:c>
      <x:c r="I1096" s="18" t="n">
        <x:v>-1.185321881470444</x:v>
      </x:c>
      <x:c r="J1096" s="18" t="n">
        <x:v>-2.2563034807788065</x:v>
      </x:c>
      <x:c r="K1096" s="14" t="n">
        <x:v>0.0284</x:v>
      </x:c>
      <x:c r="L1096" s="16" t="n">
        <x:v>9999</x:v>
      </x:c>
      <x:c r="M1096" s="14" t="str">
        <x:v>seed=11287068412720684048</x:v>
      </x:c>
    </x:row>
    <x:row r="1097">
      <x:c r="A1097" s="14" t="str">
        <x:v>PQ423912.1</x:v>
      </x:c>
      <x:c r="B1097" s="14" t="str">
        <x:v>ORF2</x:v>
      </x:c>
      <x:c r="C1097" s="18" t="str">
        <x:v>CA</x:v>
      </x:c>
      <x:c r="D1097" s="14" t="str">
        <x:v>CA</x:v>
      </x:c>
      <x:c r="E1097" s="18" t="n">
        <x:v>76</x:v>
      </x:c>
      <x:c r="F1097" s="18" t="n">
        <x:v>59.84008400840085</x:v>
      </x:c>
      <x:c r="G1097" s="18" t="n">
        <x:v>1.267813945856444</x:v>
      </x:c>
      <x:c r="H1097" s="18" t="n">
        <x:v>0.3423430427290447</x:v>
      </x:c>
      <x:c r="I1097" s="18" t="n">
        <x:v>1.9330043052152104</x:v>
      </x:c>
      <x:c r="J1097" s="18" t="n">
        <x:v>3.0947823761664037</x:v>
      </x:c>
      <x:c r="K1097" s="14" t="n">
        <x:v>0.0044</x:v>
      </x:c>
      <x:c r="L1097" s="16" t="n">
        <x:v>9999</x:v>
      </x:c>
      <x:c r="M1097" s="14" t="str">
        <x:v>seed=11287068412720684048</x:v>
      </x:c>
    </x:row>
    <x:row r="1098">
      <x:c r="A1098" s="14" t="str">
        <x:v>PQ423912.1</x:v>
      </x:c>
      <x:c r="B1098" s="14" t="str">
        <x:v>ORF2</x:v>
      </x:c>
      <x:c r="C1098" s="18" t="str">
        <x:v>CC</x:v>
      </x:c>
      <x:c r="D1098" s="14" t="str">
        <x:v>CC</x:v>
      </x:c>
      <x:c r="E1098" s="18" t="n">
        <x:v>62</x:v>
      </x:c>
      <x:c r="F1098" s="18" t="n">
        <x:v>48.42694269426943</x:v>
      </x:c>
      <x:c r="G1098" s="18" t="n">
        <x:v>1.2774147853575228</x:v>
      </x:c>
      <x:c r="H1098" s="18" t="n">
        <x:v>0.3532270541041398</x:v>
      </x:c>
      <x:c r="I1098" s="18" t="n">
        <x:v>1.623571448053896</x:v>
      </x:c>
      <x:c r="J1098" s="18" t="n">
        <x:v>2.79612971267477</x:v>
      </x:c>
      <x:c r="K1098" s="14" t="n">
        <x:v>0.009</x:v>
      </x:c>
      <x:c r="L1098" s="16" t="n">
        <x:v>9999</x:v>
      </x:c>
      <x:c r="M1098" s="14" t="str">
        <x:v>seed=11287068412720684048</x:v>
      </x:c>
    </x:row>
    <x:row r="1099">
      <x:c r="A1099" s="14" t="str">
        <x:v>PQ423912.1</x:v>
      </x:c>
      <x:c r="B1099" s="14" t="str">
        <x:v>ORF2</x:v>
      </x:c>
      <x:c r="C1099" s="18" t="str">
        <x:v>CG</x:v>
      </x:c>
      <x:c r="D1099" s="14" t="str">
        <x:v>CpG</x:v>
      </x:c>
      <x:c r="E1099" s="18" t="n">
        <x:v>28</x:v>
      </x:c>
      <x:c r="F1099" s="18" t="n">
        <x:v>65.85318531853186</x:v>
      </x:c>
      <x:c r="G1099" s="18" t="n">
        <x:v>0.4295196962012342</x:v>
      </x:c>
      <x:c r="H1099" s="18" t="n">
        <x:v>-1.2192038052923846</x:v>
      </x:c>
      <x:c r="I1099" s="18" t="n">
        <x:v>-4.527892980685628</x:v>
      </x:c>
      <x:c r="J1099" s="18" t="n">
        <x:v>-7.042891894968838</x:v>
      </x:c>
      <x:c r="K1099" s="14" t="n">
        <x:v>0.0002</x:v>
      </x:c>
      <x:c r="L1099" s="16" t="n">
        <x:v>9999</x:v>
      </x:c>
      <x:c r="M1099" s="14" t="str">
        <x:v>seed=11287068412720684048</x:v>
      </x:c>
    </x:row>
    <x:row r="1100">
      <x:c r="A1100" s="14" t="str">
        <x:v>PQ423912.1</x:v>
      </x:c>
      <x:c r="B1100" s="14" t="str">
        <x:v>ORF2</x:v>
      </x:c>
      <x:c r="C1100" s="18" t="str">
        <x:v>CT</x:v>
      </x:c>
      <x:c r="D1100" s="14" t="str">
        <x:v>CU</x:v>
      </x:c>
      <x:c r="E1100" s="18" t="n">
        <x:v>49</x:v>
      </x:c>
      <x:c r="F1100" s="18" t="n">
        <x:v>40.87978797879788</x:v>
      </x:c>
      <x:c r="G1100" s="18" t="n">
        <x:v>1.1962361920598226</x:v>
      </x:c>
      <x:c r="H1100" s="18" t="n">
        <x:v>0.2585022720368694</x:v>
      </x:c>
      <x:c r="I1100" s="18" t="n">
        <x:v>0.9713172274165216</x:v>
      </x:c>
      <x:c r="J1100" s="18" t="n">
        <x:v>1.7840332789789255</x:v>
      </x:c>
      <x:c r="K1100" s="14" t="n">
        <x:v>0.0954</x:v>
      </x:c>
      <x:c r="L1100" s="16" t="n">
        <x:v>9999</x:v>
      </x:c>
      <x:c r="M1100" s="14" t="str">
        <x:v>seed=11287068412720684048</x:v>
      </x:c>
    </x:row>
    <x:row r="1101">
      <x:c r="A1101" s="14" t="str">
        <x:v>PQ423912.1</x:v>
      </x:c>
      <x:c r="B1101" s="14" t="str">
        <x:v>ORF2</x:v>
      </x:c>
      <x:c r="C1101" s="18" t="str">
        <x:v>GA</x:v>
      </x:c>
      <x:c r="D1101" s="14" t="str">
        <x:v>GA</x:v>
      </x:c>
      <x:c r="E1101" s="18" t="n">
        <x:v>34</x:v>
      </x:c>
      <x:c r="F1101" s="18" t="n">
        <x:v>33.32633263326333</x:v>
      </x:c>
      <x:c r="G1101" s="18" t="n">
        <x:v>1.01991547159547</x:v>
      </x:c>
      <x:c r="H1101" s="18" t="n">
        <x:v>0.0284495896837181</x:v>
      </x:c>
      <x:c r="I1101" s="18" t="n">
        <x:v>0.0805822209015159</x:v>
      </x:c>
      <x:c r="J1101" s="18" t="n">
        <x:v>0.1681761707574332</x:v>
      </x:c>
      <x:c r="K1101" s="14" t="n">
        <x:v>0.9612</x:v>
      </x:c>
      <x:c r="L1101" s="16" t="n">
        <x:v>9999</x:v>
      </x:c>
      <x:c r="M1101" s="14" t="str">
        <x:v>seed=11287068412720684048</x:v>
      </x:c>
    </x:row>
    <x:row r="1102">
      <x:c r="A1102" s="14" t="str">
        <x:v>PQ423912.1</x:v>
      </x:c>
      <x:c r="B1102" s="14" t="str">
        <x:v>ORF2</x:v>
      </x:c>
      <x:c r="C1102" s="18" t="str">
        <x:v>GC</x:v>
      </x:c>
      <x:c r="D1102" s="14" t="str">
        <x:v>GC</x:v>
      </x:c>
      <x:c r="E1102" s="18" t="n">
        <x:v>38</x:v>
      </x:c>
      <x:c r="F1102" s="18" t="n">
        <x:v>36.82098209820982</x:v>
      </x:c>
      <x:c r="G1102" s="18" t="n">
        <x:v>1.0315912882112162</x:v>
      </x:c>
      <x:c r="H1102" s="18" t="n">
        <x:v>0.0448714947310928</x:v>
      </x:c>
      <x:c r="I1102" s="18" t="n">
        <x:v>0.1410308494964332</x:v>
      </x:c>
      <x:c r="J1102" s="18" t="n">
        <x:v>0.3092899032566197</x:v>
      </x:c>
      <x:c r="K1102" s="14" t="n">
        <x:v>0.8586</x:v>
      </x:c>
      <x:c r="L1102" s="16" t="n">
        <x:v>9999</x:v>
      </x:c>
      <x:c r="M1102" s="14" t="str">
        <x:v>seed=11287068412720684048</x:v>
      </x:c>
    </x:row>
    <x:row r="1103">
      <x:c r="A1103" s="14" t="str">
        <x:v>PQ423912.1</x:v>
      </x:c>
      <x:c r="B1103" s="14" t="str">
        <x:v>ORF2</x:v>
      </x:c>
      <x:c r="C1103" s="18" t="str">
        <x:v>GG</x:v>
      </x:c>
      <x:c r="D1103" s="14" t="str">
        <x:v>GG</x:v>
      </x:c>
      <x:c r="E1103" s="18" t="n">
        <x:v>50</x:v>
      </x:c>
      <x:c r="F1103" s="18" t="n">
        <x:v>49.83288328832883</x:v>
      </x:c>
      <x:c r="G1103" s="18" t="n">
        <x:v>1.0033202292567636</x:v>
      </x:c>
      <x:c r="H1103" s="18" t="n">
        <x:v>0.0047821437624194</x:v>
      </x:c>
      <x:c r="I1103" s="18" t="n">
        <x:v>0.0199900372812404</x:v>
      </x:c>
      <x:c r="J1103" s="18" t="n">
        <x:v>0.0393777815866461</x:v>
      </x:c>
      <x:c r="K1103" s="14" t="n">
        <x:v>1</x:v>
      </x:c>
      <x:c r="L1103" s="16" t="n">
        <x:v>9999</x:v>
      </x:c>
      <x:c r="M1103" s="14" t="str">
        <x:v>seed=11287068412720684048</x:v>
      </x:c>
    </x:row>
    <x:row r="1104">
      <x:c r="A1104" s="14" t="str">
        <x:v>PQ423912.1</x:v>
      </x:c>
      <x:c r="B1104" s="14" t="str">
        <x:v>ORF2</x:v>
      </x:c>
      <x:c r="C1104" s="18" t="str">
        <x:v>GT</x:v>
      </x:c>
      <x:c r="D1104" s="14" t="str">
        <x:v>GU</x:v>
      </x:c>
      <x:c r="E1104" s="18" t="n">
        <x:v>22</x:v>
      </x:c>
      <x:c r="F1104" s="18" t="n">
        <x:v>24.42844284428443</x:v>
      </x:c>
      <x:c r="G1104" s="18" t="n">
        <x:v>0.9025834521853732</x:v>
      </x:c>
      <x:c r="H1104" s="18" t="n">
        <x:v>-0.1478677662250015</x:v>
      </x:c>
      <x:c r="I1104" s="18" t="n">
        <x:v>-0.2904835938139269</x:v>
      </x:c>
      <x:c r="J1104" s="18" t="n">
        <x:v>-0.7192510554960533</x:v>
      </x:c>
      <x:c r="K1104" s="14" t="n">
        <x:v>0.574</x:v>
      </x:c>
      <x:c r="L1104" s="16" t="n">
        <x:v>9999</x:v>
      </x:c>
      <x:c r="M1104" s="14" t="str">
        <x:v>seed=11287068412720684048</x:v>
      </x:c>
    </x:row>
    <x:row r="1105">
      <x:c r="A1105" s="14" t="str">
        <x:v>PQ423912.1</x:v>
      </x:c>
      <x:c r="B1105" s="14" t="str">
        <x:v>ORF2</x:v>
      </x:c>
      <x:c r="C1105" s="18" t="str">
        <x:v>TA</x:v>
      </x:c>
      <x:c r="D1105" s="14" t="str">
        <x:v>UpA</x:v>
      </x:c>
      <x:c r="E1105" s="18" t="n">
        <x:v>49</x:v>
      </x:c>
      <x:c r="F1105" s="18" t="n">
        <x:v>65.58515851585159</x:v>
      </x:c>
      <x:c r="G1105" s="18" t="n">
        <x:v>0.7490335366015144</x:v>
      </x:c>
      <x:c r="H1105" s="18" t="n">
        <x:v>-0.4168977807353187</x:v>
      </x:c>
      <x:c r="I1105" s="18" t="n">
        <x:v>-1.983870635867415</x:v>
      </x:c>
      <x:c r="J1105" s="18" t="n">
        <x:v>-3.071981347669631</x:v>
      </x:c>
      <x:c r="K1105" s="14" t="n">
        <x:v>0.003</x:v>
      </x:c>
      <x:c r="L1105" s="16" t="n">
        <x:v>9999</x:v>
      </x:c>
      <x:c r="M1105" s="14" t="str">
        <x:v>seed=11287068412720684048</x:v>
      </x:c>
    </x:row>
    <x:row r="1106">
      <x:c r="A1106" s="14" t="str">
        <x:v>PQ423912.1</x:v>
      </x:c>
      <x:c r="B1106" s="14" t="str">
        <x:v>ORF2</x:v>
      </x:c>
      <x:c r="C1106" s="18" t="str">
        <x:v>TC</x:v>
      </x:c>
      <x:c r="D1106" s="14" t="str">
        <x:v>UC</x:v>
      </x:c>
      <x:c r="E1106" s="18" t="n">
        <x:v>33</x:v>
      </x:c>
      <x:c r="F1106" s="18" t="n">
        <x:v>54.07150715071507</x:v>
      </x:c>
      <x:c r="G1106" s="18" t="n">
        <x:v>0.6138734616121196</x:v>
      </x:c>
      <x:c r="H1106" s="18" t="n">
        <x:v>-0.7039867929053389</x:v>
      </x:c>
      <x:c r="I1106" s="18" t="n">
        <x:v>-2.520515209415678</x:v>
      </x:c>
      <x:c r="J1106" s="18" t="n">
        <x:v>-4.142579455790613</x:v>
      </x:c>
      <x:c r="K1106" s="14" t="n">
        <x:v>0.0002</x:v>
      </x:c>
      <x:c r="L1106" s="16" t="n">
        <x:v>9999</x:v>
      </x:c>
      <x:c r="M1106" s="14" t="str">
        <x:v>seed=11287068412720684048</x:v>
      </x:c>
    </x:row>
    <x:row r="1107">
      <x:c r="A1107" s="14" t="str">
        <x:v>PQ423912.1</x:v>
      </x:c>
      <x:c r="B1107" s="14" t="str">
        <x:v>ORF2</x:v>
      </x:c>
      <x:c r="C1107" s="18" t="str">
        <x:v>TG</x:v>
      </x:c>
      <x:c r="D1107" s="14" t="str">
        <x:v>UG</x:v>
      </x:c>
      <x:c r="E1107" s="18" t="n">
        <x:v>117</x:v>
      </x:c>
      <x:c r="F1107" s="18" t="n">
        <x:v>83.56085608560856</x:v>
      </x:c>
      <x:c r="G1107" s="18" t="n">
        <x:v>1.3977968518466743</x:v>
      </x:c>
      <x:c r="H1107" s="18" t="n">
        <x:v>0.4831547025375839</x:v>
      </x:c>
      <x:c r="I1107" s="18" t="n">
        <x:v>3.999897597415244</x:v>
      </x:c>
      <x:c r="J1107" s="18" t="n">
        <x:v>5.957804906341464</x:v>
      </x:c>
      <x:c r="K1107" s="14" t="n">
        <x:v>0.0002</x:v>
      </x:c>
      <x:c r="L1107" s="16" t="n">
        <x:v>9999</x:v>
      </x:c>
      <x:c r="M1107" s="14" t="str">
        <x:v>seed=11287068412720684048</x:v>
      </x:c>
    </x:row>
    <x:row r="1108">
      <x:c r="A1108" s="14" t="str">
        <x:v>PQ423912.1</x:v>
      </x:c>
      <x:c r="B1108" s="14" t="str">
        <x:v>ORF2</x:v>
      </x:c>
      <x:c r="C1108" s="18" t="str">
        <x:v>TT</x:v>
      </x:c>
      <x:c r="D1108" s="14" t="str">
        <x:v>UU</x:v>
      </x:c>
      <x:c r="E1108" s="18" t="n">
        <x:v>50</x:v>
      </x:c>
      <x:c r="F1108" s="18" t="n">
        <x:v>45.782478247824784</x:v>
      </x:c>
      <x:c r="G1108" s="18" t="n">
        <x:v>1.0911256681112025</x:v>
      </x:c>
      <x:c r="H1108" s="18" t="n">
        <x:v>0.1258172706074056</x:v>
      </x:c>
      <x:c r="I1108" s="18" t="n">
        <x:v>0.5044882478678488</x:v>
      </x:c>
      <x:c r="J1108" s="18" t="n">
        <x:v>0.9019758047412564</x:v>
      </x:c>
      <x:c r="K1108" s="14" t="n">
        <x:v>0.428</x:v>
      </x:c>
      <x:c r="L1108" s="16" t="n">
        <x:v>9999</x:v>
      </x:c>
      <x:c r="M1108" s="14" t="str">
        <x:v>seed=11287068412720684048</x:v>
      </x:c>
    </x:row>
    <x:row r="1109">
      <x:c r="A1109" s="14" t="str">
        <x:v>PQ423913.1</x:v>
      </x:c>
      <x:c r="B1109" s="14" t="str">
        <x:v>ORF1a</x:v>
      </x:c>
      <x:c r="C1109" s="18" t="str">
        <x:v>AA</x:v>
      </x:c>
      <x:c r="D1109" s="14" t="str">
        <x:v>AA</x:v>
      </x:c>
      <x:c r="E1109" s="18" t="n">
        <x:v>67</x:v>
      </x:c>
      <x:c r="F1109" s="18" t="n">
        <x:v>67.86628662866286</x:v>
      </x:c>
      <x:c r="G1109" s="18" t="n">
        <x:v>0.987328745330748</x:v>
      </x:c>
      <x:c r="H1109" s="18" t="n">
        <x:v>-0.0183975641159584</x:v>
      </x:c>
      <x:c r="I1109" s="18" t="n">
        <x:v>-0.0975548005250971</x:v>
      </x:c>
      <x:c r="J1109" s="18" t="n">
        <x:v>-0.1605114134904462</x:v>
      </x:c>
      <x:c r="K1109" s="14" t="n">
        <x:v>0.9522</x:v>
      </x:c>
      <x:c r="L1109" s="16" t="n">
        <x:v>9999</x:v>
      </x:c>
      <x:c r="M1109" s="14" t="str">
        <x:v>seed=10139799696674286267</x:v>
      </x:c>
    </x:row>
    <x:row r="1110">
      <x:c r="A1110" s="14" t="str">
        <x:v>PQ423913.1</x:v>
      </x:c>
      <x:c r="B1110" s="14" t="str">
        <x:v>ORF1a</x:v>
      </x:c>
      <x:c r="C1110" s="18" t="str">
        <x:v>AC</x:v>
      </x:c>
      <x:c r="D1110" s="14" t="str">
        <x:v>AC</x:v>
      </x:c>
      <x:c r="E1110" s="18" t="n">
        <x:v>55</x:v>
      </x:c>
      <x:c r="F1110" s="18" t="n">
        <x:v>52.12731273127313</x:v>
      </x:c>
      <x:c r="G1110" s="18" t="n">
        <x:v>1.0545854827016432</x:v>
      </x:c>
      <x:c r="H1110" s="18" t="n">
        <x:v>0.076676041998691</x:v>
      </x:c>
      <x:c r="I1110" s="18" t="n">
        <x:v>0.3235008185503233</x:v>
      </x:c>
      <x:c r="J1110" s="18" t="n">
        <x:v>0.5834176530522751</x:v>
      </x:c>
      <x:c r="K1110" s="14" t="n">
        <x:v>0.6318</x:v>
      </x:c>
      <x:c r="L1110" s="16" t="n">
        <x:v>9999</x:v>
      </x:c>
      <x:c r="M1110" s="14" t="str">
        <x:v>seed=10139799696674286267</x:v>
      </x:c>
    </x:row>
    <x:row r="1111">
      <x:c r="A1111" s="14" t="str">
        <x:v>PQ423913.1</x:v>
      </x:c>
      <x:c r="B1111" s="14" t="str">
        <x:v>ORF1a</x:v>
      </x:c>
      <x:c r="C1111" s="18" t="str">
        <x:v>AG</x:v>
      </x:c>
      <x:c r="D1111" s="14" t="str">
        <x:v>AG</x:v>
      </x:c>
      <x:c r="E1111" s="18" t="n">
        <x:v>64</x:v>
      </x:c>
      <x:c r="F1111" s="18" t="n">
        <x:v>73.16071607160715</x:v>
      </x:c>
      <x:c r="G1111" s="18" t="n">
        <x:v>0.8756363424066931</x:v>
      </x:c>
      <x:c r="H1111" s="18" t="n">
        <x:v>-0.1915962615176046</x:v>
      </x:c>
      <x:c r="I1111" s="18" t="n">
        <x:v>-1.031612170226031</x:v>
      </x:c>
      <x:c r="J1111" s="18" t="n">
        <x:v>-1.6986121146206496</x:v>
      </x:c>
      <x:c r="K1111" s="14" t="n">
        <x:v>0.1076</x:v>
      </x:c>
      <x:c r="L1111" s="16" t="n">
        <x:v>9999</x:v>
      </x:c>
      <x:c r="M1111" s="14" t="str">
        <x:v>seed=10139799696674286267</x:v>
      </x:c>
    </x:row>
    <x:row r="1112">
      <x:c r="A1112" s="14" t="str">
        <x:v>PQ423913.1</x:v>
      </x:c>
      <x:c r="B1112" s="14" t="str">
        <x:v>ORF1a</x:v>
      </x:c>
      <x:c r="C1112" s="18" t="str">
        <x:v>AT</x:v>
      </x:c>
      <x:c r="D1112" s="14" t="str">
        <x:v>AU</x:v>
      </x:c>
      <x:c r="E1112" s="18" t="n">
        <x:v>43</x:v>
      </x:c>
      <x:c r="F1112" s="18" t="n">
        <x:v>35.845684568456846</x:v>
      </x:c>
      <x:c r="G1112" s="18" t="n">
        <x:v>1.196840849649373</x:v>
      </x:c>
      <x:c r="H1112" s="18" t="n">
        <x:v>0.2592313221336612</x:v>
      </x:c>
      <x:c r="I1112" s="18" t="n">
        <x:v>0.8056661522008056</x:v>
      </x:c>
      <x:c r="J1112" s="18" t="n">
        <x:v>1.6381383074504632</x:v>
      </x:c>
      <x:c r="K1112" s="14" t="n">
        <x:v>0.1336</x:v>
      </x:c>
      <x:c r="L1112" s="16" t="n">
        <x:v>9999</x:v>
      </x:c>
      <x:c r="M1112" s="14" t="str">
        <x:v>seed=10139799696674286267</x:v>
      </x:c>
    </x:row>
    <x:row r="1113">
      <x:c r="A1113" s="14" t="str">
        <x:v>PQ423913.1</x:v>
      </x:c>
      <x:c r="B1113" s="14" t="str">
        <x:v>ORF1a</x:v>
      </x:c>
      <x:c r="C1113" s="18" t="str">
        <x:v>CA</x:v>
      </x:c>
      <x:c r="D1113" s="14" t="str">
        <x:v>CA</x:v>
      </x:c>
      <x:c r="E1113" s="18" t="n">
        <x:v>91</x:v>
      </x:c>
      <x:c r="F1113" s="18" t="n">
        <x:v>67.4016401640164</x:v>
      </x:c>
      <x:c r="G1113" s="18" t="n">
        <x:v>1.3475374052671154</x:v>
      </x:c>
      <x:c r="H1113" s="18" t="n">
        <x:v>0.4303253202092355</x:v>
      </x:c>
      <x:c r="I1113" s="18" t="n">
        <x:v>2.6574729545026576</x:v>
      </x:c>
      <x:c r="J1113" s="18" t="n">
        <x:v>4.364834717021956</x:v>
      </x:c>
      <x:c r="K1113" s="14" t="n">
        <x:v>0.0006</x:v>
      </x:c>
      <x:c r="L1113" s="16" t="n">
        <x:v>9999</x:v>
      </x:c>
      <x:c r="M1113" s="14" t="str">
        <x:v>seed=10139799696674286267</x:v>
      </x:c>
    </x:row>
    <x:row r="1114">
      <x:c r="A1114" s="14" t="str">
        <x:v>PQ423913.1</x:v>
      </x:c>
      <x:c r="B1114" s="14" t="str">
        <x:v>ORF1a</x:v>
      </x:c>
      <x:c r="C1114" s="18" t="str">
        <x:v>CC</x:v>
      </x:c>
      <x:c r="D1114" s="14" t="str">
        <x:v>CC</x:v>
      </x:c>
      <x:c r="E1114" s="18" t="n">
        <x:v>51</x:v>
      </x:c>
      <x:c r="F1114" s="18" t="n">
        <x:v>46.28602860286029</x:v>
      </x:c>
      <x:c r="G1114" s="18" t="n">
        <x:v>1.1007559636479067</x:v>
      </x:c>
      <x:c r="H1114" s="18" t="n">
        <x:v>0.1384946604927977</x:v>
      </x:c>
      <x:c r="I1114" s="18" t="n">
        <x:v>0.530852634813031</x:v>
      </x:c>
      <x:c r="J1114" s="18" t="n">
        <x:v>0.9858420435797804</x:v>
      </x:c>
      <x:c r="K1114" s="14" t="n">
        <x:v>0.385</x:v>
      </x:c>
      <x:c r="L1114" s="16" t="n">
        <x:v>9999</x:v>
      </x:c>
      <x:c r="M1114" s="14" t="str">
        <x:v>seed=10139799696674286267</x:v>
      </x:c>
    </x:row>
    <x:row r="1115">
      <x:c r="A1115" s="14" t="str">
        <x:v>PQ423913.1</x:v>
      </x:c>
      <x:c r="B1115" s="14" t="str">
        <x:v>ORF1a</x:v>
      </x:c>
      <x:c r="C1115" s="18" t="str">
        <x:v>CG</x:v>
      </x:c>
      <x:c r="D1115" s="14" t="str">
        <x:v>CpG</x:v>
      </x:c>
      <x:c r="E1115" s="18" t="n">
        <x:v>24</x:v>
      </x:c>
      <x:c r="F1115" s="18" t="n">
        <x:v>66.72647264726473</x:v>
      </x:c>
      <x:c r="G1115" s="18" t="n">
        <x:v>0.3644397665864571</x:v>
      </x:c>
      <x:c r="H1115" s="18" t="n">
        <x:v>-1.456247704553982</x:v>
      </x:c>
      <x:c r="I1115" s="18" t="n">
        <x:v>-4.811539712529812</x:v>
      </x:c>
      <x:c r="J1115" s="18" t="n">
        <x:v>-8.10659313040186</x:v>
      </x:c>
      <x:c r="K1115" s="14" t="n">
        <x:v>0.0002</x:v>
      </x:c>
      <x:c r="L1115" s="16" t="n">
        <x:v>9999</x:v>
      </x:c>
      <x:c r="M1115" s="14" t="str">
        <x:v>seed=10139799696674286267</x:v>
      </x:c>
    </x:row>
    <x:row r="1116">
      <x:c r="A1116" s="14" t="str">
        <x:v>PQ423913.1</x:v>
      </x:c>
      <x:c r="B1116" s="14" t="str">
        <x:v>ORF1a</x:v>
      </x:c>
      <x:c r="C1116" s="18" t="str">
        <x:v>CT</x:v>
      </x:c>
      <x:c r="D1116" s="14" t="str">
        <x:v>CU</x:v>
      </x:c>
      <x:c r="E1116" s="18" t="n">
        <x:v>57</x:v>
      </x:c>
      <x:c r="F1116" s="18" t="n">
        <x:v>42.85168516851685</x:v>
      </x:c>
      <x:c r="G1116" s="18" t="n">
        <x:v>1.3263613577300573</x:v>
      </x:c>
      <x:c r="H1116" s="18" t="n">
        <x:v>0.4074738810179956</x:v>
      </x:c>
      <x:c r="I1116" s="18" t="n">
        <x:v>1.593278697239093</x:v>
      </x:c>
      <x:c r="J1116" s="18" t="n">
        <x:v>3.0971885658895695</x:v>
      </x:c>
      <x:c r="K1116" s="14" t="n">
        <x:v>0.0034</x:v>
      </x:c>
      <x:c r="L1116" s="16" t="n">
        <x:v>9999</x:v>
      </x:c>
      <x:c r="M1116" s="14" t="str">
        <x:v>seed=10139799696674286267</x:v>
      </x:c>
    </x:row>
    <x:row r="1117">
      <x:c r="A1117" s="14" t="str">
        <x:v>PQ423913.1</x:v>
      </x:c>
      <x:c r="B1117" s="14" t="str">
        <x:v>ORF1a</x:v>
      </x:c>
      <x:c r="C1117" s="18" t="str">
        <x:v>GA</x:v>
      </x:c>
      <x:c r="D1117" s="14" t="str">
        <x:v>GA</x:v>
      </x:c>
      <x:c r="E1117" s="18" t="n">
        <x:v>52</x:v>
      </x:c>
      <x:c r="F1117" s="18" t="n">
        <x:v>51.17691769176918</x:v>
      </x:c>
      <x:c r="G1117" s="18" t="n">
        <x:v>1.0159274652010044</x:v>
      </x:c>
      <x:c r="H1117" s="18" t="n">
        <x:v>0.0227974008005936</x:v>
      </x:c>
      <x:c r="I1117" s="18" t="n">
        <x:v>0.0926894491250927</x:v>
      </x:c>
      <x:c r="J1117" s="18" t="n">
        <x:v>0.1867408819298951</x:v>
      </x:c>
      <x:c r="K1117" s="14" t="n">
        <x:v>0.9254</x:v>
      </x:c>
      <x:c r="L1117" s="16" t="n">
        <x:v>9999</x:v>
      </x:c>
      <x:c r="M1117" s="14" t="str">
        <x:v>seed=10139799696674286267</x:v>
      </x:c>
    </x:row>
    <x:row r="1118">
      <x:c r="A1118" s="14" t="str">
        <x:v>PQ423913.1</x:v>
      </x:c>
      <x:c r="B1118" s="14" t="str">
        <x:v>ORF1a</x:v>
      </x:c>
      <x:c r="C1118" s="18" t="str">
        <x:v>GC</x:v>
      </x:c>
      <x:c r="D1118" s="14" t="str">
        <x:v>GC</x:v>
      </x:c>
      <x:c r="E1118" s="18" t="n">
        <x:v>39</x:v>
      </x:c>
      <x:c r="F1118" s="18" t="n">
        <x:v>36.52435243524352</x:v>
      </x:c>
      <x:c r="G1118" s="18" t="n">
        <x:v>1.0668653845894116</x:v>
      </x:c>
      <x:c r="H1118" s="18" t="n">
        <x:v>0.0933781506353826</x:v>
      </x:c>
      <x:c r="I1118" s="18" t="n">
        <x:v>0.2787891401752791</x:v>
      </x:c>
      <x:c r="J1118" s="18" t="n">
        <x:v>0.585644904545616</x:v>
      </x:c>
      <x:c r="K1118" s="14" t="n">
        <x:v>0.6398</x:v>
      </x:c>
      <x:c r="L1118" s="16" t="n">
        <x:v>9999</x:v>
      </x:c>
      <x:c r="M1118" s="14" t="str">
        <x:v>seed=10139799696674286267</x:v>
      </x:c>
    </x:row>
    <x:row r="1119">
      <x:c r="A1119" s="14" t="str">
        <x:v>PQ423913.1</x:v>
      </x:c>
      <x:c r="B1119" s="14" t="str">
        <x:v>ORF1a</x:v>
      </x:c>
      <x:c r="C1119" s="18" t="str">
        <x:v>GG</x:v>
      </x:c>
      <x:c r="D1119" s="14" t="str">
        <x:v>GG</x:v>
      </x:c>
      <x:c r="E1119" s="18" t="n">
        <x:v>54</x:v>
      </x:c>
      <x:c r="F1119" s="18" t="n">
        <x:v>52.48084808480848</x:v>
      </x:c>
      <x:c r="G1119" s="18" t="n">
        <x:v>1.0286736050876302</x:v>
      </x:c>
      <x:c r="H1119" s="18" t="n">
        <x:v>0.0407852922229</x:v>
      </x:c>
      <x:c r="I1119" s="18" t="n">
        <x:v>0.1710756661251713</x:v>
      </x:c>
      <x:c r="J1119" s="18" t="n">
        <x:v>0.3398014006194192</x:v>
      </x:c>
      <x:c r="K1119" s="14" t="n">
        <x:v>0.8138</x:v>
      </x:c>
      <x:c r="L1119" s="16" t="n">
        <x:v>9999</x:v>
      </x:c>
      <x:c r="M1119" s="14" t="str">
        <x:v>seed=10139799696674286267</x:v>
      </x:c>
    </x:row>
    <x:row r="1120">
      <x:c r="A1120" s="14" t="str">
        <x:v>PQ423913.1</x:v>
      </x:c>
      <x:c r="B1120" s="14" t="str">
        <x:v>ORF1a</x:v>
      </x:c>
      <x:c r="C1120" s="18" t="str">
        <x:v>GT</x:v>
      </x:c>
      <x:c r="D1120" s="14" t="str">
        <x:v>GU</x:v>
      </x:c>
      <x:c r="E1120" s="18" t="n">
        <x:v>22</x:v>
      </x:c>
      <x:c r="F1120" s="18" t="n">
        <x:v>26.817881788178816</x:v>
      </x:c>
      <x:c r="G1120" s="18" t="n">
        <x:v>0.8236363336829562</x:v>
      </x:c>
      <x:c r="H1120" s="18" t="n">
        <x:v>-0.2799206208326704</x:v>
      </x:c>
      <x:c r="I1120" s="18" t="n">
        <x:v>-0.5425542554255424</x:v>
      </x:c>
      <x:c r="J1120" s="18" t="n">
        <x:v>-1.3472024133847362</x:v>
      </x:c>
      <x:c r="K1120" s="14" t="n">
        <x:v>0.2272</x:v>
      </x:c>
      <x:c r="L1120" s="16" t="n">
        <x:v>9999</x:v>
      </x:c>
      <x:c r="M1120" s="14" t="str">
        <x:v>seed=10139799696674286267</x:v>
      </x:c>
    </x:row>
    <x:row r="1121">
      <x:c r="A1121" s="14" t="str">
        <x:v>PQ423913.1</x:v>
      </x:c>
      <x:c r="B1121" s="14" t="str">
        <x:v>ORF1a</x:v>
      </x:c>
      <x:c r="C1121" s="18" t="str">
        <x:v>TA</x:v>
      </x:c>
      <x:c r="D1121" s="14" t="str">
        <x:v>UpA</x:v>
      </x:c>
      <x:c r="E1121" s="18" t="n">
        <x:v>57</x:v>
      </x:c>
      <x:c r="F1121" s="18" t="n">
        <x:v>80.55515551555156</x:v>
      </x:c>
      <x:c r="G1121" s="18" t="n">
        <x:v>0.7093934942727711</x:v>
      </x:c>
      <x:c r="H1121" s="18" t="n">
        <x:v>-0.4953419952647372</x:v>
      </x:c>
      <x:c r="I1121" s="18" t="n">
        <x:v>-2.6526076031026533</x:v>
      </x:c>
      <x:c r="J1121" s="18" t="n">
        <x:v>-4.007657484574772</x:v>
      </x:c>
      <x:c r="K1121" s="14" t="n">
        <x:v>0.0002</x:v>
      </x:c>
      <x:c r="L1121" s="16" t="n">
        <x:v>9999</x:v>
      </x:c>
      <x:c r="M1121" s="14" t="str">
        <x:v>seed=10139799696674286267</x:v>
      </x:c>
    </x:row>
    <x:row r="1122">
      <x:c r="A1122" s="14" t="str">
        <x:v>PQ423913.1</x:v>
      </x:c>
      <x:c r="B1122" s="14" t="str">
        <x:v>ORF1a</x:v>
      </x:c>
      <x:c r="C1122" s="18" t="str">
        <x:v>TC</x:v>
      </x:c>
      <x:c r="D1122" s="14" t="str">
        <x:v>UC</x:v>
      </x:c>
      <x:c r="E1122" s="18" t="n">
        <x:v>46</x:v>
      </x:c>
      <x:c r="F1122" s="18" t="n">
        <x:v>56.062306230623065</x:v>
      </x:c>
      <x:c r="G1122" s="18" t="n">
        <x:v>0.8221022638363481</x:v>
      </x:c>
      <x:c r="H1122" s="18" t="n">
        <x:v>-0.2826102285315217</x:v>
      </x:c>
      <x:c r="I1122" s="18" t="n">
        <x:v>-1.1331425935386334</x:v>
      </x:c>
      <x:c r="J1122" s="18" t="n">
        <x:v>-1.916934785753648</x:v>
      </x:c>
      <x:c r="K1122" s="14" t="n">
        <x:v>0.0664</x:v>
      </x:c>
      <x:c r="L1122" s="16" t="n">
        <x:v>9999</x:v>
      </x:c>
      <x:c r="M1122" s="14" t="str">
        <x:v>seed=10139799696674286267</x:v>
      </x:c>
    </x:row>
    <x:row r="1123">
      <x:c r="A1123" s="14" t="str">
        <x:v>PQ423913.1</x:v>
      </x:c>
      <x:c r="B1123" s="14" t="str">
        <x:v>ORF1a</x:v>
      </x:c>
      <x:c r="C1123" s="18" t="str">
        <x:v>TG</x:v>
      </x:c>
      <x:c r="D1123" s="14" t="str">
        <x:v>UG</x:v>
      </x:c>
      <x:c r="E1123" s="18" t="n">
        <x:v>133</x:v>
      </x:c>
      <x:c r="F1123" s="18" t="n">
        <x:v>82.63196319631963</x:v>
      </x:c>
      <x:c r="G1123" s="18" t="n">
        <x:v>1.6058805165557577</x:v>
      </x:c>
      <x:c r="H1123" s="18" t="n">
        <x:v>0.6833645550064702</x:v>
      </x:c>
      <x:c r="I1123" s="18" t="n">
        <x:v>5.672076216630672</x:v>
      </x:c>
      <x:c r="J1123" s="18" t="n">
        <x:v>8.636400567554423</x:v>
      </x:c>
      <x:c r="K1123" s="14" t="n">
        <x:v>0.0002</x:v>
      </x:c>
      <x:c r="L1123" s="16" t="n">
        <x:v>9999</x:v>
      </x:c>
      <x:c r="M1123" s="14" t="str">
        <x:v>seed=10139799696674286267</x:v>
      </x:c>
    </x:row>
    <x:row r="1124">
      <x:c r="A1124" s="14" t="str">
        <x:v>PQ423913.1</x:v>
      </x:c>
      <x:c r="B1124" s="14" t="str">
        <x:v>ORF1a</x:v>
      </x:c>
      <x:c r="C1124" s="18" t="str">
        <x:v>TT</x:v>
      </x:c>
      <x:c r="D1124" s="14" t="str">
        <x:v>UU</x:v>
      </x:c>
      <x:c r="E1124" s="18" t="n">
        <x:v>33</x:v>
      </x:c>
      <x:c r="F1124" s="18" t="n">
        <x:v>49.484748474847486</x:v>
      </x:c>
      <x:c r="G1124" s="18" t="n">
        <x:v>0.6702044327952821</x:v>
      </x:c>
      <x:c r="H1124" s="18" t="n">
        <x:v>-0.5773268661924544</x:v>
      </x:c>
      <x:c r="I1124" s="18" t="n">
        <x:v>-1.8563905940143568</x:v>
      </x:c>
      <x:c r="J1124" s="18" t="n">
        <x:v>-3.286111866846132</x:v>
      </x:c>
      <x:c r="K1124" s="14" t="n">
        <x:v>0.0014</x:v>
      </x:c>
      <x:c r="L1124" s="16" t="n">
        <x:v>9999</x:v>
      </x:c>
      <x:c r="M1124" s="14" t="str">
        <x:v>seed=10139799696674286267</x:v>
      </x:c>
    </x:row>
    <x:row r="1125">
      <x:c r="A1125" s="14" t="str">
        <x:v>PQ423913.1</x:v>
      </x:c>
      <x:c r="B1125" s="14" t="str">
        <x:v>ORF1b</x:v>
      </x:c>
      <x:c r="C1125" s="18" t="str">
        <x:v>AA</x:v>
      </x:c>
      <x:c r="D1125" s="14" t="str">
        <x:v>AA</x:v>
      </x:c>
      <x:c r="E1125" s="18" t="n">
        <x:v>35</x:v>
      </x:c>
      <x:c r="F1125" s="18" t="n">
        <x:v>41.07160716071607</x:v>
      </x:c>
      <x:c r="G1125" s="18" t="n">
        <x:v>0.8539482215050479</x:v>
      </x:c>
      <x:c r="H1125" s="18" t="n">
        <x:v>-0.2277794990961077</x:v>
      </x:c>
      <x:c r="I1125" s="18" t="n">
        <x:v>-1.1905112079835432</x:v>
      </x:c>
      <x:c r="J1125" s="18" t="n">
        <x:v>-1.573575789281569</x:v>
      </x:c>
      <x:c r="K1125" s="14" t="n">
        <x:v>0.1466</x:v>
      </x:c>
      <x:c r="L1125" s="16" t="n">
        <x:v>9999</x:v>
      </x:c>
      <x:c r="M1125" s="14" t="str">
        <x:v>seed=4043032961195558362</x:v>
      </x:c>
    </x:row>
    <x:row r="1126">
      <x:c r="A1126" s="14" t="str">
        <x:v>PQ423913.1</x:v>
      </x:c>
      <x:c r="B1126" s="14" t="str">
        <x:v>ORF1b</x:v>
      </x:c>
      <x:c r="C1126" s="18" t="str">
        <x:v>AC</x:v>
      </x:c>
      <x:c r="D1126" s="14" t="str">
        <x:v>AC</x:v>
      </x:c>
      <x:c r="E1126" s="18" t="n">
        <x:v>44</x:v>
      </x:c>
      <x:c r="F1126" s="18" t="n">
        <x:v>34.58185818581858</x:v>
      </x:c>
      <x:c r="G1126" s="18" t="n">
        <x:v>1.2684618860351184</x:v>
      </x:c>
      <x:c r="H1126" s="18" t="n">
        <x:v>0.3430801708372323</x:v>
      </x:c>
      <x:c r="I1126" s="18" t="n">
        <x:v>1.8466944733689057</x:v>
      </x:c>
      <x:c r="J1126" s="18" t="n">
        <x:v>2.559997818250644</x:v>
      </x:c>
      <x:c r="K1126" s="14" t="n">
        <x:v>0.0152</x:v>
      </x:c>
      <x:c r="L1126" s="16" t="n">
        <x:v>9999</x:v>
      </x:c>
      <x:c r="M1126" s="14" t="str">
        <x:v>seed=4043032961195558362</x:v>
      </x:c>
    </x:row>
    <x:row r="1127">
      <x:c r="A1127" s="14" t="str">
        <x:v>PQ423913.1</x:v>
      </x:c>
      <x:c r="B1127" s="14" t="str">
        <x:v>ORF1b</x:v>
      </x:c>
      <x:c r="C1127" s="18" t="str">
        <x:v>AG</x:v>
      </x:c>
      <x:c r="D1127" s="14" t="str">
        <x:v>AG</x:v>
      </x:c>
      <x:c r="E1127" s="18" t="n">
        <x:v>31</x:v>
      </x:c>
      <x:c r="F1127" s="18" t="n">
        <x:v>35.57805780578058</x:v>
      </x:c>
      <x:c r="G1127" s="18" t="n">
        <x:v>0.873106866494153</x:v>
      </x:c>
      <x:c r="H1127" s="18" t="n">
        <x:v>-0.1957698473037032</x:v>
      </x:c>
      <x:c r="I1127" s="18" t="n">
        <x:v>-0.89765839329031</x:v>
      </x:c>
      <x:c r="J1127" s="18" t="n">
        <x:v>-1.2323073135461966</x:v>
      </x:c>
      <x:c r="K1127" s="14" t="n">
        <x:v>0.2762</x:v>
      </x:c>
      <x:c r="L1127" s="16" t="n">
        <x:v>9999</x:v>
      </x:c>
      <x:c r="M1127" s="14" t="str">
        <x:v>seed=4043032961195558362</x:v>
      </x:c>
    </x:row>
    <x:row r="1128">
      <x:c r="A1128" s="14" t="str">
        <x:v>PQ423913.1</x:v>
      </x:c>
      <x:c r="B1128" s="14" t="str">
        <x:v>ORF1b</x:v>
      </x:c>
      <x:c r="C1128" s="18" t="str">
        <x:v>AT</x:v>
      </x:c>
      <x:c r="D1128" s="14" t="str">
        <x:v>AU</x:v>
      </x:c>
      <x:c r="E1128" s="18" t="n">
        <x:v>30</x:v>
      </x:c>
      <x:c r="F1128" s="18" t="n">
        <x:v>28.475247524752476</x:v>
      </x:c>
      <x:c r="G1128" s="18" t="n">
        <x:v>1.0526225867076713</x:v>
      </x:c>
      <x:c r="H1128" s="18" t="n">
        <x:v>0.0739882569844984</x:v>
      </x:c>
      <x:c r="I1128" s="18" t="n">
        <x:v>0.2989710735779459</x:v>
      </x:c>
      <x:c r="J1128" s="18" t="n">
        <x:v>0.4281847384916196</x:v>
      </x:c>
      <x:c r="K1128" s="14" t="n">
        <x:v>0.7702</x:v>
      </x:c>
      <x:c r="L1128" s="16" t="n">
        <x:v>9999</x:v>
      </x:c>
      <x:c r="M1128" s="14" t="str">
        <x:v>seed=4043032961195558362</x:v>
      </x:c>
    </x:row>
    <x:row r="1129">
      <x:c r="A1129" s="14" t="str">
        <x:v>PQ423913.1</x:v>
      </x:c>
      <x:c r="B1129" s="14" t="str">
        <x:v>ORF1b</x:v>
      </x:c>
      <x:c r="C1129" s="18" t="str">
        <x:v>CA</x:v>
      </x:c>
      <x:c r="D1129" s="14" t="str">
        <x:v>CA</x:v>
      </x:c>
      <x:c r="E1129" s="18" t="n">
        <x:v>49</x:v>
      </x:c>
      <x:c r="F1129" s="18" t="n">
        <x:v>30.904090409040904</x:v>
      </x:c>
      <x:c r="G1129" s="18" t="n">
        <x:v>1.57622778928663</x:v>
      </x:c>
      <x:c r="H1129" s="18" t="n">
        <x:v>0.656476041600731</x:v>
      </x:c>
      <x:c r="I1129" s="18" t="n">
        <x:v>3.5482175668547247</x:v>
      </x:c>
      <x:c r="J1129" s="18" t="n">
        <x:v>4.6141152260243725</x:v>
      </x:c>
      <x:c r="K1129" s="14" t="n">
        <x:v>0.0004</x:v>
      </x:c>
      <x:c r="L1129" s="16" t="n">
        <x:v>9999</x:v>
      </x:c>
      <x:c r="M1129" s="14" t="str">
        <x:v>seed=4043032961195558362</x:v>
      </x:c>
    </x:row>
    <x:row r="1130">
      <x:c r="A1130" s="14" t="str">
        <x:v>PQ423913.1</x:v>
      </x:c>
      <x:c r="B1130" s="14" t="str">
        <x:v>ORF1b</x:v>
      </x:c>
      <x:c r="C1130" s="18" t="str">
        <x:v>CC</x:v>
      </x:c>
      <x:c r="D1130" s="14" t="str">
        <x:v>CC</x:v>
      </x:c>
      <x:c r="E1130" s="18" t="n">
        <x:v>24</x:v>
      </x:c>
      <x:c r="F1130" s="18" t="n">
        <x:v>24.995899589958995</x:v>
      </x:c>
      <x:c r="G1130" s="18" t="n">
        <x:v>0.9609388330682316</x:v>
      </x:c>
      <x:c r="H1130" s="18" t="n">
        <x:v>-0.0574834932719155</x:v>
      </x:c>
      <x:c r="I1130" s="18" t="n">
        <x:v>-0.1952744294037245</x:v>
      </x:c>
      <x:c r="J1130" s="18" t="n">
        <x:v>-0.2698131478160392</x:v>
      </x:c>
      <x:c r="K1130" s="14" t="n">
        <x:v>0.892</x:v>
      </x:c>
      <x:c r="L1130" s="16" t="n">
        <x:v>9999</x:v>
      </x:c>
      <x:c r="M1130" s="14" t="str">
        <x:v>seed=4043032961195558362</x:v>
      </x:c>
    </x:row>
    <x:row r="1131">
      <x:c r="A1131" s="14" t="str">
        <x:v>PQ423913.1</x:v>
      </x:c>
      <x:c r="B1131" s="14" t="str">
        <x:v>ORF1b</x:v>
      </x:c>
      <x:c r="C1131" s="18" t="str">
        <x:v>CG</x:v>
      </x:c>
      <x:c r="D1131" s="14" t="str">
        <x:v>CpG</x:v>
      </x:c>
      <x:c r="E1131" s="18" t="n">
        <x:v>14</x:v>
      </x:c>
      <x:c r="F1131" s="18" t="n">
        <x:v>34.50815081508151</x:v>
      </x:c>
      <x:c r="G1131" s="18" t="n">
        <x:v>0.4141892577129039</x:v>
      </x:c>
      <x:c r="H1131" s="18" t="n">
        <x:v>-1.2716379581451938</x:v>
      </x:c>
      <x:c r="I1131" s="18" t="n">
        <x:v>-4.021206042172845</x:v>
      </x:c>
      <x:c r="J1131" s="18" t="n">
        <x:v>-5.0892383962393515</x:v>
      </x:c>
      <x:c r="K1131" s="14" t="n">
        <x:v>0.0002</x:v>
      </x:c>
      <x:c r="L1131" s="16" t="n">
        <x:v>9999</x:v>
      </x:c>
      <x:c r="M1131" s="14" t="str">
        <x:v>seed=4043032961195558362</x:v>
      </x:c>
    </x:row>
    <x:row r="1132">
      <x:c r="A1132" s="14" t="str">
        <x:v>PQ423913.1</x:v>
      </x:c>
      <x:c r="B1132" s="14" t="str">
        <x:v>ORF1b</x:v>
      </x:c>
      <x:c r="C1132" s="18" t="str">
        <x:v>CT</x:v>
      </x:c>
      <x:c r="D1132" s="14" t="str">
        <x:v>CU</x:v>
      </x:c>
      <x:c r="E1132" s="18" t="n">
        <x:v>29</x:v>
      </x:c>
      <x:c r="F1132" s="18" t="n">
        <x:v>26.312931293129314</x:v>
      </x:c>
      <x:c r="G1132" s="18" t="n">
        <x:v>1.1002154026911348</x:v>
      </x:c>
      <x:c r="H1132" s="18" t="n">
        <x:v>0.1377860055423149</x:v>
      </x:c>
      <x:c r="I1132" s="18" t="n">
        <x:v>0.526876217033468</x:v>
      </x:c>
      <x:c r="J1132" s="18" t="n">
        <x:v>0.7214040469214751</x:v>
      </x:c>
      <x:c r="K1132" s="14" t="n">
        <x:v>0.548</x:v>
      </x:c>
      <x:c r="L1132" s="16" t="n">
        <x:v>9999</x:v>
      </x:c>
      <x:c r="M1132" s="14" t="str">
        <x:v>seed=4043032961195558362</x:v>
      </x:c>
    </x:row>
    <x:row r="1133">
      <x:c r="A1133" s="14" t="str">
        <x:v>PQ423913.1</x:v>
      </x:c>
      <x:c r="B1133" s="14" t="str">
        <x:v>ORF1b</x:v>
      </x:c>
      <x:c r="C1133" s="18" t="str">
        <x:v>GA</x:v>
      </x:c>
      <x:c r="D1133" s="14" t="str">
        <x:v>GA</x:v>
      </x:c>
      <x:c r="E1133" s="18" t="n">
        <x:v>28</x:v>
      </x:c>
      <x:c r="F1133" s="18" t="n">
        <x:v>24.901590159015903</x:v>
      </x:c>
      <x:c r="G1133" s="18" t="n">
        <x:v>1.1219770030768867</x:v>
      </x:c>
      <x:c r="H1133" s="18" t="n">
        <x:v>0.1660431056374852</x:v>
      </x:c>
      <x:c r="I1133" s="18" t="n">
        <x:v>0.6075313413694307</x:v>
      </x:c>
      <x:c r="J1133" s="18" t="n">
        <x:v>0.9462100910343092</x:v>
      </x:c>
      <x:c r="K1133" s="14" t="n">
        <x:v>0.4334</x:v>
      </x:c>
      <x:c r="L1133" s="16" t="n">
        <x:v>9999</x:v>
      </x:c>
      <x:c r="M1133" s="14" t="str">
        <x:v>seed=4043032961195558362</x:v>
      </x:c>
    </x:row>
    <x:row r="1134">
      <x:c r="A1134" s="14" t="str">
        <x:v>PQ423913.1</x:v>
      </x:c>
      <x:c r="B1134" s="14" t="str">
        <x:v>ORF1b</x:v>
      </x:c>
      <x:c r="C1134" s="18" t="str">
        <x:v>GC</x:v>
      </x:c>
      <x:c r="D1134" s="14" t="str">
        <x:v>GC</x:v>
      </x:c>
      <x:c r="E1134" s="18" t="n">
        <x:v>26</x:v>
      </x:c>
      <x:c r="F1134" s="18" t="n">
        <x:v>23.79137913791379</x:v>
      </x:c>
      <x:c r="G1134" s="18" t="n">
        <x:v>1.0909220036271638</x:v>
      </x:c>
      <x:c r="H1134" s="18" t="n">
        <x:v>0.1255479586709284</x:v>
      </x:c>
      <x:c r="I1134" s="18" t="n">
        <x:v>0.433062914134551</x:v>
      </x:c>
      <x:c r="J1134" s="18" t="n">
        <x:v>0.6876820976842387</x:v>
      </x:c>
      <x:c r="K1134" s="14" t="n">
        <x:v>0.5848</x:v>
      </x:c>
      <x:c r="L1134" s="16" t="n">
        <x:v>9999</x:v>
      </x:c>
      <x:c r="M1134" s="14" t="str">
        <x:v>seed=4043032961195558362</x:v>
      </x:c>
    </x:row>
    <x:row r="1135">
      <x:c r="A1135" s="14" t="str">
        <x:v>PQ423913.1</x:v>
      </x:c>
      <x:c r="B1135" s="14" t="str">
        <x:v>ORF1b</x:v>
      </x:c>
      <x:c r="C1135" s="18" t="str">
        <x:v>GG</x:v>
      </x:c>
      <x:c r="D1135" s="14" t="str">
        <x:v>GG</x:v>
      </x:c>
      <x:c r="E1135" s="18" t="n">
        <x:v>23</x:v>
      </x:c>
      <x:c r="F1135" s="18" t="n">
        <x:v>22.762976297629763</x:v>
      </x:c>
      <x:c r="G1135" s="18" t="n">
        <x:v>1.0101888812221498</x:v>
      </x:c>
      <x:c r="H1135" s="18" t="n">
        <x:v>0.0146250677549034</x:v>
      </x:c>
      <x:c r="I1135" s="18" t="n">
        <x:v>0.04647523575887</x:v>
      </x:c>
      <x:c r="J1135" s="18" t="n">
        <x:v>0.0775395316701723</x:v>
      </x:c>
      <x:c r="K1135" s="14" t="n">
        <x:v>1</x:v>
      </x:c>
      <x:c r="L1135" s="16" t="n">
        <x:v>9999</x:v>
      </x:c>
      <x:c r="M1135" s="14" t="str">
        <x:v>seed=4043032961195558362</x:v>
      </x:c>
    </x:row>
    <x:row r="1136">
      <x:c r="A1136" s="14" t="str">
        <x:v>PQ423913.1</x:v>
      </x:c>
      <x:c r="B1136" s="14" t="str">
        <x:v>ORF1b</x:v>
      </x:c>
      <x:c r="C1136" s="18" t="str">
        <x:v>GT</x:v>
      </x:c>
      <x:c r="D1136" s="14" t="str">
        <x:v>GU</x:v>
      </x:c>
      <x:c r="E1136" s="18" t="n">
        <x:v>15</x:v>
      </x:c>
      <x:c r="F1136" s="18" t="n">
        <x:v>20.43704370437044</x:v>
      </x:c>
      <x:c r="G1136" s="18" t="n">
        <x:v>0.7403146413055679</x:v>
      </x:c>
      <x:c r="H1136" s="18" t="n">
        <x:v>-0.4337895336393226</x:v>
      </x:c>
      <x:c r="I1136" s="18" t="n">
        <x:v>-1.0660870008569487</x:v>
      </x:c>
      <x:c r="J1136" s="18" t="n">
        <x:v>-1.8306673074318585</x:v>
      </x:c>
      <x:c r="K1136" s="14" t="n">
        <x:v>0.0938</x:v>
      </x:c>
      <x:c r="L1136" s="16" t="n">
        <x:v>9999</x:v>
      </x:c>
      <x:c r="M1136" s="14" t="str">
        <x:v>seed=4043032961195558362</x:v>
      </x:c>
    </x:row>
    <x:row r="1137">
      <x:c r="A1137" s="14" t="str">
        <x:v>PQ423913.1</x:v>
      </x:c>
      <x:c r="B1137" s="14" t="str">
        <x:v>ORF1b</x:v>
      </x:c>
      <x:c r="C1137" s="18" t="str">
        <x:v>TA</x:v>
      </x:c>
      <x:c r="D1137" s="14" t="str">
        <x:v>UpA</x:v>
      </x:c>
      <x:c r="E1137" s="18" t="n">
        <x:v>26</x:v>
      </x:c>
      <x:c r="F1137" s="18" t="n">
        <x:v>41.12271227122712</x:v>
      </x:c>
      <x:c r="G1137" s="18" t="n">
        <x:v>0.6366716283964723</x:v>
      </x:c>
      <x:c r="H1137" s="18" t="n">
        <x:v>-0.651378619158941</x:v>
      </x:c>
      <x:c r="I1137" s="18" t="n">
        <x:v>-2.9652377002406123</x:v>
      </x:c>
      <x:c r="J1137" s="18" t="n">
        <x:v>-3.648714352286367</x:v>
      </x:c>
      <x:c r="K1137" s="14" t="n">
        <x:v>0.0004</x:v>
      </x:c>
      <x:c r="L1137" s="16" t="n">
        <x:v>9999</x:v>
      </x:c>
      <x:c r="M1137" s="14" t="str">
        <x:v>seed=4043032961195558362</x:v>
      </x:c>
    </x:row>
    <x:row r="1138">
      <x:c r="A1138" s="14" t="str">
        <x:v>PQ423913.1</x:v>
      </x:c>
      <x:c r="B1138" s="14" t="str">
        <x:v>ORF1b</x:v>
      </x:c>
      <x:c r="C1138" s="18" t="str">
        <x:v>TC</x:v>
      </x:c>
      <x:c r="D1138" s="14" t="str">
        <x:v>UC</x:v>
      </x:c>
      <x:c r="E1138" s="18" t="n">
        <x:v>25</x:v>
      </x:c>
      <x:c r="F1138" s="18" t="n">
        <x:v>35.63086308630863</x:v>
      </x:c>
      <x:c r="G1138" s="18" t="n">
        <x:v>0.7057678068494004</x:v>
      </x:c>
      <x:c r="H1138" s="18" t="n">
        <x:v>-0.5027344708875798</x:v>
      </x:c>
      <x:c r="I1138" s="18" t="n">
        <x:v>-2.0844829580997315</x:v>
      </x:c>
      <x:c r="J1138" s="18" t="n">
        <x:v>-2.698748884690168</x:v>
      </x:c>
      <x:c r="K1138" s="14" t="n">
        <x:v>0.0082</x:v>
      </x:c>
      <x:c r="L1138" s="16" t="n">
        <x:v>9999</x:v>
      </x:c>
      <x:c r="M1138" s="14" t="str">
        <x:v>seed=4043032961195558362</x:v>
      </x:c>
    </x:row>
    <x:row r="1139">
      <x:c r="A1139" s="14" t="str">
        <x:v>PQ423913.1</x:v>
      </x:c>
      <x:c r="B1139" s="14" t="str">
        <x:v>ORF1b</x:v>
      </x:c>
      <x:c r="C1139" s="18" t="str">
        <x:v>TG</x:v>
      </x:c>
      <x:c r="D1139" s="14" t="str">
        <x:v>UG</x:v>
      </x:c>
      <x:c r="E1139" s="18" t="n">
        <x:v>76</x:v>
      </x:c>
      <x:c r="F1139" s="18" t="n">
        <x:v>51.15081508150815</x:v>
      </x:c>
      <x:c r="G1139" s="18" t="n">
        <x:v>1.481099569857287</x:v>
      </x:c>
      <x:c r="H1139" s="18" t="n">
        <x:v>0.5666686319236408</x:v>
      </x:c>
      <x:c r="I1139" s="18" t="n">
        <x:v>4.872389199704284</x:v>
      </x:c>
      <x:c r="J1139" s="18" t="n">
        <x:v>5.944789322246747</x:v>
      </x:c>
      <x:c r="K1139" s="14" t="n">
        <x:v>0.0002</x:v>
      </x:c>
      <x:c r="L1139" s="16" t="n">
        <x:v>9999</x:v>
      </x:c>
      <x:c r="M1139" s="14" t="str">
        <x:v>seed=4043032961195558362</x:v>
      </x:c>
    </x:row>
    <x:row r="1140">
      <x:c r="A1140" s="14" t="str">
        <x:v>PQ423913.1</x:v>
      </x:c>
      <x:c r="B1140" s="14" t="str">
        <x:v>ORF1b</x:v>
      </x:c>
      <x:c r="C1140" s="18" t="str">
        <x:v>TT</x:v>
      </x:c>
      <x:c r="D1140" s="14" t="str">
        <x:v>UU</x:v>
      </x:c>
      <x:c r="E1140" s="18" t="n">
        <x:v>35</x:v>
      </x:c>
      <x:c r="F1140" s="18" t="n">
        <x:v>33.774777477747776</x:v>
      </x:c>
      <x:c r="G1140" s="18" t="n">
        <x:v>1.0357470598619547</x:v>
      </x:c>
      <x:c r="H1140" s="18" t="n">
        <x:v>0.0506717249962434</x:v>
      </x:c>
      <x:c r="I1140" s="18" t="n">
        <x:v>0.2402397102455341</x:v>
      </x:c>
      <x:c r="J1140" s="18" t="n">
        <x:v>0.313220541881274</x:v>
      </x:c>
      <x:c r="K1140" s="14" t="n">
        <x:v>0.8558</x:v>
      </x:c>
      <x:c r="L1140" s="16" t="n">
        <x:v>9999</x:v>
      </x:c>
      <x:c r="M1140" s="14" t="str">
        <x:v>seed=4043032961195558362</x:v>
      </x:c>
    </x:row>
    <x:row r="1141">
      <x:c r="A1141" s="14" t="str">
        <x:v>PQ423913.1</x:v>
      </x:c>
      <x:c r="B1141" s="14" t="str">
        <x:v>ORF2</x:v>
      </x:c>
      <x:c r="C1141" s="18" t="str">
        <x:v>AA</x:v>
      </x:c>
      <x:c r="D1141" s="14" t="str">
        <x:v>AA</x:v>
      </x:c>
      <x:c r="E1141" s="18" t="n">
        <x:v>58</x:v>
      </x:c>
      <x:c r="F1141" s="18" t="n">
        <x:v>62.565256525652565</x:v>
      </x:c>
      <x:c r="G1141" s="18" t="n">
        <x:v>0.9276105929451728</x:v>
      </x:c>
      <x:c r="H1141" s="18" t="n">
        <x:v>-0.1084087998040393</x:v>
      </x:c>
      <x:c r="I1141" s="18" t="n">
        <x:v>-0.5500309067051282</x:v>
      </x:c>
      <x:c r="J1141" s="18" t="n">
        <x:v>-0.8779741369624614</x:v>
      </x:c>
      <x:c r="K1141" s="14" t="n">
        <x:v>0.4422</x:v>
      </x:c>
      <x:c r="L1141" s="16" t="n">
        <x:v>9999</x:v>
      </x:c>
      <x:c r="M1141" s="14" t="str">
        <x:v>seed=3909937097709221830</x:v>
      </x:c>
    </x:row>
    <x:row r="1142">
      <x:c r="A1142" s="14" t="str">
        <x:v>PQ423913.1</x:v>
      </x:c>
      <x:c r="B1142" s="14" t="str">
        <x:v>ORF2</x:v>
      </x:c>
      <x:c r="C1142" s="18" t="str">
        <x:v>AC</x:v>
      </x:c>
      <x:c r="D1142" s="14" t="str">
        <x:v>AC</x:v>
      </x:c>
      <x:c r="E1142" s="18" t="n">
        <x:v>63</x:v>
      </x:c>
      <x:c r="F1142" s="18" t="n">
        <x:v>54.17481748174818</x:v>
      </x:c>
      <x:c r="G1142" s="18" t="n">
        <x:v>1.1614121989743795</x:v>
      </x:c>
      <x:c r="H1142" s="18" t="n">
        <x:v>0.2158800926812343</x:v>
      </x:c>
      <x:c r="I1142" s="18" t="n">
        <x:v>1.0632750021990147</x:v>
      </x:c>
      <x:c r="J1142" s="18" t="n">
        <x:v>1.8052949828787377</x:v>
      </x:c>
      <x:c r="K1142" s="14" t="n">
        <x:v>0.0938</x:v>
      </x:c>
      <x:c r="L1142" s="16" t="n">
        <x:v>9999</x:v>
      </x:c>
      <x:c r="M1142" s="14" t="str">
        <x:v>seed=3909937097709221830</x:v>
      </x:c>
    </x:row>
    <x:row r="1143">
      <x:c r="A1143" s="14" t="str">
        <x:v>PQ423913.1</x:v>
      </x:c>
      <x:c r="B1143" s="14" t="str">
        <x:v>ORF2</x:v>
      </x:c>
      <x:c r="C1143" s="18" t="str">
        <x:v>AG</x:v>
      </x:c>
      <x:c r="D1143" s="14" t="str">
        <x:v>AG</x:v>
      </x:c>
      <x:c r="E1143" s="18" t="n">
        <x:v>75</x:v>
      </x:c>
      <x:c r="F1143" s="18" t="n">
        <x:v>73.86348634863486</x:v>
      </x:c>
      <x:c r="G1143" s="18" t="n">
        <x:v>1.0152832217418757</x:v>
      </x:c>
      <x:c r="H1143" s="18" t="n">
        <x:v>0.021882235396284</x:v>
      </x:c>
      <x:c r="I1143" s="18" t="n">
        <x:v>0.1369293555861608</x:v>
      </x:c>
      <x:c r="J1143" s="18" t="n">
        <x:v>0.2137916534484458</x:v>
      </x:c>
      <x:c r="K1143" s="14" t="n">
        <x:v>0.903</x:v>
      </x:c>
      <x:c r="L1143" s="16" t="n">
        <x:v>9999</x:v>
      </x:c>
      <x:c r="M1143" s="14" t="str">
        <x:v>seed=3909937097709221830</x:v>
      </x:c>
    </x:row>
    <x:row r="1144">
      <x:c r="A1144" s="14" t="str">
        <x:v>PQ423913.1</x:v>
      </x:c>
      <x:c r="B1144" s="14" t="str">
        <x:v>ORF2</x:v>
      </x:c>
      <x:c r="C1144" s="18" t="str">
        <x:v>AT</x:v>
      </x:c>
      <x:c r="D1144" s="14" t="str">
        <x:v>AU</x:v>
      </x:c>
      <x:c r="E1144" s="18" t="n">
        <x:v>36</x:v>
      </x:c>
      <x:c r="F1144" s="18" t="n">
        <x:v>40.93789378937894</x:v>
      </x:c>
      <x:c r="G1144" s="18" t="n">
        <x:v>0.8808362747759978</x:v>
      </x:c>
      <x:c r="H1144" s="18" t="n">
        <x:v>-0.1830542114053535</x:v>
      </x:c>
      <x:c r="I1144" s="18" t="n">
        <x:v>-0.5949269625757758</x:v>
      </x:c>
      <x:c r="J1144" s="18" t="n">
        <x:v>-1.1147888231862677</x:v>
      </x:c>
      <x:c r="K1144" s="14" t="n">
        <x:v>0.3182</x:v>
      </x:c>
      <x:c r="L1144" s="16" t="n">
        <x:v>9999</x:v>
      </x:c>
      <x:c r="M1144" s="14" t="str">
        <x:v>seed=3909937097709221830</x:v>
      </x:c>
    </x:row>
    <x:row r="1145">
      <x:c r="A1145" s="14" t="str">
        <x:v>PQ423913.1</x:v>
      </x:c>
      <x:c r="B1145" s="14" t="str">
        <x:v>ORF2</x:v>
      </x:c>
      <x:c r="C1145" s="18" t="str">
        <x:v>CA</x:v>
      </x:c>
      <x:c r="D1145" s="14" t="str">
        <x:v>CA</x:v>
      </x:c>
      <x:c r="E1145" s="18" t="n">
        <x:v>77</x:v>
      </x:c>
      <x:c r="F1145" s="18" t="n">
        <x:v>55.348034803480346</x:v>
      </x:c>
      <x:c r="G1145" s="18" t="n">
        <x:v>1.3876943078249613</x:v>
      </x:c>
      <x:c r="H1145" s="18" t="n">
        <x:v>0.4726897947482089</x:v>
      </x:c>
      <x:c r="I1145" s="18" t="n">
        <x:v>2.6086705056047776</x:v>
      </x:c>
      <x:c r="J1145" s="18" t="n">
        <x:v>4.265915856373195</x:v>
      </x:c>
      <x:c r="K1145" s="14" t="n">
        <x:v>0.0002</x:v>
      </x:c>
      <x:c r="L1145" s="16" t="n">
        <x:v>9999</x:v>
      </x:c>
      <x:c r="M1145" s="14" t="str">
        <x:v>seed=3909937097709221830</x:v>
      </x:c>
    </x:row>
    <x:row r="1146">
      <x:c r="A1146" s="14" t="str">
        <x:v>PQ423913.1</x:v>
      </x:c>
      <x:c r="B1146" s="14" t="str">
        <x:v>ORF2</x:v>
      </x:c>
      <x:c r="C1146" s="18" t="str">
        <x:v>CC</x:v>
      </x:c>
      <x:c r="D1146" s="14" t="str">
        <x:v>CC</x:v>
      </x:c>
      <x:c r="E1146" s="18" t="n">
        <x:v>50</x:v>
      </x:c>
      <x:c r="F1146" s="18" t="n">
        <x:v>42.07900790079008</x:v>
      </x:c>
      <x:c r="G1146" s="18" t="n">
        <x:v>1.186030452322092</x:v>
      </x:c>
      <x:c r="H1146" s="18" t="n">
        <x:v>0.2461410527591674</x:v>
      </x:c>
      <x:c r="I1146" s="18" t="n">
        <x:v>0.9543363974951709</x:v>
      </x:c>
      <x:c r="J1146" s="18" t="n">
        <x:v>1.6802666511887607</x:v>
      </x:c>
      <x:c r="K1146" s="14" t="n">
        <x:v>0.1176</x:v>
      </x:c>
      <x:c r="L1146" s="16" t="n">
        <x:v>9999</x:v>
      </x:c>
      <x:c r="M1146" s="14" t="str">
        <x:v>seed=3909937097709221830</x:v>
      </x:c>
    </x:row>
    <x:row r="1147">
      <x:c r="A1147" s="14" t="str">
        <x:v>PQ423913.1</x:v>
      </x:c>
      <x:c r="B1147" s="14" t="str">
        <x:v>ORF2</x:v>
      </x:c>
      <x:c r="C1147" s="18" t="str">
        <x:v>CG</x:v>
      </x:c>
      <x:c r="D1147" s="14" t="str">
        <x:v>CpG</x:v>
      </x:c>
      <x:c r="E1147" s="18" t="n">
        <x:v>24</x:v>
      </x:c>
      <x:c r="F1147" s="18" t="n">
        <x:v>61.20962096209621</x:v>
      </x:c>
      <x:c r="G1147" s="18" t="n">
        <x:v>0.3970207500553048</x:v>
      </x:c>
      <x:c r="H1147" s="18" t="n">
        <x:v>-1.332713683943363</x:v>
      </x:c>
      <x:c r="I1147" s="18" t="n">
        <x:v>-4.483086862903158</x:v>
      </x:c>
      <x:c r="J1147" s="18" t="n">
        <x:v>-7.068121778096369</x:v>
      </x:c>
      <x:c r="K1147" s="14" t="n">
        <x:v>0.0002</x:v>
      </x:c>
      <x:c r="L1147" s="16" t="n">
        <x:v>9999</x:v>
      </x:c>
      <x:c r="M1147" s="14" t="str">
        <x:v>seed=3909937097709221830</x:v>
      </x:c>
    </x:row>
    <x:row r="1148">
      <x:c r="A1148" s="14" t="str">
        <x:v>PQ423913.1</x:v>
      </x:c>
      <x:c r="B1148" s="14" t="str">
        <x:v>ORF2</x:v>
      </x:c>
      <x:c r="C1148" s="18" t="str">
        <x:v>CT</x:v>
      </x:c>
      <x:c r="D1148" s="14" t="str">
        <x:v>CU</x:v>
      </x:c>
      <x:c r="E1148" s="18" t="n">
        <x:v>45</x:v>
      </x:c>
      <x:c r="F1148" s="18" t="n">
        <x:v>37.36333633363336</x:v>
      </x:c>
      <x:c r="G1148" s="18" t="n">
        <x:v>1.20169019441594</x:v>
      </x:c>
      <x:c r="H1148" s="18" t="n">
        <x:v>0.2650650053759356</x:v>
      </x:c>
      <x:c r="I1148" s="18" t="n">
        <x:v>0.9200799598032092</x:v>
      </x:c>
      <x:c r="J1148" s="18" t="n">
        <x:v>1.7069825854549234</x:v>
      </x:c>
      <x:c r="K1148" s="14" t="n">
        <x:v>0.1096</x:v>
      </x:c>
      <x:c r="L1148" s="16" t="n">
        <x:v>9999</x:v>
      </x:c>
      <x:c r="M1148" s="14" t="str">
        <x:v>seed=3909937097709221830</x:v>
      </x:c>
    </x:row>
    <x:row r="1149">
      <x:c r="A1149" s="14" t="str">
        <x:v>PQ423913.1</x:v>
      </x:c>
      <x:c r="B1149" s="14" t="str">
        <x:v>ORF2</x:v>
      </x:c>
      <x:c r="C1149" s="18" t="str">
        <x:v>GA</x:v>
      </x:c>
      <x:c r="D1149" s="14" t="str">
        <x:v>GA</x:v>
      </x:c>
      <x:c r="E1149" s="18" t="n">
        <x:v>37</x:v>
      </x:c>
      <x:c r="F1149" s="18" t="n">
        <x:v>32.74817481748175</x:v>
      </x:c>
      <x:c r="G1149" s="18" t="n">
        <x:v>1.1278814613391248</x:v>
      </x:c>
      <x:c r="H1149" s="18" t="n">
        <x:v>0.1736154506049675</x:v>
      </x:c>
      <x:c r="I1149" s="18" t="n">
        <x:v>0.5122680942793075</x:v>
      </x:c>
      <x:c r="J1149" s="18" t="n">
        <x:v>1.0619016614687071</x:v>
      </x:c>
      <x:c r="K1149" s="14" t="n">
        <x:v>0.3566</x:v>
      </x:c>
      <x:c r="L1149" s="16" t="n">
        <x:v>9999</x:v>
      </x:c>
      <x:c r="M1149" s="14" t="str">
        <x:v>seed=3909937097709221830</x:v>
      </x:c>
    </x:row>
    <x:row r="1150">
      <x:c r="A1150" s="14" t="str">
        <x:v>PQ423913.1</x:v>
      </x:c>
      <x:c r="B1150" s="14" t="str">
        <x:v>ORF2</x:v>
      </x:c>
      <x:c r="C1150" s="18" t="str">
        <x:v>GC</x:v>
      </x:c>
      <x:c r="D1150" s="14" t="str">
        <x:v>GC</x:v>
      </x:c>
      <x:c r="E1150" s="18" t="n">
        <x:v>36</x:v>
      </x:c>
      <x:c r="F1150" s="18" t="n">
        <x:v>36.624862486248624</x:v>
      </x:c>
      <x:c r="G1150" s="18" t="n">
        <x:v>0.9831686248944336</x:v>
      </x:c>
      <x:c r="H1150" s="18" t="n">
        <x:v>-0.0244892180615002</x:v>
      </x:c>
      <x:c r="I1150" s="18" t="n">
        <x:v>-0.0752846368974245</x:v>
      </x:c>
      <x:c r="J1150" s="18" t="n">
        <x:v>-0.15914979414003</x:v>
      </x:c>
      <x:c r="K1150" s="14" t="n">
        <x:v>0.992</x:v>
      </x:c>
      <x:c r="L1150" s="16" t="n">
        <x:v>9999</x:v>
      </x:c>
      <x:c r="M1150" s="14" t="str">
        <x:v>seed=3909937097709221830</x:v>
      </x:c>
    </x:row>
    <x:row r="1151">
      <x:c r="A1151" s="14" t="str">
        <x:v>PQ423913.1</x:v>
      </x:c>
      <x:c r="B1151" s="14" t="str">
        <x:v>ORF2</x:v>
      </x:c>
      <x:c r="C1151" s="18" t="str">
        <x:v>GG</x:v>
      </x:c>
      <x:c r="D1151" s="14" t="str">
        <x:v>GG</x:v>
      </x:c>
      <x:c r="E1151" s="18" t="n">
        <x:v>48</x:v>
      </x:c>
      <x:c r="F1151" s="18" t="n">
        <x:v>47.833083308330835</x:v>
      </x:c>
      <x:c r="G1151" s="18" t="n">
        <x:v>1.0034534666577002</x:v>
      </x:c>
      <x:c r="H1151" s="18" t="n">
        <x:v>0.004973715874677</x:v>
      </x:c>
      <x:c r="I1151" s="18" t="n">
        <x:v>0.0201104447794174</x:v>
      </x:c>
      <x:c r="J1151" s="18" t="n">
        <x:v>0.0399776341646</x:v>
      </x:c>
      <x:c r="K1151" s="14" t="n">
        <x:v>1</x:v>
      </x:c>
      <x:c r="L1151" s="16" t="n">
        <x:v>9999</x:v>
      </x:c>
      <x:c r="M1151" s="14" t="str">
        <x:v>seed=3909937097709221830</x:v>
      </x:c>
    </x:row>
    <x:row r="1152">
      <x:c r="A1152" s="14" t="str">
        <x:v>PQ423913.1</x:v>
      </x:c>
      <x:c r="B1152" s="14" t="str">
        <x:v>ORF2</x:v>
      </x:c>
      <x:c r="C1152" s="18" t="str">
        <x:v>GT</x:v>
      </x:c>
      <x:c r="D1152" s="14" t="str">
        <x:v>GU</x:v>
      </x:c>
      <x:c r="E1152" s="18" t="n">
        <x:v>19</x:v>
      </x:c>
      <x:c r="F1152" s="18" t="n">
        <x:v>23.252425242524257</x:v>
      </x:c>
      <x:c r="G1152" s="18" t="n">
        <x:v>0.8209687979604253</x:v>
      </x:c>
      <x:c r="H1152" s="18" t="n">
        <x:v>-0.2846007034362651</x:v>
      </x:c>
      <x:c r="I1152" s="18" t="n">
        <x:v>-0.5123403906655727</x:v>
      </x:c>
      <x:c r="J1152" s="18" t="n">
        <x:v>-1.2513739472896377</x:v>
      </x:c>
      <x:c r="K1152" s="14" t="n">
        <x:v>0.2688</x:v>
      </x:c>
      <x:c r="L1152" s="16" t="n">
        <x:v>9999</x:v>
      </x:c>
      <x:c r="M1152" s="14" t="str">
        <x:v>seed=3909937097709221830</x:v>
      </x:c>
    </x:row>
    <x:row r="1153">
      <x:c r="A1153" s="14" t="str">
        <x:v>PQ423913.1</x:v>
      </x:c>
      <x:c r="B1153" s="14" t="str">
        <x:v>ORF2</x:v>
      </x:c>
      <x:c r="C1153" s="18" t="str">
        <x:v>TA</x:v>
      </x:c>
      <x:c r="D1153" s="14" t="str">
        <x:v>UpA</x:v>
      </x:c>
      <x:c r="E1153" s="18" t="n">
        <x:v>49</x:v>
      </x:c>
      <x:c r="F1153" s="18" t="n">
        <x:v>70.33853385338534</x:v>
      </x:c>
      <x:c r="G1153" s="18" t="n">
        <x:v>0.6987722261791901</x:v>
      </x:c>
      <x:c r="H1153" s="18" t="n">
        <x:v>-0.5171058277171844</x:v>
      </x:c>
      <x:c r="I1153" s="18" t="n">
        <x:v>-2.570907693178957</x:v>
      </x:c>
      <x:c r="J1153" s="18" t="n">
        <x:v>-3.951869192715938</x:v>
      </x:c>
      <x:c r="K1153" s="14" t="n">
        <x:v>0.0002</x:v>
      </x:c>
      <x:c r="L1153" s="16" t="n">
        <x:v>9999</x:v>
      </x:c>
      <x:c r="M1153" s="14" t="str">
        <x:v>seed=3909937097709221830</x:v>
      </x:c>
    </x:row>
    <x:row r="1154">
      <x:c r="A1154" s="14" t="str">
        <x:v>PQ423913.1</x:v>
      </x:c>
      <x:c r="B1154" s="14" t="str">
        <x:v>ORF2</x:v>
      </x:c>
      <x:c r="C1154" s="18" t="str">
        <x:v>TC</x:v>
      </x:c>
      <x:c r="D1154" s="14" t="str">
        <x:v>UC</x:v>
      </x:c>
      <x:c r="E1154" s="18" t="n">
        <x:v>39</x:v>
      </x:c>
      <x:c r="F1154" s="18" t="n">
        <x:v>55.12131213121312</x:v>
      </x:c>
      <x:c r="G1154" s="18" t="n">
        <x:v>0.7101594422443283</x:v>
      </x:c>
      <x:c r="H1154" s="18" t="n">
        <x:v>-0.4937851256067539</x:v>
      </x:c>
      <x:c r="I1154" s="18" t="n">
        <x:v>-1.942326762796762</x:v>
      </x:c>
      <x:c r="J1154" s="18" t="n">
        <x:v>-3.2686077265915805</x:v>
      </x:c>
      <x:c r="K1154" s="14" t="n">
        <x:v>0.0012</x:v>
      </x:c>
      <x:c r="L1154" s="16" t="n">
        <x:v>9999</x:v>
      </x:c>
      <x:c r="M1154" s="14" t="str">
        <x:v>seed=3909937097709221830</x:v>
      </x:c>
    </x:row>
    <x:row r="1155">
      <x:c r="A1155" s="14" t="str">
        <x:v>PQ423913.1</x:v>
      </x:c>
      <x:c r="B1155" s="14" t="str">
        <x:v>ORF2</x:v>
      </x:c>
      <x:c r="C1155" s="18" t="str">
        <x:v>TG</x:v>
      </x:c>
      <x:c r="D1155" s="14" t="str">
        <x:v>UG</x:v>
      </x:c>
      <x:c r="E1155" s="18" t="n">
        <x:v>124</x:v>
      </x:c>
      <x:c r="F1155" s="18" t="n">
        <x:v>88.0938093809381</x:v>
      </x:c>
      <x:c r="G1155" s="18" t="n">
        <x:v>1.4052900633798404</x:v>
      </x:c>
      <x:c r="H1155" s="18" t="n">
        <x:v>0.4908679452565502</x:v>
      </x:c>
      <x:c r="I1155" s="18" t="n">
        <x:v>4.326047062537579</x:v>
      </x:c>
      <x:c r="J1155" s="18" t="n">
        <x:v>6.530012357848137</x:v>
      </x:c>
      <x:c r="K1155" s="14" t="n">
        <x:v>0.0002</x:v>
      </x:c>
      <x:c r="L1155" s="16" t="n">
        <x:v>9999</x:v>
      </x:c>
      <x:c r="M1155" s="14" t="str">
        <x:v>seed=3909937097709221830</x:v>
      </x:c>
    </x:row>
    <x:row r="1156">
      <x:c r="A1156" s="14" t="str">
        <x:v>PQ423913.1</x:v>
      </x:c>
      <x:c r="B1156" s="14" t="str">
        <x:v>ORF2</x:v>
      </x:c>
      <x:c r="C1156" s="18" t="str">
        <x:v>TT</x:v>
      </x:c>
      <x:c r="D1156" s="14" t="str">
        <x:v>UU</x:v>
      </x:c>
      <x:c r="E1156" s="18" t="n">
        <x:v>50</x:v>
      </x:c>
      <x:c r="F1156" s="18" t="n">
        <x:v>48.44634463446344</x:v>
      </x:c>
      <x:c r="G1156" s="18" t="n">
        <x:v>1.0317420100957369</x:v>
      </x:c>
      <x:c r="H1156" s="18" t="n">
        <x:v>0.0450822660261779</x:v>
      </x:c>
      <x:c r="I1156" s="18" t="n">
        <x:v>0.1871873934381393</x:v>
      </x:c>
      <x:c r="J1156" s="18" t="n">
        <x:v>0.3272790193129501</x:v>
      </x:c>
      <x:c r="K1156" s="14" t="n">
        <x:v>0.8212</x:v>
      </x:c>
      <x:c r="L1156" s="16" t="n">
        <x:v>9999</x:v>
      </x:c>
      <x:c r="M1156" s="14" t="str">
        <x:v>seed=3909937097709221830</x:v>
      </x:c>
    </x:row>
    <x:row r="1157">
      <x:c r="A1157" s="14" t="str">
        <x:v>PQ423914.1</x:v>
      </x:c>
      <x:c r="B1157" s="14" t="str">
        <x:v>ORF1a</x:v>
      </x:c>
      <x:c r="C1157" s="18" t="str">
        <x:v>AA</x:v>
      </x:c>
      <x:c r="D1157" s="14" t="str">
        <x:v>AA</x:v>
      </x:c>
      <x:c r="E1157" s="18" t="n">
        <x:v>68</x:v>
      </x:c>
      <x:c r="F1157" s="18" t="n">
        <x:v>69.07270727072708</x:v>
      </x:c>
      <x:c r="G1157" s="18" t="n">
        <x:v>0.9845814930479436</x:v>
      </x:c>
      <x:c r="H1157" s="18" t="n">
        <x:v>-0.0224174730668532</x:v>
      </x:c>
      <x:c r="I1157" s="18" t="n">
        <x:v>-0.1208003683251215</x:v>
      </x:c>
      <x:c r="J1157" s="18" t="n">
        <x:v>-0.1980922808583039</x:v>
      </x:c>
      <x:c r="K1157" s="14" t="n">
        <x:v>0.91</x:v>
      </x:c>
      <x:c r="L1157" s="16" t="n">
        <x:v>9999</x:v>
      </x:c>
      <x:c r="M1157" s="14" t="str">
        <x:v>seed=2310986442014858913</x:v>
      </x:c>
    </x:row>
    <x:row r="1158">
      <x:c r="A1158" s="14" t="str">
        <x:v>PQ423914.1</x:v>
      </x:c>
      <x:c r="B1158" s="14" t="str">
        <x:v>ORF1a</x:v>
      </x:c>
      <x:c r="C1158" s="18" t="str">
        <x:v>AC</x:v>
      </x:c>
      <x:c r="D1158" s="14" t="str">
        <x:v>AC</x:v>
      </x:c>
      <x:c r="E1158" s="18" t="n">
        <x:v>56</x:v>
      </x:c>
      <x:c r="F1158" s="18" t="n">
        <x:v>53.97989798979898</x:v>
      </x:c>
      <x:c r="G1158" s="18" t="n">
        <x:v>1.0370797685887605</x:v>
      </x:c>
      <x:c r="H1158" s="18" t="n">
        <x:v>0.0525268655315292</x:v>
      </x:c>
      <x:c r="I1158" s="18" t="n">
        <x:v>0.2274889651127276</x:v>
      </x:c>
      <x:c r="J1158" s="18" t="n">
        <x:v>0.4041312040748769</x:v>
      </x:c>
      <x:c r="K1158" s="14" t="n">
        <x:v>0.75</x:v>
      </x:c>
      <x:c r="L1158" s="16" t="n">
        <x:v>9999</x:v>
      </x:c>
      <x:c r="M1158" s="14" t="str">
        <x:v>seed=2310986442014858913</x:v>
      </x:c>
    </x:row>
    <x:row r="1159">
      <x:c r="A1159" s="14" t="str">
        <x:v>PQ423914.1</x:v>
      </x:c>
      <x:c r="B1159" s="14" t="str">
        <x:v>ORF1a</x:v>
      </x:c>
      <x:c r="C1159" s="18" t="str">
        <x:v>AG</x:v>
      </x:c>
      <x:c r="D1159" s="14" t="str">
        <x:v>AG</x:v>
      </x:c>
      <x:c r="E1159" s="18" t="n">
        <x:v>67</x:v>
      </x:c>
      <x:c r="F1159" s="18" t="n">
        <x:v>75.64946494649465</x:v>
      </x:c>
      <x:c r="G1159" s="18" t="n">
        <x:v>0.8864146326888565</x:v>
      </x:c>
      <x:c r="H1159" s="18" t="n">
        <x:v>-0.1739463976909155</x:v>
      </x:c>
      <x:c r="I1159" s="18" t="n">
        <x:v>-0.9740388453259736</x:v>
      </x:c>
      <x:c r="J1159" s="18" t="n">
        <x:v>-1.589885004791336</x:v>
      </x:c>
      <x:c r="K1159" s="14" t="n">
        <x:v>0.1346</x:v>
      </x:c>
      <x:c r="L1159" s="16" t="n">
        <x:v>9999</x:v>
      </x:c>
      <x:c r="M1159" s="14" t="str">
        <x:v>seed=2310986442014858913</x:v>
      </x:c>
    </x:row>
    <x:row r="1160">
      <x:c r="A1160" s="14" t="str">
        <x:v>PQ423914.1</x:v>
      </x:c>
      <x:c r="B1160" s="14" t="str">
        <x:v>ORF1a</x:v>
      </x:c>
      <x:c r="C1160" s="18" t="str">
        <x:v>AT</x:v>
      </x:c>
      <x:c r="D1160" s="14" t="str">
        <x:v>AU</x:v>
      </x:c>
      <x:c r="E1160" s="18" t="n">
        <x:v>44</x:v>
      </x:c>
      <x:c r="F1160" s="18" t="n">
        <x:v>36.297929792979296</x:v>
      </x:c>
      <x:c r="G1160" s="18" t="n">
        <x:v>1.2093071607656087</x:v>
      </x:c>
      <x:c r="H1160" s="18" t="n">
        <x:v>0.2741807317916992</x:v>
      </x:c>
      <x:c r="I1160" s="18" t="n">
        <x:v>0.8673502485383675</x:v>
      </x:c>
      <x:c r="J1160" s="18" t="n">
        <x:v>1.7591706276656018</x:v>
      </x:c>
      <x:c r="K1160" s="14" t="n">
        <x:v>0.0998</x:v>
      </x:c>
      <x:c r="L1160" s="16" t="n">
        <x:v>9999</x:v>
      </x:c>
      <x:c r="M1160" s="14" t="str">
        <x:v>seed=2310986442014858913</x:v>
      </x:c>
    </x:row>
    <x:row r="1161">
      <x:c r="A1161" s="14" t="str">
        <x:v>PQ423914.1</x:v>
      </x:c>
      <x:c r="B1161" s="14" t="str">
        <x:v>ORF1a</x:v>
      </x:c>
      <x:c r="C1161" s="18" t="str">
        <x:v>CA</x:v>
      </x:c>
      <x:c r="D1161" s="14" t="str">
        <x:v>CA</x:v>
      </x:c>
      <x:c r="E1161" s="18" t="n">
        <x:v>91</x:v>
      </x:c>
      <x:c r="F1161" s="18" t="n">
        <x:v>68.11531153115311</x:v>
      </x:c>
      <x:c r="G1161" s="18" t="n">
        <x:v>1.333521599744638</x:v>
      </x:c>
      <x:c r="H1161" s="18" t="n">
        <x:v>0.4152411931618799</x:v>
      </x:c>
      <x:c r="I1161" s="18" t="n">
        <x:v>2.5771045573025777</x:v>
      </x:c>
      <x:c r="J1161" s="18" t="n">
        <x:v>4.203554262971247</x:v>
      </x:c>
      <x:c r="K1161" s="14" t="n">
        <x:v>0.0002</x:v>
      </x:c>
      <x:c r="L1161" s="16" t="n">
        <x:v>9999</x:v>
      </x:c>
      <x:c r="M1161" s="14" t="str">
        <x:v>seed=2310986442014858913</x:v>
      </x:c>
    </x:row>
    <x:row r="1162">
      <x:c r="A1162" s="14" t="str">
        <x:v>PQ423914.1</x:v>
      </x:c>
      <x:c r="B1162" s="14" t="str">
        <x:v>ORF1a</x:v>
      </x:c>
      <x:c r="C1162" s="18" t="str">
        <x:v>CC</x:v>
      </x:c>
      <x:c r="D1162" s="14" t="str">
        <x:v>CC</x:v>
      </x:c>
      <x:c r="E1162" s="18" t="n">
        <x:v>50</x:v>
      </x:c>
      <x:c r="F1162" s="18" t="n">
        <x:v>46.76237623762376</x:v>
      </x:c>
      <x:c r="G1162" s="18" t="n">
        <x:v>1.0685031947208548</x:v>
      </x:c>
      <x:c r="H1162" s="18" t="n">
        <x:v>0.0955912215223322</x:v>
      </x:c>
      <x:c r="I1162" s="18" t="n">
        <x:v>0.3645972705378646</x:v>
      </x:c>
      <x:c r="J1162" s="18" t="n">
        <x:v>0.6783865090958157</x:v>
      </x:c>
      <x:c r="K1162" s="14" t="n">
        <x:v>0.5636</x:v>
      </x:c>
      <x:c r="L1162" s="16" t="n">
        <x:v>9999</x:v>
      </x:c>
      <x:c r="M1162" s="14" t="str">
        <x:v>seed=2310986442014858913</x:v>
      </x:c>
    </x:row>
    <x:row r="1163">
      <x:c r="A1163" s="14" t="str">
        <x:v>PQ423914.1</x:v>
      </x:c>
      <x:c r="B1163" s="14" t="str">
        <x:v>ORF1a</x:v>
      </x:c>
      <x:c r="C1163" s="18" t="str">
        <x:v>CG</x:v>
      </x:c>
      <x:c r="D1163" s="14" t="str">
        <x:v>CpG</x:v>
      </x:c>
      <x:c r="E1163" s="18" t="n">
        <x:v>25</x:v>
      </x:c>
      <x:c r="F1163" s="18" t="n">
        <x:v>65.77227722772277</x:v>
      </x:c>
      <x:c r="G1163" s="18" t="n">
        <x:v>0.3847762754911482</x:v>
      </x:c>
      <x:c r="H1163" s="18" t="n">
        <x:v>-1.377908246627735</x:v>
      </x:c>
      <x:c r="I1163" s="18" t="n">
        <x:v>-4.591472660779591</x:v>
      </x:c>
      <x:c r="J1163" s="18" t="n">
        <x:v>-7.633417288106884</x:v>
      </x:c>
      <x:c r="K1163" s="14" t="n">
        <x:v>0.0002</x:v>
      </x:c>
      <x:c r="L1163" s="16" t="n">
        <x:v>9999</x:v>
      </x:c>
      <x:c r="M1163" s="14" t="str">
        <x:v>seed=2310986442014858913</x:v>
      </x:c>
    </x:row>
    <x:row r="1164">
      <x:c r="A1164" s="14" t="str">
        <x:v>PQ423914.1</x:v>
      </x:c>
      <x:c r="B1164" s="14" t="str">
        <x:v>ORF1a</x:v>
      </x:c>
      <x:c r="C1164" s="18" t="str">
        <x:v>CT</x:v>
      </x:c>
      <x:c r="D1164" s="14" t="str">
        <x:v>CU</x:v>
      </x:c>
      <x:c r="E1164" s="18" t="n">
        <x:v>57</x:v>
      </x:c>
      <x:c r="F1164" s="18" t="n">
        <x:v>42.5995599559956</x:v>
      </x:c>
      <x:c r="G1164" s="18" t="n">
        <x:v>1.334120349690511</x:v>
      </x:c>
      <x:c r="H1164" s="18" t="n">
        <x:v>0.4158888165000359</x:v>
      </x:c>
      <x:c r="I1164" s="18" t="n">
        <x:v>1.6216711761266216</x:v>
      </x:c>
      <x:c r="J1164" s="18" t="n">
        <x:v>3.134244132873789</x:v>
      </x:c>
      <x:c r="K1164" s="14" t="n">
        <x:v>0.0024</x:v>
      </x:c>
      <x:c r="L1164" s="16" t="n">
        <x:v>9999</x:v>
      </x:c>
      <x:c r="M1164" s="14" t="str">
        <x:v>seed=2310986442014858913</x:v>
      </x:c>
    </x:row>
    <x:row r="1165">
      <x:c r="A1165" s="14" t="str">
        <x:v>PQ423914.1</x:v>
      </x:c>
      <x:c r="B1165" s="14" t="str">
        <x:v>ORF1a</x:v>
      </x:c>
      <x:c r="C1165" s="18" t="str">
        <x:v>GA</x:v>
      </x:c>
      <x:c r="D1165" s="14" t="str">
        <x:v>GA</x:v>
      </x:c>
      <x:c r="E1165" s="18" t="n">
        <x:v>51</x:v>
      </x:c>
      <x:c r="F1165" s="18" t="n">
        <x:v>49.54965496549655</x:v>
      </x:c>
      <x:c r="G1165" s="18" t="n">
        <x:v>1.0289781225365748</x:v>
      </x:c>
      <x:c r="H1165" s="18" t="n">
        <x:v>0.0412123089145645</x:v>
      </x:c>
      <x:c r="I1165" s="18" t="n">
        <x:v>0.1633271435251632</x:v>
      </x:c>
      <x:c r="J1165" s="18" t="n">
        <x:v>0.3317805008180768</x:v>
      </x:c>
      <x:c r="K1165" s="14" t="n">
        <x:v>0.828</x:v>
      </x:c>
      <x:c r="L1165" s="16" t="n">
        <x:v>9999</x:v>
      </x:c>
      <x:c r="M1165" s="14" t="str">
        <x:v>seed=2310986442014858913</x:v>
      </x:c>
    </x:row>
    <x:row r="1166">
      <x:c r="A1166" s="14" t="str">
        <x:v>PQ423914.1</x:v>
      </x:c>
      <x:c r="B1166" s="14" t="str">
        <x:v>ORF1a</x:v>
      </x:c>
      <x:c r="C1166" s="18" t="str">
        <x:v>GC</x:v>
      </x:c>
      <x:c r="D1166" s="14" t="str">
        <x:v>GC</x:v>
      </x:c>
      <x:c r="E1166" s="18" t="n">
        <x:v>39</x:v>
      </x:c>
      <x:c r="F1166" s="18" t="n">
        <x:v>35.484248424842484</x:v>
      </x:c>
      <x:c r="G1166" s="18" t="n">
        <x:v>1.0977025151018671</x:v>
      </x:c>
      <x:c r="H1166" s="18" t="n">
        <x:v>0.1344871270777379</x:v>
      </x:c>
      <x:c r="I1166" s="18" t="n">
        <x:v>0.3959179701753959</x:v>
      </x:c>
      <x:c r="J1166" s="18" t="n">
        <x:v>0.8431664047897579</x:v>
      </x:c>
      <x:c r="K1166" s="14" t="n">
        <x:v>0.4664</x:v>
      </x:c>
      <x:c r="L1166" s="16" t="n">
        <x:v>9999</x:v>
      </x:c>
      <x:c r="M1166" s="14" t="str">
        <x:v>seed=2310986442014858913</x:v>
      </x:c>
    </x:row>
    <x:row r="1167">
      <x:c r="A1167" s="14" t="str">
        <x:v>PQ423914.1</x:v>
      </x:c>
      <x:c r="B1167" s="14" t="str">
        <x:v>ORF1a</x:v>
      </x:c>
      <x:c r="C1167" s="18" t="str">
        <x:v>GG</x:v>
      </x:c>
      <x:c r="D1167" s="14" t="str">
        <x:v>GG</x:v>
      </x:c>
      <x:c r="E1167" s="18" t="n">
        <x:v>52</x:v>
      </x:c>
      <x:c r="F1167" s="18" t="n">
        <x:v>51.50735073507351</x:v>
      </x:c>
      <x:c r="G1167" s="18" t="n">
        <x:v>1.0094726852639746</x:v>
      </x:c>
      <x:c r="H1167" s="18" t="n">
        <x:v>0.0136018741489844</x:v>
      </x:c>
      <x:c r="I1167" s="18" t="n">
        <x:v>0.0554785208250553</x:v>
      </x:c>
      <x:c r="J1167" s="18" t="n">
        <x:v>0.1122153284109687</x:v>
      </x:c>
      <x:c r="K1167" s="14" t="n">
        <x:v>0.9966</x:v>
      </x:c>
      <x:c r="L1167" s="16" t="n">
        <x:v>9999</x:v>
      </x:c>
      <x:c r="M1167" s="14" t="str">
        <x:v>seed=2310986442014858913</x:v>
      </x:c>
    </x:row>
    <x:row r="1168">
      <x:c r="A1168" s="14" t="str">
        <x:v>PQ423914.1</x:v>
      </x:c>
      <x:c r="B1168" s="14" t="str">
        <x:v>ORF1a</x:v>
      </x:c>
      <x:c r="C1168" s="18" t="str">
        <x:v>GT</x:v>
      </x:c>
      <x:c r="D1168" s="14" t="str">
        <x:v>GU</x:v>
      </x:c>
      <x:c r="E1168" s="18" t="n">
        <x:v>20</x:v>
      </x:c>
      <x:c r="F1168" s="18" t="n">
        <x:v>25.458745874587457</x:v>
      </x:c>
      <x:c r="G1168" s="18" t="n">
        <x:v>0.789714576314284</x:v>
      </x:c>
      <x:c r="H1168" s="18" t="n">
        <x:v>-0.3405967754469002</x:v>
      </x:c>
      <x:c r="I1168" s="18" t="n">
        <x:v>-0.6147236345256145</x:v>
      </x:c>
      <x:c r="J1168" s="18" t="n">
        <x:v>-1.566169081008979</x:v>
      </x:c>
      <x:c r="K1168" s="14" t="n">
        <x:v>0.14</x:v>
      </x:c>
      <x:c r="L1168" s="16" t="n">
        <x:v>9999</x:v>
      </x:c>
      <x:c r="M1168" s="14" t="str">
        <x:v>seed=2310986442014858913</x:v>
      </x:c>
    </x:row>
    <x:row r="1169">
      <x:c r="A1169" s="14" t="str">
        <x:v>PQ423914.1</x:v>
      </x:c>
      <x:c r="B1169" s="14" t="str">
        <x:v>ORF1a</x:v>
      </x:c>
      <x:c r="C1169" s="18" t="str">
        <x:v>TA</x:v>
      </x:c>
      <x:c r="D1169" s="14" t="str">
        <x:v>UpA</x:v>
      </x:c>
      <x:c r="E1169" s="18" t="n">
        <x:v>57</x:v>
      </x:c>
      <x:c r="F1169" s="18" t="n">
        <x:v>80.26232623262327</x:v>
      </x:c>
      <x:c r="G1169" s="18" t="n">
        <x:v>0.7119656241002795</x:v>
      </x:c>
      <x:c r="H1169" s="18" t="n">
        <x:v>-0.4901205097874138</x:v>
      </x:c>
      <x:c r="I1169" s="18" t="n">
        <x:v>-2.61963133250262</x:v>
      </x:c>
      <x:c r="J1169" s="18" t="n">
        <x:v>-3.9274690945986896</x:v>
      </x:c>
      <x:c r="K1169" s="14" t="n">
        <x:v>0.0002</x:v>
      </x:c>
      <x:c r="L1169" s="16" t="n">
        <x:v>9999</x:v>
      </x:c>
      <x:c r="M1169" s="14" t="str">
        <x:v>seed=2310986442014858913</x:v>
      </x:c>
    </x:row>
    <x:row r="1170">
      <x:c r="A1170" s="14" t="str">
        <x:v>PQ423914.1</x:v>
      </x:c>
      <x:c r="B1170" s="14" t="str">
        <x:v>ORF1a</x:v>
      </x:c>
      <x:c r="C1170" s="18" t="str">
        <x:v>TC</x:v>
      </x:c>
      <x:c r="D1170" s="14" t="str">
        <x:v>UC</x:v>
      </x:c>
      <x:c r="E1170" s="18" t="n">
        <x:v>48</x:v>
      </x:c>
      <x:c r="F1170" s="18" t="n">
        <x:v>56.773477347734776</x:v>
      </x:c>
      <x:c r="G1170" s="18" t="n">
        <x:v>0.8468143064813966</x:v>
      </x:c>
      <x:c r="H1170" s="18" t="n">
        <x:v>-0.2398824517636215</x:v>
      </x:c>
      <x:c r="I1170" s="18" t="n">
        <x:v>-0.9880042058259882</x:v>
      </x:c>
      <x:c r="J1170" s="18" t="n">
        <x:v>-1.6823787744119212</x:v>
      </x:c>
      <x:c r="K1170" s="14" t="n">
        <x:v>0.1086</x:v>
      </x:c>
      <x:c r="L1170" s="16" t="n">
        <x:v>9999</x:v>
      </x:c>
      <x:c r="M1170" s="14" t="str">
        <x:v>seed=2310986442014858913</x:v>
      </x:c>
    </x:row>
    <x:row r="1171">
      <x:c r="A1171" s="14" t="str">
        <x:v>PQ423914.1</x:v>
      </x:c>
      <x:c r="B1171" s="14" t="str">
        <x:v>ORF1a</x:v>
      </x:c>
      <x:c r="C1171" s="18" t="str">
        <x:v>TG</x:v>
      </x:c>
      <x:c r="D1171" s="14" t="str">
        <x:v>UG</x:v>
      </x:c>
      <x:c r="E1171" s="18" t="n">
        <x:v>131</x:v>
      </x:c>
      <x:c r="F1171" s="18" t="n">
        <x:v>82.07090709070907</x:v>
      </x:c>
      <x:c r="G1171" s="18" t="n">
        <x:v>1.5925706115295477</x:v>
      </x:c>
      <x:c r="H1171" s="18" t="n">
        <x:v>0.671357340233597</x:v>
      </x:c>
      <x:c r="I1171" s="18" t="n">
        <x:v>5.51003298528051</x:v>
      </x:c>
      <x:c r="J1171" s="18" t="n">
        <x:v>8.567245034810986</x:v>
      </x:c>
      <x:c r="K1171" s="14" t="n">
        <x:v>0.0002</x:v>
      </x:c>
      <x:c r="L1171" s="16" t="n">
        <x:v>9999</x:v>
      </x:c>
      <x:c r="M1171" s="14" t="str">
        <x:v>seed=2310986442014858913</x:v>
      </x:c>
    </x:row>
    <x:row r="1172">
      <x:c r="A1172" s="14" t="str">
        <x:v>PQ423914.1</x:v>
      </x:c>
      <x:c r="B1172" s="14" t="str">
        <x:v>ORF1a</x:v>
      </x:c>
      <x:c r="C1172" s="18" t="str">
        <x:v>TT</x:v>
      </x:c>
      <x:c r="D1172" s="14" t="str">
        <x:v>UU</x:v>
      </x:c>
      <x:c r="E1172" s="18" t="n">
        <x:v>32</x:v>
      </x:c>
      <x:c r="F1172" s="18" t="n">
        <x:v>48.643764376437645</x:v>
      </x:c>
      <x:c r="G1172" s="18" t="n">
        <x:v>0.6613250004833243</x:v>
      </x:c>
      <x:c r="H1172" s="18" t="n">
        <x:v>-0.5965686531775011</x:v>
      </x:c>
      <x:c r="I1172" s="18" t="n">
        <x:v>-1.8742977901393745</x:v>
      </x:c>
      <x:c r="J1172" s="18" t="n">
        <x:v>-3.3809411550960804</x:v>
      </x:c>
      <x:c r="K1172" s="14" t="n">
        <x:v>0.0006</x:v>
      </x:c>
      <x:c r="L1172" s="16" t="n">
        <x:v>9999</x:v>
      </x:c>
      <x:c r="M1172" s="14" t="str">
        <x:v>seed=2310986442014858913</x:v>
      </x:c>
    </x:row>
    <x:row r="1173">
      <x:c r="A1173" s="14" t="str">
        <x:v>PQ423914.1</x:v>
      </x:c>
      <x:c r="B1173" s="14" t="str">
        <x:v>ORF1b</x:v>
      </x:c>
      <x:c r="C1173" s="18" t="str">
        <x:v>AA</x:v>
      </x:c>
      <x:c r="D1173" s="14" t="str">
        <x:v>AA</x:v>
      </x:c>
      <x:c r="E1173" s="18" t="n">
        <x:v>34</x:v>
      </x:c>
      <x:c r="F1173" s="18" t="n">
        <x:v>40.825482548254826</x:v>
      </x:c>
      <x:c r="G1173" s="18" t="n">
        <x:v>0.8348359867235703</x:v>
      </x:c>
      <x:c r="H1173" s="18" t="n">
        <x:v>-0.2604353037467993</x:v>
      </x:c>
      <x:c r="I1173" s="18" t="n">
        <x:v>-1.338329911422515</x:v>
      </x:c>
      <x:c r="J1173" s="18" t="n">
        <x:v>-1.7635055659701984</x:v>
      </x:c>
      <x:c r="K1173" s="14" t="n">
        <x:v>0.1014</x:v>
      </x:c>
      <x:c r="L1173" s="16" t="n">
        <x:v>9999</x:v>
      </x:c>
      <x:c r="M1173" s="14" t="str">
        <x:v>seed=1083505691986456529</x:v>
      </x:c>
    </x:row>
    <x:row r="1174">
      <x:c r="A1174" s="14" t="str">
        <x:v>PQ423914.1</x:v>
      </x:c>
      <x:c r="B1174" s="14" t="str">
        <x:v>ORF1b</x:v>
      </x:c>
      <x:c r="C1174" s="18" t="str">
        <x:v>AC</x:v>
      </x:c>
      <x:c r="D1174" s="14" t="str">
        <x:v>AC</x:v>
      </x:c>
      <x:c r="E1174" s="18" t="n">
        <x:v>48</x:v>
      </x:c>
      <x:c r="F1174" s="18" t="n">
        <x:v>36.78167816781678</x:v>
      </x:c>
      <x:c r="G1174" s="18" t="n">
        <x:v>1.3009071046020504</x:v>
      </x:c>
      <x:c r="H1174" s="18" t="n">
        <x:v>0.3795179455185205</x:v>
      </x:c>
      <x:c r="I1174" s="18" t="n">
        <x:v>2.199670947486906</x:v>
      </x:c>
      <x:c r="J1174" s="18" t="n">
        <x:v>2.9815436939783706</x:v>
      </x:c>
      <x:c r="K1174" s="14" t="n">
        <x:v>0.0064</x:v>
      </x:c>
      <x:c r="L1174" s="16" t="n">
        <x:v>9999</x:v>
      </x:c>
      <x:c r="M1174" s="14" t="str">
        <x:v>seed=1083505691986456529</x:v>
      </x:c>
    </x:row>
    <x:row r="1175">
      <x:c r="A1175" s="14" t="str">
        <x:v>PQ423914.1</x:v>
      </x:c>
      <x:c r="B1175" s="14" t="str">
        <x:v>ORF1b</x:v>
      </x:c>
      <x:c r="C1175" s="18" t="str">
        <x:v>AG</x:v>
      </x:c>
      <x:c r="D1175" s="14" t="str">
        <x:v>AG</x:v>
      </x:c>
      <x:c r="E1175" s="18" t="n">
        <x:v>33</x:v>
      </x:c>
      <x:c r="F1175" s="18" t="n">
        <x:v>37.64356435643565</x:v>
      </x:c>
      <x:c r="G1175" s="18" t="n">
        <x:v>0.8782608695652173</x:v>
      </x:c>
      <x:c r="H1175" s="18" t="n">
        <x:v>-0.1872785681925806</x:v>
      </x:c>
      <x:c r="I1175" s="18" t="n">
        <x:v>-0.9105028149873816</x:v>
      </x:c>
      <x:c r="J1175" s="18" t="n">
        <x:v>-1.228154282258033</x:v>
      </x:c>
      <x:c r="K1175" s="14" t="n">
        <x:v>0.2714</x:v>
      </x:c>
      <x:c r="L1175" s="16" t="n">
        <x:v>9999</x:v>
      </x:c>
      <x:c r="M1175" s="14" t="str">
        <x:v>seed=1083505691986456529</x:v>
      </x:c>
    </x:row>
    <x:row r="1176">
      <x:c r="A1176" s="14" t="str">
        <x:v>PQ423914.1</x:v>
      </x:c>
      <x:c r="B1176" s="14" t="str">
        <x:v>ORF1b</x:v>
      </x:c>
      <x:c r="C1176" s="18" t="str">
        <x:v>AT</x:v>
      </x:c>
      <x:c r="D1176" s="14" t="str">
        <x:v>AU</x:v>
      </x:c>
      <x:c r="E1176" s="18" t="n">
        <x:v>30</x:v>
      </x:c>
      <x:c r="F1176" s="18" t="n">
        <x:v>29.43744374437444</x:v>
      </x:c>
      <x:c r="G1176" s="18" t="n">
        <x:v>1.018791058462741</x:v>
      </x:c>
      <x:c r="H1176" s="18" t="n">
        <x:v>0.0268582028008446</x:v>
      </x:c>
      <x:c r="I1176" s="18" t="n">
        <x:v>0.1103051481618749</x:v>
      </x:c>
      <x:c r="J1176" s="18" t="n">
        <x:v>0.1539608009221668</x:v>
      </x:c>
      <x:c r="K1176" s="14" t="n">
        <x:v>0.986</x:v>
      </x:c>
      <x:c r="L1176" s="16" t="n">
        <x:v>9999</x:v>
      </x:c>
      <x:c r="M1176" s="14" t="str">
        <x:v>seed=1083505691986456529</x:v>
      </x:c>
    </x:row>
    <x:row r="1177">
      <x:c r="A1177" s="14" t="str">
        <x:v>PQ423914.1</x:v>
      </x:c>
      <x:c r="B1177" s="14" t="str">
        <x:v>ORF1b</x:v>
      </x:c>
      <x:c r="C1177" s="18" t="str">
        <x:v>CA</x:v>
      </x:c>
      <x:c r="D1177" s="14" t="str">
        <x:v>CA</x:v>
      </x:c>
      <x:c r="E1177" s="18" t="n">
        <x:v>50</x:v>
      </x:c>
      <x:c r="F1177" s="18" t="n">
        <x:v>30.54085408540854</x:v>
      </x:c>
      <x:c r="G1177" s="18" t="n">
        <x:v>1.626888224822998</x:v>
      </x:c>
      <x:c r="H1177" s="18" t="n">
        <x:v>0.7021151342107986</x:v>
      </x:c>
      <x:c r="I1177" s="18" t="n">
        <x:v>3.815518806782639</x:v>
      </x:c>
      <x:c r="J1177" s="18" t="n">
        <x:v>4.965946277419433</x:v>
      </x:c>
      <x:c r="K1177" s="14" t="n">
        <x:v>0.0002</x:v>
      </x:c>
      <x:c r="L1177" s="16" t="n">
        <x:v>9999</x:v>
      </x:c>
      <x:c r="M1177" s="14" t="str">
        <x:v>seed=1083505691986456529</x:v>
      </x:c>
    </x:row>
    <x:row r="1178">
      <x:c r="A1178" s="14" t="str">
        <x:v>PQ423914.1</x:v>
      </x:c>
      <x:c r="B1178" s="14" t="str">
        <x:v>ORF1b</x:v>
      </x:c>
      <x:c r="C1178" s="18" t="str">
        <x:v>CC</x:v>
      </x:c>
      <x:c r="D1178" s="14" t="str">
        <x:v>CC</x:v>
      </x:c>
      <x:c r="E1178" s="18" t="n">
        <x:v>21</x:v>
      </x:c>
      <x:c r="F1178" s="18" t="n">
        <x:v>24.278227822782277</x:v>
      </x:c>
      <x:c r="G1178" s="18" t="n">
        <x:v>0.8676972442812024</x:v>
      </x:c>
      <x:c r="H1178" s="18" t="n">
        <x:v>-0.2047363475705028</x:v>
      </x:c>
      <x:c r="I1178" s="18" t="n">
        <x:v>-0.6427897691729955</x:v>
      </x:c>
      <x:c r="J1178" s="18" t="n">
        <x:v>-0.9095808905711464</x:v>
      </x:c>
      <x:c r="K1178" s="14" t="n">
        <x:v>0.4552</x:v>
      </x:c>
      <x:c r="L1178" s="16" t="n">
        <x:v>9999</x:v>
      </x:c>
      <x:c r="M1178" s="14" t="str">
        <x:v>seed=1083505691986456529</x:v>
      </x:c>
    </x:row>
    <x:row r="1179">
      <x:c r="A1179" s="14" t="str">
        <x:v>PQ423914.1</x:v>
      </x:c>
      <x:c r="B1179" s="14" t="str">
        <x:v>ORF1b</x:v>
      </x:c>
      <x:c r="C1179" s="18" t="str">
        <x:v>CG</x:v>
      </x:c>
      <x:c r="D1179" s="14" t="str">
        <x:v>CpG</x:v>
      </x:c>
      <x:c r="E1179" s="18" t="n">
        <x:v>13</x:v>
      </x:c>
      <x:c r="F1179" s="18" t="n">
        <x:v>33.2983298329833</x:v>
      </x:c>
      <x:c r="G1179" s="18" t="n">
        <x:v>0.3994280210504823</x:v>
      </x:c>
      <x:c r="H1179" s="18" t="n">
        <x:v>-1.323992549254844</x:v>
      </x:c>
      <x:c r="I1179" s="18" t="n">
        <x:v>-3.98006467313398</x:v>
      </x:c>
      <x:c r="J1179" s="18" t="n">
        <x:v>-5.110990133924852</x:v>
      </x:c>
      <x:c r="K1179" s="14" t="n">
        <x:v>0.0002</x:v>
      </x:c>
      <x:c r="L1179" s="16" t="n">
        <x:v>9999</x:v>
      </x:c>
      <x:c r="M1179" s="14" t="str">
        <x:v>seed=1083505691986456529</x:v>
      </x:c>
    </x:row>
    <x:row r="1180">
      <x:c r="A1180" s="14" t="str">
        <x:v>PQ423914.1</x:v>
      </x:c>
      <x:c r="B1180" s="14" t="str">
        <x:v>ORF1b</x:v>
      </x:c>
      <x:c r="C1180" s="18" t="str">
        <x:v>CT</x:v>
      </x:c>
      <x:c r="D1180" s="14" t="str">
        <x:v>CU</x:v>
      </x:c>
      <x:c r="E1180" s="18" t="n">
        <x:v>29</x:v>
      </x:c>
      <x:c r="F1180" s="18" t="n">
        <x:v>25.635863586358635</x:v>
      </x:c>
      <x:c r="G1180" s="18" t="n">
        <x:v>1.1287172471850997</x:v>
      </x:c>
      <x:c r="H1180" s="18" t="n">
        <x:v>0.1746841245750565</x:v>
      </x:c>
      <x:c r="I1180" s="18" t="n">
        <x:v>0.6596345909100715</x:v>
      </x:c>
      <x:c r="J1180" s="18" t="n">
        <x:v>0.9155199595231768</x:v>
      </x:c>
      <x:c r="K1180" s="14" t="n">
        <x:v>0.4336</x:v>
      </x:c>
      <x:c r="L1180" s="16" t="n">
        <x:v>9999</x:v>
      </x:c>
      <x:c r="M1180" s="14" t="str">
        <x:v>seed=1083505691986456529</x:v>
      </x:c>
    </x:row>
    <x:row r="1181">
      <x:c r="A1181" s="14" t="str">
        <x:v>PQ423914.1</x:v>
      </x:c>
      <x:c r="B1181" s="14" t="str">
        <x:v>ORF1b</x:v>
      </x:c>
      <x:c r="C1181" s="18" t="str">
        <x:v>GA</x:v>
      </x:c>
      <x:c r="D1181" s="14" t="str">
        <x:v>GA</x:v>
      </x:c>
      <x:c r="E1181" s="18" t="n">
        <x:v>27</x:v>
      </x:c>
      <x:c r="F1181" s="18" t="n">
        <x:v>22.87138713871387</x:v>
      </x:c>
      <x:c r="G1181" s="18" t="n">
        <x:v>1.1766524527098876</x:v>
      </x:c>
      <x:c r="H1181" s="18" t="n">
        <x:v>0.2346882551304143</x:v>
      </x:c>
      <x:c r="I1181" s="18" t="n">
        <x:v>0.8095319335855155</x:v>
      </x:c>
      <x:c r="J1181" s="18" t="n">
        <x:v>1.302364579132826</x:v>
      </x:c>
      <x:c r="K1181" s="14" t="n">
        <x:v>0.2588</x:v>
      </x:c>
      <x:c r="L1181" s="16" t="n">
        <x:v>9999</x:v>
      </x:c>
      <x:c r="M1181" s="14" t="str">
        <x:v>seed=1083505691986456529</x:v>
      </x:c>
    </x:row>
    <x:row r="1182">
      <x:c r="A1182" s="14" t="str">
        <x:v>PQ423914.1</x:v>
      </x:c>
      <x:c r="B1182" s="14" t="str">
        <x:v>ORF1b</x:v>
      </x:c>
      <x:c r="C1182" s="18" t="str">
        <x:v>GC</x:v>
      </x:c>
      <x:c r="D1182" s="14" t="str">
        <x:v>GC</x:v>
      </x:c>
      <x:c r="E1182" s="18" t="n">
        <x:v>24</x:v>
      </x:c>
      <x:c r="F1182" s="18" t="n">
        <x:v>23.410541054105412</x:v>
      </x:c>
      <x:c r="G1182" s="18" t="n">
        <x:v>1.0246526811986707</x:v>
      </x:c>
      <x:c r="H1182" s="18" t="n">
        <x:v>0.0351349731204579</x:v>
      </x:c>
      <x:c r="I1182" s="18" t="n">
        <x:v>0.115580185469527</x:v>
      </x:c>
      <x:c r="J1182" s="18" t="n">
        <x:v>0.1872161118005042</x:v>
      </x:c>
      <x:c r="K1182" s="14" t="n">
        <x:v>0.965</x:v>
      </x:c>
      <x:c r="L1182" s="16" t="n">
        <x:v>9999</x:v>
      </x:c>
      <x:c r="M1182" s="14" t="str">
        <x:v>seed=1083505691986456529</x:v>
      </x:c>
    </x:row>
    <x:row r="1183">
      <x:c r="A1183" s="14" t="str">
        <x:v>PQ423914.1</x:v>
      </x:c>
      <x:c r="B1183" s="14" t="str">
        <x:v>ORF1b</x:v>
      </x:c>
      <x:c r="C1183" s="18" t="str">
        <x:v>GG</x:v>
      </x:c>
      <x:c r="D1183" s="14" t="str">
        <x:v>GG</x:v>
      </x:c>
      <x:c r="E1183" s="18" t="n">
        <x:v>22</x:v>
      </x:c>
      <x:c r="F1183" s="18" t="n">
        <x:v>21.69016901690169</x:v>
      </x:c>
      <x:c r="G1183" s="18" t="n">
        <x:v>1.013962533717626</x:v>
      </x:c>
      <x:c r="H1183" s="18" t="n">
        <x:v>0.0200043452225181</x:v>
      </x:c>
      <x:c r="I1183" s="18" t="n">
        <x:v>0.060751173156531</x:v>
      </x:c>
      <x:c r="J1183" s="18" t="n">
        <x:v>0.1033240018437624</x:v>
      </x:c>
      <x:c r="K1183" s="14" t="n">
        <x:v>1</x:v>
      </x:c>
      <x:c r="L1183" s="16" t="n">
        <x:v>9999</x:v>
      </x:c>
      <x:c r="M1183" s="14" t="str">
        <x:v>seed=1083505691986456529</x:v>
      </x:c>
    </x:row>
    <x:row r="1184">
      <x:c r="A1184" s="14" t="str">
        <x:v>PQ423914.1</x:v>
      </x:c>
      <x:c r="B1184" s="14" t="str">
        <x:v>ORF1b</x:v>
      </x:c>
      <x:c r="C1184" s="18" t="str">
        <x:v>GT</x:v>
      </x:c>
      <x:c r="D1184" s="14" t="str">
        <x:v>GU</x:v>
      </x:c>
      <x:c r="E1184" s="18" t="n">
        <x:v>15</x:v>
      </x:c>
      <x:c r="F1184" s="18" t="n">
        <x:v>19.923992399239925</x:v>
      </x:c>
      <x:c r="G1184" s="18" t="n">
        <x:v>0.7589113674257355</x:v>
      </x:c>
      <x:c r="H1184" s="18" t="n">
        <x:v>-0.3979966904613241</x:v>
      </x:c>
      <x:c r="I1184" s="18" t="n">
        <x:v>-0.9654887057333186</x:v>
      </x:c>
      <x:c r="J1184" s="18" t="n">
        <x:v>-1.6555942473318883</x:v>
      </x:c>
      <x:c r="K1184" s="14" t="n">
        <x:v>0.125</x:v>
      </x:c>
      <x:c r="L1184" s="16" t="n">
        <x:v>9999</x:v>
      </x:c>
      <x:c r="M1184" s="14" t="str">
        <x:v>seed=1083505691986456529</x:v>
      </x:c>
    </x:row>
    <x:row r="1185">
      <x:c r="A1185" s="14" t="str">
        <x:v>PQ423914.1</x:v>
      </x:c>
      <x:c r="B1185" s="14" t="str">
        <x:v>ORF1b</x:v>
      </x:c>
      <x:c r="C1185" s="18" t="str">
        <x:v>TA</x:v>
      </x:c>
      <x:c r="D1185" s="14" t="str">
        <x:v>UpA</x:v>
      </x:c>
      <x:c r="E1185" s="18" t="n">
        <x:v>25</x:v>
      </x:c>
      <x:c r="F1185" s="18" t="n">
        <x:v>41.76227622762276</x:v>
      </x:c>
      <x:c r="G1185" s="18" t="n">
        <x:v>0.6033749782585803</x:v>
      </x:c>
      <x:c r="H1185" s="18" t="n">
        <x:v>-0.7288732252021357</x:v>
      </x:c>
      <x:c r="I1185" s="18" t="n">
        <x:v>-3.2867208289456395</x:v>
      </x:c>
      <x:c r="J1185" s="18" t="n">
        <x:v>-4.06227244686546</x:v>
      </x:c>
      <x:c r="K1185" s="14" t="n">
        <x:v>0.0002</x:v>
      </x:c>
      <x:c r="L1185" s="16" t="n">
        <x:v>9999</x:v>
      </x:c>
      <x:c r="M1185" s="14" t="str">
        <x:v>seed=1083505691986456529</x:v>
      </x:c>
    </x:row>
    <x:row r="1186">
      <x:c r="A1186" s="14" t="str">
        <x:v>PQ423914.1</x:v>
      </x:c>
      <x:c r="B1186" s="14" t="str">
        <x:v>ORF1b</x:v>
      </x:c>
      <x:c r="C1186" s="18" t="str">
        <x:v>TC</x:v>
      </x:c>
      <x:c r="D1186" s="14" t="str">
        <x:v>UC</x:v>
      </x:c>
      <x:c r="E1186" s="18" t="n">
        <x:v>27</x:v>
      </x:c>
      <x:c r="F1186" s="18" t="n">
        <x:v>35.52955295529553</x:v>
      </x:c>
      <x:c r="G1186" s="18" t="n">
        <x:v>0.7632623150812123</x:v>
      </x:c>
      <x:c r="H1186" s="18" t="n">
        <x:v>-0.3897491326783536</x:v>
      </x:c>
      <x:c r="I1186" s="18" t="n">
        <x:v>-1.672461363783437</x:v>
      </x:c>
      <x:c r="J1186" s="18" t="n">
        <x:v>-2.2018145171899204</x:v>
      </x:c>
      <x:c r="K1186" s="14" t="n">
        <x:v>0.0344</x:v>
      </x:c>
      <x:c r="L1186" s="16" t="n">
        <x:v>9999</x:v>
      </x:c>
      <x:c r="M1186" s="14" t="str">
        <x:v>seed=1083505691986456529</x:v>
      </x:c>
    </x:row>
    <x:row r="1187">
      <x:c r="A1187" s="14" t="str">
        <x:v>PQ423914.1</x:v>
      </x:c>
      <x:c r="B1187" s="14" t="str">
        <x:v>ORF1b</x:v>
      </x:c>
      <x:c r="C1187" s="18" t="str">
        <x:v>TG</x:v>
      </x:c>
      <x:c r="D1187" s="14" t="str">
        <x:v>UG</x:v>
      </x:c>
      <x:c r="E1187" s="18" t="n">
        <x:v>77</x:v>
      </x:c>
      <x:c r="F1187" s="18" t="n">
        <x:v>52.36793679367937</x:v>
      </x:c>
      <x:c r="G1187" s="18" t="n">
        <x:v>1.4659168619053338</x:v>
      </x:c>
      <x:c r="H1187" s="18" t="n">
        <x:v>0.5518032847008896</x:v>
      </x:c>
      <x:c r="I1187" s="18" t="n">
        <x:v>4.829816314964829</x:v>
      </x:c>
      <x:c r="J1187" s="18" t="n">
        <x:v>5.911269971020212</x:v>
      </x:c>
      <x:c r="K1187" s="14" t="n">
        <x:v>0.0002</x:v>
      </x:c>
      <x:c r="L1187" s="16" t="n">
        <x:v>9999</x:v>
      </x:c>
      <x:c r="M1187" s="14" t="str">
        <x:v>seed=1083505691986456529</x:v>
      </x:c>
    </x:row>
    <x:row r="1188">
      <x:c r="A1188" s="14" t="str">
        <x:v>PQ423914.1</x:v>
      </x:c>
      <x:c r="B1188" s="14" t="str">
        <x:v>ORF1b</x:v>
      </x:c>
      <x:c r="C1188" s="18" t="str">
        <x:v>TT</x:v>
      </x:c>
      <x:c r="D1188" s="14" t="str">
        <x:v>UU</x:v>
      </x:c>
      <x:c r="E1188" s="18" t="n">
        <x:v>35</x:v>
      </x:c>
      <x:c r="F1188" s="18" t="n">
        <x:v>34.002700270027006</x:v>
      </x:c>
      <x:c r="G1188" s="18" t="n">
        <x:v>1.0289049761951343</x:v>
      </x:c>
      <x:c r="H1188" s="18" t="n">
        <x:v>0.0411097492850457</x:v>
      </x:c>
      <x:c r="I1188" s="18" t="n">
        <x:v>0.1955489666613713</x:v>
      </x:c>
      <x:c r="J1188" s="18" t="n">
        <x:v>0.2621226780269675</x:v>
      </x:c>
      <x:c r="K1188" s="14" t="n">
        <x:v>0.8854</x:v>
      </x:c>
      <x:c r="L1188" s="16" t="n">
        <x:v>9999</x:v>
      </x:c>
      <x:c r="M1188" s="14" t="str">
        <x:v>seed=1083505691986456529</x:v>
      </x:c>
    </x:row>
    <x:row r="1189">
      <x:c r="A1189" s="14" t="str">
        <x:v>PQ423914.1</x:v>
      </x:c>
      <x:c r="B1189" s="14" t="str">
        <x:v>ORF2</x:v>
      </x:c>
      <x:c r="C1189" s="18" t="str">
        <x:v>AA</x:v>
      </x:c>
      <x:c r="D1189" s="14" t="str">
        <x:v>AA</x:v>
      </x:c>
      <x:c r="E1189" s="18" t="n">
        <x:v>64</x:v>
      </x:c>
      <x:c r="F1189" s="18" t="n">
        <x:v>63.014801480148016</x:v>
      </x:c>
      <x:c r="G1189" s="18" t="n">
        <x:v>1.015511321721755</x:v>
      </x:c>
      <x:c r="H1189" s="18" t="n">
        <x:v>0.0222063240267581</x:v>
      </x:c>
      <x:c r="I1189" s="18" t="n">
        <x:v>0.1186986168496366</x:v>
      </x:c>
      <x:c r="J1189" s="18" t="n">
        <x:v>0.1868799723745302</x:v>
      </x:c>
      <x:c r="K1189" s="14" t="n">
        <x:v>0.9236</x:v>
      </x:c>
      <x:c r="L1189" s="16" t="n">
        <x:v>9999</x:v>
      </x:c>
      <x:c r="M1189" s="14" t="str">
        <x:v>seed=17267803760185143374</x:v>
      </x:c>
    </x:row>
    <x:row r="1190">
      <x:c r="A1190" s="14" t="str">
        <x:v>PQ423914.1</x:v>
      </x:c>
      <x:c r="B1190" s="14" t="str">
        <x:v>ORF2</x:v>
      </x:c>
      <x:c r="C1190" s="18" t="str">
        <x:v>AC</x:v>
      </x:c>
      <x:c r="D1190" s="14" t="str">
        <x:v>AC</x:v>
      </x:c>
      <x:c r="E1190" s="18" t="n">
        <x:v>60</x:v>
      </x:c>
      <x:c r="F1190" s="18" t="n">
        <x:v>52.976297629762975</x:v>
      </x:c>
      <x:c r="G1190" s="18" t="n">
        <x:v>1.1313423457036018</x:v>
      </x:c>
      <x:c r="H1190" s="18" t="n">
        <x:v>0.1780355568377686</x:v>
      </x:c>
      <x:c r="I1190" s="18" t="n">
        <x:v>0.8462292012333765</x:v>
      </x:c>
      <x:c r="J1190" s="18" t="n">
        <x:v>1.4422574854549384</x:v>
      </x:c>
      <x:c r="K1190" s="14" t="n">
        <x:v>0.181</x:v>
      </x:c>
      <x:c r="L1190" s="16" t="n">
        <x:v>9999</x:v>
      </x:c>
      <x:c r="M1190" s="14" t="str">
        <x:v>seed=17267803760185143374</x:v>
      </x:c>
    </x:row>
    <x:row r="1191">
      <x:c r="A1191" s="14" t="str">
        <x:v>PQ423914.1</x:v>
      </x:c>
      <x:c r="B1191" s="14" t="str">
        <x:v>ORF2</x:v>
      </x:c>
      <x:c r="C1191" s="18" t="str">
        <x:v>AG</x:v>
      </x:c>
      <x:c r="D1191" s="14" t="str">
        <x:v>AG</x:v>
      </x:c>
      <x:c r="E1191" s="18" t="n">
        <x:v>76</x:v>
      </x:c>
      <x:c r="F1191" s="18" t="n">
        <x:v>74.33393339333934</x:v>
      </x:c>
      <x:c r="G1191" s="18" t="n">
        <x:v>1.0222635177801431</x:v>
      </x:c>
      <x:c r="H1191" s="18" t="n">
        <x:v>0.0317671402968385</x:v>
      </x:c>
      <x:c r="I1191" s="18" t="n">
        <x:v>0.2007309164651402</x:v>
      </x:c>
      <x:c r="J1191" s="18" t="n">
        <x:v>0.3039083192212695</x:v>
      </x:c>
      <x:c r="K1191" s="14" t="n">
        <x:v>0.8234</x:v>
      </x:c>
      <x:c r="L1191" s="16" t="n">
        <x:v>9999</x:v>
      </x:c>
      <x:c r="M1191" s="14" t="str">
        <x:v>seed=17267803760185143374</x:v>
      </x:c>
    </x:row>
    <x:row r="1192">
      <x:c r="A1192" s="14" t="str">
        <x:v>PQ423914.1</x:v>
      </x:c>
      <x:c r="B1192" s="14" t="str">
        <x:v>ORF2</x:v>
      </x:c>
      <x:c r="C1192" s="18" t="str">
        <x:v>AT</x:v>
      </x:c>
      <x:c r="D1192" s="14" t="str">
        <x:v>AU</x:v>
      </x:c>
      <x:c r="E1192" s="18" t="n">
        <x:v>30</x:v>
      </x:c>
      <x:c r="F1192" s="18" t="n">
        <x:v>39.24762476247625</x:v>
      </x:c>
      <x:c r="G1192" s="18" t="n">
        <x:v>0.7673414495145765</x:v>
      </x:c>
      <x:c r="H1192" s="18" t="n">
        <x:v>-0.3820594077646884</x:v>
      </x:c>
      <x:c r="I1192" s="18" t="n">
        <x:v>-1.1141716581296686</x:v>
      </x:c>
      <x:c r="J1192" s="18" t="n">
        <x:v>-2.1131194956175823</x:v>
      </x:c>
      <x:c r="K1192" s="14" t="n">
        <x:v>0.045</x:v>
      </x:c>
      <x:c r="L1192" s="16" t="n">
        <x:v>9999</x:v>
      </x:c>
      <x:c r="M1192" s="14" t="str">
        <x:v>seed=17267803760185143374</x:v>
      </x:c>
    </x:row>
    <x:row r="1193">
      <x:c r="A1193" s="14" t="str">
        <x:v>PQ423914.1</x:v>
      </x:c>
      <x:c r="B1193" s="14" t="str">
        <x:v>ORF2</x:v>
      </x:c>
      <x:c r="C1193" s="18" t="str">
        <x:v>CA</x:v>
      </x:c>
      <x:c r="D1193" s="14" t="str">
        <x:v>CA</x:v>
      </x:c>
      <x:c r="E1193" s="18" t="n">
        <x:v>79</x:v>
      </x:c>
      <x:c r="F1193" s="18" t="n">
        <x:v>60.02350235023502</x:v>
      </x:c>
      <x:c r="G1193" s="18" t="n">
        <x:v>1.3135393179983623</x:v>
      </x:c>
      <x:c r="H1193" s="18" t="n">
        <x:v>0.3934593851173709</x:v>
      </x:c>
      <x:c r="I1193" s="18" t="n">
        <x:v>2.286325018043973</x:v>
      </x:c>
      <x:c r="J1193" s="18" t="n">
        <x:v>3.678716495283401</x:v>
      </x:c>
      <x:c r="K1193" s="14" t="n">
        <x:v>0.0008</x:v>
      </x:c>
      <x:c r="L1193" s="16" t="n">
        <x:v>9999</x:v>
      </x:c>
      <x:c r="M1193" s="14" t="str">
        <x:v>seed=17267803760185143374</x:v>
      </x:c>
    </x:row>
    <x:row r="1194">
      <x:c r="A1194" s="14" t="str">
        <x:v>PQ423914.1</x:v>
      </x:c>
      <x:c r="B1194" s="14" t="str">
        <x:v>ORF2</x:v>
      </x:c>
      <x:c r="C1194" s="18" t="str">
        <x:v>CC</x:v>
      </x:c>
      <x:c r="D1194" s="14" t="str">
        <x:v>CC</x:v>
      </x:c>
      <x:c r="E1194" s="18" t="n">
        <x:v>59</x:v>
      </x:c>
      <x:c r="F1194" s="18" t="n">
        <x:v>47.37093709370937</x:v>
      </x:c>
      <x:c r="G1194" s="18" t="n">
        <x:v>1.2429253240546816</x:v>
      </x:c>
      <x:c r="H1194" s="18" t="n">
        <x:v>0.3137396207248222</x:v>
      </x:c>
      <x:c r="I1194" s="18" t="n">
        <x:v>1.4010919164205575</x:v>
      </x:c>
      <x:c r="J1194" s="18" t="n">
        <x:v>2.419398093783522</x:v>
      </x:c>
      <x:c r="K1194" s="14" t="n">
        <x:v>0.0204</x:v>
      </x:c>
      <x:c r="L1194" s="16" t="n">
        <x:v>9999</x:v>
      </x:c>
      <x:c r="M1194" s="14" t="str">
        <x:v>seed=17267803760185143374</x:v>
      </x:c>
    </x:row>
    <x:row r="1195">
      <x:c r="A1195" s="14" t="str">
        <x:v>PQ423914.1</x:v>
      </x:c>
      <x:c r="B1195" s="14" t="str">
        <x:v>ORF2</x:v>
      </x:c>
      <x:c r="C1195" s="18" t="str">
        <x:v>CG</x:v>
      </x:c>
      <x:c r="D1195" s="14" t="str">
        <x:v>CpG</x:v>
      </x:c>
      <x:c r="E1195" s="18" t="n">
        <x:v>27</x:v>
      </x:c>
      <x:c r="F1195" s="18" t="n">
        <x:v>67.51785178517852</x:v>
      </x:c>
      <x:c r="G1195" s="18" t="n">
        <x:v>0.4043056238655336</x:v>
      </x:c>
      <x:c r="H1195" s="18" t="n">
        <x:v>-1.3064818233418498</x:v>
      </x:c>
      <x:c r="I1195" s="18" t="n">
        <x:v>-4.881668889780545</x:v>
      </x:c>
      <x:c r="J1195" s="18" t="n">
        <x:v>-7.658158781058243</x:v>
      </x:c>
      <x:c r="K1195" s="14" t="n">
        <x:v>0.0002</x:v>
      </x:c>
      <x:c r="L1195" s="16" t="n">
        <x:v>9999</x:v>
      </x:c>
      <x:c r="M1195" s="14" t="str">
        <x:v>seed=17267803760185143374</x:v>
      </x:c>
    </x:row>
    <x:row r="1196">
      <x:c r="A1196" s="14" t="str">
        <x:v>PQ423914.1</x:v>
      </x:c>
      <x:c r="B1196" s="14" t="str">
        <x:v>ORF2</x:v>
      </x:c>
      <x:c r="C1196" s="18" t="str">
        <x:v>CT</x:v>
      </x:c>
      <x:c r="D1196" s="14" t="str">
        <x:v>CU</x:v>
      </x:c>
      <x:c r="E1196" s="18" t="n">
        <x:v>50</x:v>
      </x:c>
      <x:c r="F1196" s="18" t="n">
        <x:v>40.087708770877086</x:v>
      </x:c>
      <x:c r="G1196" s="18" t="n">
        <x:v>1.2442190389479508</x:v>
      </x:c>
      <x:c r="H1196" s="18" t="n">
        <x:v>0.3152404875477859</x:v>
      </x:c>
      <x:c r="I1196" s="18" t="n">
        <x:v>1.1942519553160136</x:v>
      </x:c>
      <x:c r="J1196" s="18" t="n">
        <x:v>2.1841546228835917</x:v>
      </x:c>
      <x:c r="K1196" s="14" t="n">
        <x:v>0.0394</x:v>
      </x:c>
      <x:c r="L1196" s="16" t="n">
        <x:v>9999</x:v>
      </x:c>
      <x:c r="M1196" s="14" t="str">
        <x:v>seed=17267803760185143374</x:v>
      </x:c>
    </x:row>
    <x:row r="1197">
      <x:c r="A1197" s="14" t="str">
        <x:v>PQ423914.1</x:v>
      </x:c>
      <x:c r="B1197" s="14" t="str">
        <x:v>ORF2</x:v>
      </x:c>
      <x:c r="C1197" s="18" t="str">
        <x:v>GA</x:v>
      </x:c>
      <x:c r="D1197" s="14" t="str">
        <x:v>GA</x:v>
      </x:c>
      <x:c r="E1197" s="18" t="n">
        <x:v>33</x:v>
      </x:c>
      <x:c r="F1197" s="18" t="n">
        <x:v>33.49194919491949</x:v>
      </x:c>
      <x:c r="G1197" s="18" t="n">
        <x:v>0.9855274791069344</x:v>
      </x:c>
      <x:c r="H1197" s="18" t="n">
        <x:v>-0.0210319969127584</x:v>
      </x:c>
      <x:c r="I1197" s="18" t="n">
        <x:v>-0.0592709873396978</x:v>
      </x:c>
      <x:c r="J1197" s="18" t="n">
        <x:v>-0.1229231130001969</x:v>
      </x:c>
      <x:c r="K1197" s="14" t="n">
        <x:v>1</x:v>
      </x:c>
      <x:c r="L1197" s="16" t="n">
        <x:v>9999</x:v>
      </x:c>
      <x:c r="M1197" s="14" t="str">
        <x:v>seed=17267803760185143374</x:v>
      </x:c>
    </x:row>
    <x:row r="1198">
      <x:c r="A1198" s="14" t="str">
        <x:v>PQ423914.1</x:v>
      </x:c>
      <x:c r="B1198" s="14" t="str">
        <x:v>ORF2</x:v>
      </x:c>
      <x:c r="C1198" s="18" t="str">
        <x:v>GC</x:v>
      </x:c>
      <x:c r="D1198" s="14" t="str">
        <x:v>GC</x:v>
      </x:c>
      <x:c r="E1198" s="18" t="n">
        <x:v>38</x:v>
      </x:c>
      <x:c r="F1198" s="18" t="n">
        <x:v>36.98849884988499</x:v>
      </x:c>
      <x:c r="G1198" s="18" t="n">
        <x:v>1.0269816391999411</x:v>
      </x:c>
      <x:c r="H1198" s="18" t="n">
        <x:v>0.0384103887914723</x:v>
      </x:c>
      <x:c r="I1198" s="18" t="n">
        <x:v>0.1218676084475914</x:v>
      </x:c>
      <x:c r="J1198" s="18" t="n">
        <x:v>0.2581835908686392</x:v>
      </x:c>
      <x:c r="K1198" s="14" t="n">
        <x:v>0.8886</x:v>
      </x:c>
      <x:c r="L1198" s="16" t="n">
        <x:v>9999</x:v>
      </x:c>
      <x:c r="M1198" s="14" t="str">
        <x:v>seed=17267803760185143374</x:v>
      </x:c>
    </x:row>
    <x:row r="1199">
      <x:c r="A1199" s="14" t="str">
        <x:v>PQ423914.1</x:v>
      </x:c>
      <x:c r="B1199" s="14" t="str">
        <x:v>ORF2</x:v>
      </x:c>
      <x:c r="C1199" s="18" t="str">
        <x:v>GG</x:v>
      </x:c>
      <x:c r="D1199" s="14" t="str">
        <x:v>GG</x:v>
      </x:c>
      <x:c r="E1199" s="18" t="n">
        <x:v>48</x:v>
      </x:c>
      <x:c r="F1199" s="18" t="n">
        <x:v>47.14901490149015</x:v>
      </x:c>
      <x:c r="G1199" s="18" t="n">
        <x:v>1.0178594478872058</x:v>
      </x:c>
      <x:c r="H1199" s="18" t="n">
        <x:v>0.0255383592175556</x:v>
      </x:c>
      <x:c r="I1199" s="18" t="n">
        <x:v>0.1025283251216689</x:v>
      </x:c>
      <x:c r="J1199" s="18" t="n">
        <x:v>0.2016294273146793</x:v>
      </x:c>
      <x:c r="K1199" s="14" t="n">
        <x:v>0.929</x:v>
      </x:c>
      <x:c r="L1199" s="16" t="n">
        <x:v>9999</x:v>
      </x:c>
      <x:c r="M1199" s="14" t="str">
        <x:v>seed=17267803760185143374</x:v>
      </x:c>
    </x:row>
    <x:row r="1200">
      <x:c r="A1200" s="14" t="str">
        <x:v>PQ423914.1</x:v>
      </x:c>
      <x:c r="B1200" s="14" t="str">
        <x:v>ORF2</x:v>
      </x:c>
      <x:c r="C1200" s="18" t="str">
        <x:v>GT</x:v>
      </x:c>
      <x:c r="D1200" s="14" t="str">
        <x:v>GU</x:v>
      </x:c>
      <x:c r="E1200" s="18" t="n">
        <x:v>22</x:v>
      </x:c>
      <x:c r="F1200" s="18" t="n">
        <x:v>23.797879787978797</x:v>
      </x:c>
      <x:c r="G1200" s="18" t="n">
        <x:v>0.9260067214231472</x:v>
      </x:c>
      <x:c r="H1200" s="18" t="n">
        <x:v>-0.1109054295566569</x:v>
      </x:c>
      <x:c r="I1200" s="18" t="n">
        <x:v>-0.2166120226480478</x:v>
      </x:c>
      <x:c r="J1200" s="18" t="n">
        <x:v>-0.5340172446418064</x:v>
      </x:c>
      <x:c r="K1200" s="14" t="n">
        <x:v>0.7068</x:v>
      </x:c>
      <x:c r="L1200" s="16" t="n">
        <x:v>9999</x:v>
      </x:c>
      <x:c r="M1200" s="14" t="str">
        <x:v>seed=17267803760185143374</x:v>
      </x:c>
    </x:row>
    <x:row r="1201">
      <x:c r="A1201" s="14" t="str">
        <x:v>PQ423914.1</x:v>
      </x:c>
      <x:c r="B1201" s="14" t="str">
        <x:v>ORF2</x:v>
      </x:c>
      <x:c r="C1201" s="18" t="str">
        <x:v>TA</x:v>
      </x:c>
      <x:c r="D1201" s="14" t="str">
        <x:v>UpA</x:v>
      </x:c>
      <x:c r="E1201" s="18" t="n">
        <x:v>45</x:v>
      </x:c>
      <x:c r="F1201" s="18" t="n">
        <x:v>64.46974697469747</x:v>
      </x:c>
      <x:c r="G1201" s="18" t="n">
        <x:v>0.7003259535198747</x:v>
      </x:c>
      <x:c r="H1201" s="18" t="n">
        <x:v>-0.5139015412942654</x:v>
      </x:c>
      <x:c r="I1201" s="18" t="n">
        <x:v>-2.3457526475539123</x:v>
      </x:c>
      <x:c r="J1201" s="18" t="n">
        <x:v>-3.6223027746788823</x:v>
      </x:c>
      <x:c r="K1201" s="14" t="n">
        <x:v>0.0004</x:v>
      </x:c>
      <x:c r="L1201" s="16" t="n">
        <x:v>9999</x:v>
      </x:c>
      <x:c r="M1201" s="14" t="str">
        <x:v>seed=17267803760185143374</x:v>
      </x:c>
    </x:row>
    <x:row r="1202">
      <x:c r="A1202" s="14" t="str">
        <x:v>PQ423914.1</x:v>
      </x:c>
      <x:c r="B1202" s="14" t="str">
        <x:v>ORF2</x:v>
      </x:c>
      <x:c r="C1202" s="18" t="str">
        <x:v>TC</x:v>
      </x:c>
      <x:c r="D1202" s="14" t="str">
        <x:v>UC</x:v>
      </x:c>
      <x:c r="E1202" s="18" t="n">
        <x:v>32</x:v>
      </x:c>
      <x:c r="F1202" s="18" t="n">
        <x:v>51.66426642664266</x:v>
      </x:c>
      <x:c r="G1202" s="18" t="n">
        <x:v>0.6230318612014598</x:v>
      </x:c>
      <x:c r="H1202" s="18" t="n">
        <x:v>-0.6826221518274974</x:v>
      </x:c>
      <x:c r="I1202" s="18" t="n">
        <x:v>-2.3691887261015254</x:v>
      </x:c>
      <x:c r="J1202" s="18" t="n">
        <x:v>-3.9595894532878138</x:v>
      </x:c>
      <x:c r="K1202" s="14" t="n">
        <x:v>0.0002</x:v>
      </x:c>
      <x:c r="L1202" s="16" t="n">
        <x:v>9999</x:v>
      </x:c>
      <x:c r="M1202" s="14" t="str">
        <x:v>seed=17267803760185143374</x:v>
      </x:c>
    </x:row>
    <x:row r="1203">
      <x:c r="A1203" s="14" t="str">
        <x:v>PQ423914.1</x:v>
      </x:c>
      <x:c r="B1203" s="14" t="str">
        <x:v>ORF2</x:v>
      </x:c>
      <x:c r="C1203" s="18" t="str">
        <x:v>TG</x:v>
      </x:c>
      <x:c r="D1203" s="14" t="str">
        <x:v>UG</x:v>
      </x:c>
      <x:c r="E1203" s="18" t="n">
        <x:v>122</x:v>
      </x:c>
      <x:c r="F1203" s="18" t="n">
        <x:v>83.999199919992</x:v>
      </x:c>
      <x:c r="G1203" s="18" t="n">
        <x:v>1.4497178685240693</x:v>
      </x:c>
      <x:c r="H1203" s="18" t="n">
        <x:v>0.5357721628023324</x:v>
      </x:c>
      <x:c r="I1203" s="18" t="n">
        <x:v>4.578409648193736</x:v>
      </x:c>
      <x:c r="J1203" s="18" t="n">
        <x:v>6.76197413455109</x:v>
      </x:c>
      <x:c r="K1203" s="14" t="n">
        <x:v>0.0002</x:v>
      </x:c>
      <x:c r="L1203" s="16" t="n">
        <x:v>9999</x:v>
      </x:c>
      <x:c r="M1203" s="14" t="str">
        <x:v>seed=17267803760185143374</x:v>
      </x:c>
    </x:row>
    <x:row r="1204">
      <x:c r="A1204" s="14" t="str">
        <x:v>PQ423914.1</x:v>
      </x:c>
      <x:c r="B1204" s="14" t="str">
        <x:v>ORF2</x:v>
      </x:c>
      <x:c r="C1204" s="18" t="str">
        <x:v>TT</x:v>
      </x:c>
      <x:c r="D1204" s="14" t="str">
        <x:v>UU</x:v>
      </x:c>
      <x:c r="E1204" s="18" t="n">
        <x:v>45</x:v>
      </x:c>
      <x:c r="F1204" s="18" t="n">
        <x:v>43.866786678667864</x:v>
      </x:c>
      <x:c r="G1204" s="18" t="n">
        <x:v>1.0255419291358552</x:v>
      </x:c>
      <x:c r="H1204" s="18" t="n">
        <x:v>0.036386477405057</x:v>
      </x:c>
      <x:c r="I1204" s="18" t="n">
        <x:v>0.136531725461703</x:v>
      </x:c>
      <x:c r="J1204" s="18" t="n">
        <x:v>0.2450551411869664</x:v>
      </x:c>
      <x:c r="K1204" s="14" t="n">
        <x:v>0.8806</x:v>
      </x:c>
      <x:c r="L1204" s="16" t="n">
        <x:v>9999</x:v>
      </x:c>
      <x:c r="M1204" s="14" t="str">
        <x:v>seed=17267803760185143374</x:v>
      </x:c>
    </x:row>
    <x:row r="1205">
      <x:c r="A1205" s="14" t="str">
        <x:v>PQ423915.1</x:v>
      </x:c>
      <x:c r="B1205" s="14" t="str">
        <x:v>ORF1a</x:v>
      </x:c>
      <x:c r="C1205" s="18" t="str">
        <x:v>AA</x:v>
      </x:c>
      <x:c r="D1205" s="14" t="str">
        <x:v>AA</x:v>
      </x:c>
      <x:c r="E1205" s="18" t="n">
        <x:v>69</x:v>
      </x:c>
      <x:c r="F1205" s="18" t="n">
        <x:v>70.20702070207021</x:v>
      </x:c>
      <x:c r="G1205" s="18" t="n">
        <x:v>0.9829292665694954</x:v>
      </x:c>
      <x:c r="H1205" s="18" t="n">
        <x:v>-0.0248404936226908</x:v>
      </x:c>
      <x:c r="I1205" s="18" t="n">
        <x:v>-0.1359257547376362</x:v>
      </x:c>
      <x:c r="J1205" s="18" t="n">
        <x:v>-0.2205733435461354</x:v>
      </x:c>
      <x:c r="K1205" s="14" t="n">
        <x:v>0.9042</x:v>
      </x:c>
      <x:c r="L1205" s="16" t="n">
        <x:v>9999</x:v>
      </x:c>
      <x:c r="M1205" s="14" t="str">
        <x:v>seed=1819816796659836432</x:v>
      </x:c>
    </x:row>
    <x:row r="1206">
      <x:c r="A1206" s="14" t="str">
        <x:v>PQ423915.1</x:v>
      </x:c>
      <x:c r="B1206" s="14" t="str">
        <x:v>ORF1a</x:v>
      </x:c>
      <x:c r="C1206" s="18" t="str">
        <x:v>AC</x:v>
      </x:c>
      <x:c r="D1206" s="14" t="str">
        <x:v>AC</x:v>
      </x:c>
      <x:c r="E1206" s="18" t="n">
        <x:v>56</x:v>
      </x:c>
      <x:c r="F1206" s="18" t="n">
        <x:v>54.106710671067106</x:v>
      </x:c>
      <x:c r="G1206" s="18" t="n">
        <x:v>1.0346713674137498</x:v>
      </x:c>
      <x:c r="H1206" s="18" t="n">
        <x:v>0.0491726113101019</x:v>
      </x:c>
      <x:c r="I1206" s="18" t="n">
        <x:v>0.2132082577627133</x:v>
      </x:c>
      <x:c r="J1206" s="18" t="n">
        <x:v>0.3837023045079793</x:v>
      </x:c>
      <x:c r="K1206" s="14" t="n">
        <x:v>0.7784</x:v>
      </x:c>
      <x:c r="L1206" s="16" t="n">
        <x:v>9999</x:v>
      </x:c>
      <x:c r="M1206" s="14" t="str">
        <x:v>seed=1819816796659836432</x:v>
      </x:c>
    </x:row>
    <x:row r="1207">
      <x:c r="A1207" s="14" t="str">
        <x:v>PQ423915.1</x:v>
      </x:c>
      <x:c r="B1207" s="14" t="str">
        <x:v>ORF1a</x:v>
      </x:c>
      <x:c r="C1207" s="18" t="str">
        <x:v>AG</x:v>
      </x:c>
      <x:c r="D1207" s="14" t="str">
        <x:v>AG</x:v>
      </x:c>
      <x:c r="E1207" s="18" t="n">
        <x:v>68</x:v>
      </x:c>
      <x:c r="F1207" s="18" t="n">
        <x:v>75.96489648964896</x:v>
      </x:c>
      <x:c r="G1207" s="18" t="n">
        <x:v>0.895835908301698</x:v>
      </x:c>
      <x:c r="H1207" s="18" t="n">
        <x:v>-0.1586935991664988</x:v>
      </x:c>
      <x:c r="I1207" s="18" t="n">
        <x:v>-0.8969478028883969</x:v>
      </x:c>
      <x:c r="J1207" s="18" t="n">
        <x:v>-1.4815483361839548</x:v>
      </x:c>
      <x:c r="K1207" s="14" t="n">
        <x:v>0.167</x:v>
      </x:c>
      <x:c r="L1207" s="16" t="n">
        <x:v>9999</x:v>
      </x:c>
      <x:c r="M1207" s="14" t="str">
        <x:v>seed=1819816796659836432</x:v>
      </x:c>
    </x:row>
    <x:row r="1208">
      <x:c r="A1208" s="14" t="str">
        <x:v>PQ423915.1</x:v>
      </x:c>
      <x:c r="B1208" s="14" t="str">
        <x:v>ORF1a</x:v>
      </x:c>
      <x:c r="C1208" s="18" t="str">
        <x:v>AT</x:v>
      </x:c>
      <x:c r="D1208" s="14" t="str">
        <x:v>AU</x:v>
      </x:c>
      <x:c r="E1208" s="18" t="n">
        <x:v>43</x:v>
      </x:c>
      <x:c r="F1208" s="18" t="n">
        <x:v>35.72137213721372</x:v>
      </x:c>
      <x:c r="G1208" s="18" t="n">
        <x:v>1.200948429982536</x:v>
      </x:c>
      <x:c r="H1208" s="18" t="n">
        <x:v>0.2641742014966405</x:v>
      </x:c>
      <x:c r="I1208" s="18" t="n">
        <x:v>0.8196652998633197</x:v>
      </x:c>
      <x:c r="J1208" s="18" t="n">
        <x:v>1.6887408731679134</x:v>
      </x:c>
      <x:c r="K1208" s="14" t="n">
        <x:v>0.118</x:v>
      </x:c>
      <x:c r="L1208" s="16" t="n">
        <x:v>9999</x:v>
      </x:c>
      <x:c r="M1208" s="14" t="str">
        <x:v>seed=1819816796659836432</x:v>
      </x:c>
    </x:row>
    <x:row r="1209">
      <x:c r="A1209" s="14" t="str">
        <x:v>PQ423915.1</x:v>
      </x:c>
      <x:c r="B1209" s="14" t="str">
        <x:v>ORF1a</x:v>
      </x:c>
      <x:c r="C1209" s="18" t="str">
        <x:v>CA</x:v>
      </x:c>
      <x:c r="D1209" s="14" t="str">
        <x:v>CA</x:v>
      </x:c>
      <x:c r="E1209" s="18" t="n">
        <x:v>92</x:v>
      </x:c>
      <x:c r="F1209" s="18" t="n">
        <x:v>68.15571557155715</x:v>
      </x:c>
      <x:c r="G1209" s="18" t="n">
        <x:v>1.347302249054427</x:v>
      </x:c>
      <x:c r="H1209" s="18" t="n">
        <x:v>0.4300735362471013</x:v>
      </x:c>
      <x:c r="I1209" s="18" t="n">
        <x:v>2.6851671653651854</x:v>
      </x:c>
      <x:c r="J1209" s="18" t="n">
        <x:v>4.420030817953153</x:v>
      </x:c>
      <x:c r="K1209" s="14" t="n">
        <x:v>0.0002</x:v>
      </x:c>
      <x:c r="L1209" s="16" t="n">
        <x:v>9999</x:v>
      </x:c>
      <x:c r="M1209" s="14" t="str">
        <x:v>seed=1819816796659836432</x:v>
      </x:c>
    </x:row>
    <x:row r="1210">
      <x:c r="A1210" s="14" t="str">
        <x:v>PQ423915.1</x:v>
      </x:c>
      <x:c r="B1210" s="14" t="str">
        <x:v>ORF1a</x:v>
      </x:c>
      <x:c r="C1210" s="18" t="str">
        <x:v>CC</x:v>
      </x:c>
      <x:c r="D1210" s="14" t="str">
        <x:v>CC</x:v>
      </x:c>
      <x:c r="E1210" s="18" t="n">
        <x:v>50</x:v>
      </x:c>
      <x:c r="F1210" s="18" t="n">
        <x:v>46.38493849384938</x:v>
      </x:c>
      <x:c r="G1210" s="18" t="n">
        <x:v>1.0771049642440047</x:v>
      </x:c>
      <x:c r="H1210" s="18" t="n">
        <x:v>0.1071588478538346</x:v>
      </x:c>
      <x:c r="I1210" s="18" t="n">
        <x:v>0.4071015209629073</x:v>
      </x:c>
      <x:c r="J1210" s="18" t="n">
        <x:v>0.7671542416974687</x:v>
      </x:c>
      <x:c r="K1210" s="14" t="n">
        <x:v>0.5122</x:v>
      </x:c>
      <x:c r="L1210" s="16" t="n">
        <x:v>9999</x:v>
      </x:c>
      <x:c r="M1210" s="14" t="str">
        <x:v>seed=1819816796659836432</x:v>
      </x:c>
    </x:row>
    <x:row r="1211">
      <x:c r="A1211" s="14" t="str">
        <x:v>PQ423915.1</x:v>
      </x:c>
      <x:c r="B1211" s="14" t="str">
        <x:v>ORF1a</x:v>
      </x:c>
      <x:c r="C1211" s="18" t="str">
        <x:v>CG</x:v>
      </x:c>
      <x:c r="D1211" s="14" t="str">
        <x:v>CpG</x:v>
      </x:c>
      <x:c r="E1211" s="18" t="n">
        <x:v>25</x:v>
      </x:c>
      <x:c r="F1211" s="18" t="n">
        <x:v>66.21512151215121</x:v>
      </x:c>
      <x:c r="G1211" s="18" t="n">
        <x:v>0.3822221922410129</x:v>
      </x:c>
      <x:c r="H1211" s="18" t="n">
        <x:v>-1.3875165496788031</x:v>
      </x:c>
      <x:c r="I1211" s="18" t="n">
        <x:v>-4.641342512629642</x:v>
      </x:c>
      <x:c r="J1211" s="18" t="n">
        <x:v>-7.651499724568684</x:v>
      </x:c>
      <x:c r="K1211" s="14" t="n">
        <x:v>0.0002</x:v>
      </x:c>
      <x:c r="L1211" s="16" t="n">
        <x:v>9999</x:v>
      </x:c>
      <x:c r="M1211" s="14" t="str">
        <x:v>seed=1819816796659836432</x:v>
      </x:c>
    </x:row>
    <x:row r="1212">
      <x:c r="A1212" s="14" t="str">
        <x:v>PQ423915.1</x:v>
      </x:c>
      <x:c r="B1212" s="14" t="str">
        <x:v>ORF1a</x:v>
      </x:c>
      <x:c r="C1212" s="18" t="str">
        <x:v>CT</x:v>
      </x:c>
      <x:c r="D1212" s="14" t="str">
        <x:v>CU</x:v>
      </x:c>
      <x:c r="E1212" s="18" t="n">
        <x:v>56</x:v>
      </x:c>
      <x:c r="F1212" s="18" t="n">
        <x:v>42.48464846484649</x:v>
      </x:c>
      <x:c r="G1212" s="18" t="n">
        <x:v>1.3144227536537043</x:v>
      </x:c>
      <x:c r="H1212" s="18" t="n">
        <x:v>0.394429359760967</x:v>
      </x:c>
      <x:c r="I1212" s="18" t="n">
        <x:v>1.521999046751522</x:v>
      </x:c>
      <x:c r="J1212" s="18" t="n">
        <x:v>2.968215112552383</x:v>
      </x:c>
      <x:c r="K1212" s="14" t="n">
        <x:v>0.0054</x:v>
      </x:c>
      <x:c r="L1212" s="16" t="n">
        <x:v>9999</x:v>
      </x:c>
      <x:c r="M1212" s="14" t="str">
        <x:v>seed=1819816796659836432</x:v>
      </x:c>
    </x:row>
    <x:row r="1213">
      <x:c r="A1213" s="14" t="str">
        <x:v>PQ423915.1</x:v>
      </x:c>
      <x:c r="B1213" s="14" t="str">
        <x:v>ORF1a</x:v>
      </x:c>
      <x:c r="C1213" s="18" t="str">
        <x:v>GA</x:v>
      </x:c>
      <x:c r="D1213" s="14" t="str">
        <x:v>GA</x:v>
      </x:c>
      <x:c r="E1213" s="18" t="n">
        <x:v>51</x:v>
      </x:c>
      <x:c r="F1213" s="18" t="n">
        <x:v>49.72887288728873</x:v>
      </x:c>
      <x:c r="G1213" s="18" t="n">
        <x:v>1.0253067018956132</x:v>
      </x:c>
      <x:c r="H1213" s="18" t="n">
        <x:v>0.0360555303333597</x:v>
      </x:c>
      <x:c r="I1213" s="18" t="n">
        <x:v>0.1431449451251429</x:v>
      </x:c>
      <x:c r="J1213" s="18" t="n">
        <x:v>0.2870047360414471</x:v>
      </x:c>
      <x:c r="K1213" s="14" t="n">
        <x:v>0.8496</x:v>
      </x:c>
      <x:c r="L1213" s="16" t="n">
        <x:v>9999</x:v>
      </x:c>
      <x:c r="M1213" s="14" t="str">
        <x:v>seed=1819816796659836432</x:v>
      </x:c>
    </x:row>
    <x:row r="1214">
      <x:c r="A1214" s="14" t="str">
        <x:v>PQ423915.1</x:v>
      </x:c>
      <x:c r="B1214" s="14" t="str">
        <x:v>ORF1a</x:v>
      </x:c>
      <x:c r="C1214" s="18" t="str">
        <x:v>GC</x:v>
      </x:c>
      <x:c r="D1214" s="14" t="str">
        <x:v>GC</x:v>
      </x:c>
      <x:c r="E1214" s="18" t="n">
        <x:v>40</x:v>
      </x:c>
      <x:c r="F1214" s="18" t="n">
        <x:v>36.20522052205221</x:v>
      </x:c>
      <x:c r="G1214" s="18" t="n">
        <x:v>1.10338527936831</x:v>
      </x:c>
      <x:c r="H1214" s="18" t="n">
        <x:v>0.1419366382354435</x:v>
      </x:c>
      <x:c r="I1214" s="18" t="n">
        <x:v>0.427340031300427</x:v>
      </x:c>
      <x:c r="J1214" s="18" t="n">
        <x:v>0.9095047853073563</x:v>
      </x:c>
      <x:c r="K1214" s="14" t="n">
        <x:v>0.4324</x:v>
      </x:c>
      <x:c r="L1214" s="16" t="n">
        <x:v>9999</x:v>
      </x:c>
      <x:c r="M1214" s="14" t="str">
        <x:v>seed=1819816796659836432</x:v>
      </x:c>
    </x:row>
    <x:row r="1215">
      <x:c r="A1215" s="14" t="str">
        <x:v>PQ423915.1</x:v>
      </x:c>
      <x:c r="B1215" s="14" t="str">
        <x:v>ORF1a</x:v>
      </x:c>
      <x:c r="C1215" s="18" t="str">
        <x:v>GG</x:v>
      </x:c>
      <x:c r="D1215" s="14" t="str">
        <x:v>GG</x:v>
      </x:c>
      <x:c r="E1215" s="18" t="n">
        <x:v>51</x:v>
      </x:c>
      <x:c r="F1215" s="18" t="n">
        <x:v>51.04750475047505</x:v>
      </x:c>
      <x:c r="G1215" s="18" t="n">
        <x:v>0.999078427739519</x:v>
      </x:c>
      <x:c r="H1215" s="18" t="n">
        <x:v>-0.0013301607438234</x:v>
      </x:c>
      <x:c r="I1215" s="18" t="n">
        <x:v>-0.0053496340625055</x:v>
      </x:c>
      <x:c r="J1215" s="18" t="n">
        <x:v>-0.0106569114677702</x:v>
      </x:c>
      <x:c r="K1215" s="14" t="n">
        <x:v>1</x:v>
      </x:c>
      <x:c r="L1215" s="16" t="n">
        <x:v>9999</x:v>
      </x:c>
      <x:c r="M1215" s="14" t="str">
        <x:v>seed=1819816796659836432</x:v>
      </x:c>
    </x:row>
    <x:row r="1216">
      <x:c r="A1216" s="14" t="str">
        <x:v>PQ423915.1</x:v>
      </x:c>
      <x:c r="B1216" s="14" t="str">
        <x:v>ORF1a</x:v>
      </x:c>
      <x:c r="C1216" s="18" t="str">
        <x:v>GT</x:v>
      </x:c>
      <x:c r="D1216" s="14" t="str">
        <x:v>GU</x:v>
      </x:c>
      <x:c r="E1216" s="18" t="n">
        <x:v>20</x:v>
      </x:c>
      <x:c r="F1216" s="18" t="n">
        <x:v>25.01840184018402</x:v>
      </x:c>
      <x:c r="G1216" s="18" t="n">
        <x:v>0.8033418443830012</x:v>
      </x:c>
      <x:c r="H1216" s="18" t="n">
        <x:v>-0.315914069472429</x:v>
      </x:c>
      <x:c r="I1216" s="18" t="n">
        <x:v>-0.5651353423630653</x:v>
      </x:c>
      <x:c r="J1216" s="18" t="n">
        <x:v>-1.451943184087789</x:v>
      </x:c>
      <x:c r="K1216" s="14" t="n">
        <x:v>0.1858</x:v>
      </x:c>
      <x:c r="L1216" s="16" t="n">
        <x:v>9999</x:v>
      </x:c>
      <x:c r="M1216" s="14" t="str">
        <x:v>seed=1819816796659836432</x:v>
      </x:c>
    </x:row>
    <x:row r="1217">
      <x:c r="A1217" s="14" t="str">
        <x:v>PQ423915.1</x:v>
      </x:c>
      <x:c r="B1217" s="14" t="str">
        <x:v>ORF1a</x:v>
      </x:c>
      <x:c r="C1217" s="18" t="str">
        <x:v>TA</x:v>
      </x:c>
      <x:c r="D1217" s="14" t="str">
        <x:v>UpA</x:v>
      </x:c>
      <x:c r="E1217" s="18" t="n">
        <x:v>56</x:v>
      </x:c>
      <x:c r="F1217" s="18" t="n">
        <x:v>79.9083908390839</x:v>
      </x:c>
      <x:c r="G1217" s="18" t="n">
        <x:v>0.7026629859198374</x:v>
      </x:c>
      <x:c r="H1217" s="18" t="n">
        <x:v>-0.5090951909696132</x:v>
      </x:c>
      <x:c r="I1217" s="18" t="n">
        <x:v>-2.6923863557526926</x:v>
      </x:c>
      <x:c r="J1217" s="18" t="n">
        <x:v>-4.008659029457693</x:v>
      </x:c>
      <x:c r="K1217" s="14" t="n">
        <x:v>0.0002</x:v>
      </x:c>
      <x:c r="L1217" s="16" t="n">
        <x:v>9999</x:v>
      </x:c>
      <x:c r="M1217" s="14" t="str">
        <x:v>seed=1819816796659836432</x:v>
      </x:c>
    </x:row>
    <x:row r="1218">
      <x:c r="A1218" s="14" t="str">
        <x:v>PQ423915.1</x:v>
      </x:c>
      <x:c r="B1218" s="14" t="str">
        <x:v>ORF1a</x:v>
      </x:c>
      <x:c r="C1218" s="18" t="str">
        <x:v>TC</x:v>
      </x:c>
      <x:c r="D1218" s="14" t="str">
        <x:v>UC</x:v>
      </x:c>
      <x:c r="E1218" s="18" t="n">
        <x:v>47</x:v>
      </x:c>
      <x:c r="F1218" s="18" t="n">
        <x:v>56.3031303130313</x:v>
      </x:c>
      <x:c r="G1218" s="18" t="n">
        <x:v>0.8362215205084031</x:v>
      </x:c>
      <x:c r="H1218" s="18" t="n">
        <x:v>-0.2580429226710179</x:v>
      </x:c>
      <x:c r="I1218" s="18" t="n">
        <x:v>-1.0476498100260478</x:v>
      </x:c>
      <x:c r="J1218" s="18" t="n">
        <x:v>-1.7913035321631918</x:v>
      </x:c>
      <x:c r="K1218" s="14" t="n">
        <x:v>0.0924</x:v>
      </x:c>
      <x:c r="L1218" s="16" t="n">
        <x:v>9999</x:v>
      </x:c>
      <x:c r="M1218" s="14" t="str">
        <x:v>seed=1819816796659836432</x:v>
      </x:c>
    </x:row>
    <x:row r="1219">
      <x:c r="A1219" s="14" t="str">
        <x:v>PQ423915.1</x:v>
      </x:c>
      <x:c r="B1219" s="14" t="str">
        <x:v>ORF1a</x:v>
      </x:c>
      <x:c r="C1219" s="18" t="str">
        <x:v>TG</x:v>
      </x:c>
      <x:c r="D1219" s="14" t="str">
        <x:v>UG</x:v>
      </x:c>
      <x:c r="E1219" s="18" t="n">
        <x:v>131</x:v>
      </x:c>
      <x:c r="F1219" s="18" t="n">
        <x:v>81.77247724772477</x:v>
      </x:c>
      <x:c r="G1219" s="18" t="n">
        <x:v>1.5983473987789352</x:v>
      </x:c>
      <x:c r="H1219" s="18" t="n">
        <x:v>0.6765810102840843</x:v>
      </x:c>
      <x:c r="I1219" s="18" t="n">
        <x:v>5.543639949580545</x:v>
      </x:c>
      <x:c r="J1219" s="18" t="n">
        <x:v>8.476137214376287</x:v>
      </x:c>
      <x:c r="K1219" s="14" t="n">
        <x:v>0.0002</x:v>
      </x:c>
      <x:c r="L1219" s="16" t="n">
        <x:v>9999</x:v>
      </x:c>
      <x:c r="M1219" s="14" t="str">
        <x:v>seed=1819816796659836432</x:v>
      </x:c>
    </x:row>
    <x:row r="1220">
      <x:c r="A1220" s="14" t="str">
        <x:v>PQ423915.1</x:v>
      </x:c>
      <x:c r="B1220" s="14" t="str">
        <x:v>ORF1a</x:v>
      </x:c>
      <x:c r="C1220" s="18" t="str">
        <x:v>TT</x:v>
      </x:c>
      <x:c r="D1220" s="14" t="str">
        <x:v>UU</x:v>
      </x:c>
      <x:c r="E1220" s="18" t="n">
        <x:v>33</x:v>
      </x:c>
      <x:c r="F1220" s="18" t="n">
        <x:v>48.775577557755774</x:v>
      </x:c>
      <x:c r="G1220" s="18" t="n">
        <x:v>0.6798499715347778</x:v>
      </x:c>
      <x:c r="H1220" s="18" t="n">
        <x:v>-0.5567116855882928</x:v>
      </x:c>
      <x:c r="I1220" s="18" t="n">
        <x:v>-1.7765290042517763</x:v>
      </x:c>
      <x:c r="J1220" s="18" t="n">
        <x:v>-3.225703480131504</x:v>
      </x:c>
      <x:c r="K1220" s="14" t="n">
        <x:v>0.0016</x:v>
      </x:c>
      <x:c r="L1220" s="16" t="n">
        <x:v>9999</x:v>
      </x:c>
      <x:c r="M1220" s="14" t="str">
        <x:v>seed=1819816796659836432</x:v>
      </x:c>
    </x:row>
    <x:row r="1221">
      <x:c r="A1221" s="14" t="str">
        <x:v>PQ423915.1</x:v>
      </x:c>
      <x:c r="B1221" s="14" t="str">
        <x:v>ORF1b</x:v>
      </x:c>
      <x:c r="C1221" s="18" t="str">
        <x:v>AA</x:v>
      </x:c>
      <x:c r="D1221" s="14" t="str">
        <x:v>AA</x:v>
      </x:c>
      <x:c r="E1221" s="18" t="n">
        <x:v>33</x:v>
      </x:c>
      <x:c r="F1221" s="18" t="n">
        <x:v>39.71777177717772</x:v>
      </x:c>
      <x:c r="G1221" s="18" t="n">
        <x:v>0.8329650927854279</x:v>
      </x:c>
      <x:c r="H1221" s="18" t="n">
        <x:v>-0.2636720573044292</x:v>
      </x:c>
      <x:c r="I1221" s="18" t="n">
        <x:v>-1.3172101523877875</x:v>
      </x:c>
      <x:c r="J1221" s="18" t="n">
        <x:v>-1.7024173047786708</x:v>
      </x:c>
      <x:c r="K1221" s="14" t="n">
        <x:v>0.116</x:v>
      </x:c>
      <x:c r="L1221" s="16" t="n">
        <x:v>9999</x:v>
      </x:c>
      <x:c r="M1221" s="14" t="str">
        <x:v>seed=18083256111209134323</x:v>
      </x:c>
    </x:row>
    <x:row r="1222">
      <x:c r="A1222" s="14" t="str">
        <x:v>PQ423915.1</x:v>
      </x:c>
      <x:c r="B1222" s="14" t="str">
        <x:v>ORF1b</x:v>
      </x:c>
      <x:c r="C1222" s="18" t="str">
        <x:v>AC</x:v>
      </x:c>
      <x:c r="D1222" s="14" t="str">
        <x:v>AC</x:v>
      </x:c>
      <x:c r="E1222" s="18" t="n">
        <x:v>44</x:v>
      </x:c>
      <x:c r="F1222" s="18" t="n">
        <x:v>34.24972497249725</x:v>
      </x:c>
      <x:c r="G1222" s="18" t="n">
        <x:v>1.2805856747130986</x:v>
      </x:c>
      <x:c r="H1222" s="18" t="n">
        <x:v>0.3568037764410051</x:v>
      </x:c>
      <x:c r="I1222" s="18" t="n">
        <x:v>1.911818632843677</x:v>
      </x:c>
      <x:c r="J1222" s="18" t="n">
        <x:v>2.5594847228673365</x:v>
      </x:c>
      <x:c r="K1222" s="14" t="n">
        <x:v>0.0166</x:v>
      </x:c>
      <x:c r="L1222" s="16" t="n">
        <x:v>9999</x:v>
      </x:c>
      <x:c r="M1222" s="14" t="str">
        <x:v>seed=18083256111209134323</x:v>
      </x:c>
    </x:row>
    <x:row r="1223">
      <x:c r="A1223" s="14" t="str">
        <x:v>PQ423915.1</x:v>
      </x:c>
      <x:c r="B1223" s="14" t="str">
        <x:v>ORF1b</x:v>
      </x:c>
      <x:c r="C1223" s="18" t="str">
        <x:v>AG</x:v>
      </x:c>
      <x:c r="D1223" s="14" t="str">
        <x:v>AG</x:v>
      </x:c>
      <x:c r="E1223" s="18" t="n">
        <x:v>32</x:v>
      </x:c>
      <x:c r="F1223" s="18" t="n">
        <x:v>35.64206420642064</x:v>
      </x:c>
      <x:c r="G1223" s="18" t="n">
        <x:v>0.8992292143132868</x:v>
      </x:c>
      <x:c r="H1223" s="18" t="n">
        <x:v>-0.1532391880426587</x:v>
      </x:c>
      <x:c r="I1223" s="18" t="n">
        <x:v>-0.7141302365530671</x:v>
      </x:c>
      <x:c r="J1223" s="18" t="n">
        <x:v>-0.9635275146793866</x:v>
      </x:c>
      <x:c r="K1223" s="14" t="n">
        <x:v>0.4022</x:v>
      </x:c>
      <x:c r="L1223" s="16" t="n">
        <x:v>9999</x:v>
      </x:c>
      <x:c r="M1223" s="14" t="str">
        <x:v>seed=18083256111209134323</x:v>
      </x:c>
    </x:row>
    <x:row r="1224">
      <x:c r="A1224" s="14" t="str">
        <x:v>PQ423915.1</x:v>
      </x:c>
      <x:c r="B1224" s="14" t="str">
        <x:v>ORF1b</x:v>
      </x:c>
      <x:c r="C1224" s="18" t="str">
        <x:v>AT</x:v>
      </x:c>
      <x:c r="D1224" s="14" t="str">
        <x:v>AU</x:v>
      </x:c>
      <x:c r="E1224" s="18" t="n">
        <x:v>29</x:v>
      </x:c>
      <x:c r="F1224" s="18" t="n">
        <x:v>28.08740874087409</x:v>
      </x:c>
      <x:c r="G1224" s="18" t="n">
        <x:v>1.031922839435989</x:v>
      </x:c>
      <x:c r="H1224" s="18" t="n">
        <x:v>0.0453350993223944</x:v>
      </x:c>
      <x:c r="I1224" s="18" t="n">
        <x:v>0.178939462573708</x:v>
      </x:c>
      <x:c r="J1224" s="18" t="n">
        <x:v>0.2534276357305879</x:v>
      </x:c>
      <x:c r="K1224" s="14" t="n">
        <x:v>0.9094</x:v>
      </x:c>
      <x:c r="L1224" s="16" t="n">
        <x:v>9999</x:v>
      </x:c>
      <x:c r="M1224" s="14" t="str">
        <x:v>seed=18083256111209134323</x:v>
      </x:c>
    </x:row>
    <x:row r="1225">
      <x:c r="A1225" s="14" t="str">
        <x:v>PQ423915.1</x:v>
      </x:c>
      <x:c r="B1225" s="14" t="str">
        <x:v>ORF1b</x:v>
      </x:c>
      <x:c r="C1225" s="18" t="str">
        <x:v>CA</x:v>
      </x:c>
      <x:c r="D1225" s="14" t="str">
        <x:v>CA</x:v>
      </x:c>
      <x:c r="E1225" s="18" t="n">
        <x:v>49</x:v>
      </x:c>
      <x:c r="F1225" s="18" t="n">
        <x:v>31.0991099109911</x:v>
      </x:c>
      <x:c r="G1225" s="18" t="n">
        <x:v>1.5664998203883724</x:v>
      </x:c>
      <x:c r="H1225" s="18" t="n">
        <x:v>0.6475446042925485</x:v>
      </x:c>
      <x:c r="I1225" s="18" t="n">
        <x:v>3.5099784488252745</x:v>
      </x:c>
      <x:c r="J1225" s="18" t="n">
        <x:v>4.535201172959076</x:v>
      </x:c>
      <x:c r="K1225" s="14" t="n">
        <x:v>0.0002</x:v>
      </x:c>
      <x:c r="L1225" s="16" t="n">
        <x:v>9999</x:v>
      </x:c>
      <x:c r="M1225" s="14" t="str">
        <x:v>seed=18083256111209134323</x:v>
      </x:c>
    </x:row>
    <x:row r="1226">
      <x:c r="A1226" s="14" t="str">
        <x:v>PQ423915.1</x:v>
      </x:c>
      <x:c r="B1226" s="14" t="str">
        <x:v>ORF1b</x:v>
      </x:c>
      <x:c r="C1226" s="18" t="str">
        <x:v>CC</x:v>
      </x:c>
      <x:c r="D1226" s="14" t="str">
        <x:v>CC</x:v>
      </x:c>
      <x:c r="E1226" s="18" t="n">
        <x:v>21</x:v>
      </x:c>
      <x:c r="F1226" s="18" t="n">
        <x:v>25.460546054605462</x:v>
      </x:c>
      <x:c r="G1226" s="18" t="n">
        <x:v>0.828179806186544</x:v>
      </x:c>
      <x:c r="H1226" s="18" t="n">
        <x:v>-0.271984069515617</x:v>
      </x:c>
      <x:c r="I1226" s="18" t="n">
        <x:v>-0.8746168734520514</x:v>
      </x:c>
      <x:c r="J1226" s="18" t="n">
        <x:v>-1.198924812737058</x:v>
      </x:c>
      <x:c r="K1226" s="14" t="n">
        <x:v>0.2894</x:v>
      </x:c>
      <x:c r="L1226" s="16" t="n">
        <x:v>9999</x:v>
      </x:c>
      <x:c r="M1226" s="14" t="str">
        <x:v>seed=18083256111209134323</x:v>
      </x:c>
    </x:row>
    <x:row r="1227">
      <x:c r="A1227" s="14" t="str">
        <x:v>PQ423915.1</x:v>
      </x:c>
      <x:c r="B1227" s="14" t="str">
        <x:v>ORF1b</x:v>
      </x:c>
      <x:c r="C1227" s="18" t="str">
        <x:v>CG</x:v>
      </x:c>
      <x:c r="D1227" s="14" t="str">
        <x:v>CpG</x:v>
      </x:c>
      <x:c r="E1227" s="18" t="n">
        <x:v>14</x:v>
      </x:c>
      <x:c r="F1227" s="18" t="n">
        <x:v>33.875487548754876</x:v>
      </x:c>
      <x:c r="G1227" s="18" t="n">
        <x:v>0.4218121991560002</x:v>
      </x:c>
      <x:c r="H1227" s="18" t="n">
        <x:v>-1.2453272752243123</x:v>
      </x:c>
      <x:c r="I1227" s="18" t="n">
        <x:v>-3.8971544213244855</x:v>
      </x:c>
      <x:c r="J1227" s="18" t="n">
        <x:v>-4.969431371161726</x:v>
      </x:c>
      <x:c r="K1227" s="14" t="n">
        <x:v>0.0002</x:v>
      </x:c>
      <x:c r="L1227" s="16" t="n">
        <x:v>9999</x:v>
      </x:c>
      <x:c r="M1227" s="14" t="str">
        <x:v>seed=18083256111209134323</x:v>
      </x:c>
    </x:row>
    <x:row r="1228">
      <x:c r="A1228" s="14" t="str">
        <x:v>PQ423915.1</x:v>
      </x:c>
      <x:c r="B1228" s="14" t="str">
        <x:v>ORF1b</x:v>
      </x:c>
      <x:c r="C1228" s="18" t="str">
        <x:v>CT</x:v>
      </x:c>
      <x:c r="D1228" s="14" t="str">
        <x:v>CU</x:v>
      </x:c>
      <x:c r="E1228" s="18" t="n">
        <x:v>31</x:v>
      </x:c>
      <x:c r="F1228" s="18" t="n">
        <x:v>25.284628462846285</x:v>
      </x:c>
      <x:c r="G1228" s="18" t="n">
        <x:v>1.2216580915792188</x:v>
      </x:c>
      <x:c r="H1228" s="18" t="n">
        <x:v>0.2888405710789506</x:v>
      </x:c>
      <x:c r="I1228" s="18" t="n">
        <x:v>1.1206610857164143</x:v>
      </x:c>
      <x:c r="J1228" s="18" t="n">
        <x:v>1.557299479722398</x:v>
      </x:c>
      <x:c r="K1228" s="14" t="n">
        <x:v>0.1596</x:v>
      </x:c>
      <x:c r="L1228" s="16" t="n">
        <x:v>9999</x:v>
      </x:c>
      <x:c r="M1228" s="14" t="str">
        <x:v>seed=18083256111209134323</x:v>
      </x:c>
    </x:row>
    <x:row r="1229">
      <x:c r="A1229" s="14" t="str">
        <x:v>PQ423915.1</x:v>
      </x:c>
      <x:c r="B1229" s="14" t="str">
        <x:v>ORF1b</x:v>
      </x:c>
      <x:c r="C1229" s="18" t="str">
        <x:v>GA</x:v>
      </x:c>
      <x:c r="D1229" s="14" t="str">
        <x:v>GA</x:v>
      </x:c>
      <x:c r="E1229" s="18" t="n">
        <x:v>29</x:v>
      </x:c>
      <x:c r="F1229" s="18" t="n">
        <x:v>24.75117511751175</x:v>
      </x:c>
      <x:c r="G1229" s="18" t="n">
        <x:v>1.1682624615573507</x:v>
      </x:c>
      <x:c r="H1229" s="18" t="n">
        <x:v>0.2243644261443831</x:v>
      </x:c>
      <x:c r="I1229" s="18" t="n">
        <x:v>0.8331029181349511</x:v>
      </x:c>
      <x:c r="J1229" s="18" t="n">
        <x:v>1.303319418955332</x:v>
      </x:c>
      <x:c r="K1229" s="14" t="n">
        <x:v>0.254</x:v>
      </x:c>
      <x:c r="L1229" s="16" t="n">
        <x:v>9999</x:v>
      </x:c>
      <x:c r="M1229" s="14" t="str">
        <x:v>seed=18083256111209134323</x:v>
      </x:c>
    </x:row>
    <x:row r="1230">
      <x:c r="A1230" s="14" t="str">
        <x:v>PQ423915.1</x:v>
      </x:c>
      <x:c r="B1230" s="14" t="str">
        <x:v>ORF1b</x:v>
      </x:c>
      <x:c r="C1230" s="18" t="str">
        <x:v>GC</x:v>
      </x:c>
      <x:c r="D1230" s="14" t="str">
        <x:v>GC</x:v>
      </x:c>
      <x:c r="E1230" s="18" t="n">
        <x:v>27</x:v>
      </x:c>
      <x:c r="F1230" s="18" t="n">
        <x:v>24.398239823982397</x:v>
      </x:c>
      <x:c r="G1230" s="18" t="n">
        <x:v>1.1044957472660997</x:v>
      </x:c>
      <x:c r="H1230" s="18" t="n">
        <x:v>0.1433878637724814</x:v>
      </x:c>
      <x:c r="I1230" s="18" t="n">
        <x:v>0.5101490541210986</x:v>
      </x:c>
      <x:c r="J1230" s="18" t="n">
        <x:v>0.8025491335046087</x:v>
      </x:c>
      <x:c r="K1230" s="14" t="n">
        <x:v>0.5176</x:v>
      </x:c>
      <x:c r="L1230" s="16" t="n">
        <x:v>9999</x:v>
      </x:c>
      <x:c r="M1230" s="14" t="str">
        <x:v>seed=18083256111209134323</x:v>
      </x:c>
    </x:row>
    <x:row r="1231">
      <x:c r="A1231" s="14" t="str">
        <x:v>PQ423915.1</x:v>
      </x:c>
      <x:c r="B1231" s="14" t="str">
        <x:v>ORF1b</x:v>
      </x:c>
      <x:c r="C1231" s="18" t="str">
        <x:v>GG</x:v>
      </x:c>
      <x:c r="D1231" s="14" t="str">
        <x:v>GG</x:v>
      </x:c>
      <x:c r="E1231" s="18" t="n">
        <x:v>22</x:v>
      </x:c>
      <x:c r="F1231" s="18" t="n">
        <x:v>22.96319631963196</x:v>
      </x:c>
      <x:c r="G1231" s="18" t="n">
        <x:v>0.9589486314434472</x:v>
      </x:c>
      <x:c r="H1231" s="18" t="n">
        <x:v>-0.0604745592546808</x:v>
      </x:c>
      <x:c r="I1231" s="18" t="n">
        <x:v>-0.1888620234572474</x:v>
      </x:c>
      <x:c r="J1231" s="18" t="n">
        <x:v>-0.3138008375531387</x:v>
      </x:c>
      <x:c r="K1231" s="14" t="n">
        <x:v>0.8994</x:v>
      </x:c>
      <x:c r="L1231" s="16" t="n">
        <x:v>9999</x:v>
      </x:c>
      <x:c r="M1231" s="14" t="str">
        <x:v>seed=18083256111209134323</x:v>
      </x:c>
    </x:row>
    <x:row r="1232">
      <x:c r="A1232" s="14" t="str">
        <x:v>PQ423915.1</x:v>
      </x:c>
      <x:c r="B1232" s="14" t="str">
        <x:v>ORF1b</x:v>
      </x:c>
      <x:c r="C1232" s="18" t="str">
        <x:v>GT</x:v>
      </x:c>
      <x:c r="D1232" s="14" t="str">
        <x:v>GU</x:v>
      </x:c>
      <x:c r="E1232" s="18" t="n">
        <x:v>15</x:v>
      </x:c>
      <x:c r="F1232" s="18" t="n">
        <x:v>20.78907890789079</x:v>
      </x:c>
      <x:c r="G1232" s="18" t="n">
        <x:v>0.7280728333556474</x:v>
      </x:c>
      <x:c r="H1232" s="18" t="n">
        <x:v>-0.4578453160772216</x:v>
      </x:c>
      <x:c r="I1232" s="18" t="n">
        <x:v>-1.1351135113511353</x:v>
      </x:c>
      <x:c r="J1232" s="18" t="n">
        <x:v>-1.9337787250077263</x:v>
      </x:c>
      <x:c r="K1232" s="14" t="n">
        <x:v>0.0654</x:v>
      </x:c>
      <x:c r="L1232" s="16" t="n">
        <x:v>9999</x:v>
      </x:c>
      <x:c r="M1232" s="14" t="str">
        <x:v>seed=18083256111209134323</x:v>
      </x:c>
    </x:row>
    <x:row r="1233">
      <x:c r="A1233" s="14" t="str">
        <x:v>PQ423915.1</x:v>
      </x:c>
      <x:c r="B1233" s="14" t="str">
        <x:v>ORF1b</x:v>
      </x:c>
      <x:c r="C1233" s="18" t="str">
        <x:v>TA</x:v>
      </x:c>
      <x:c r="D1233" s="14" t="str">
        <x:v>UpA</x:v>
      </x:c>
      <x:c r="E1233" s="18" t="n">
        <x:v>27</x:v>
      </x:c>
      <x:c r="F1233" s="18" t="n">
        <x:v>42.43194319431943</x:v>
      </x:c>
      <x:c r="G1233" s="18" t="n">
        <x:v>0.6405486906457726</x:v>
      </x:c>
      <x:c r="H1233" s="18" t="n">
        <x:v>-0.6426198551818034</x:v>
      </x:c>
      <x:c r="I1233" s="18" t="n">
        <x:v>-3.0258712145724376</x:v>
      </x:c>
      <x:c r="J1233" s="18" t="n">
        <x:v>-3.66418141861375</x:v>
      </x:c>
      <x:c r="K1233" s="14" t="n">
        <x:v>0.0006</x:v>
      </x:c>
      <x:c r="L1233" s="16" t="n">
        <x:v>9999</x:v>
      </x:c>
      <x:c r="M1233" s="14" t="str">
        <x:v>seed=18083256111209134323</x:v>
      </x:c>
    </x:row>
    <x:row r="1234">
      <x:c r="A1234" s="14" t="str">
        <x:v>PQ423915.1</x:v>
      </x:c>
      <x:c r="B1234" s="14" t="str">
        <x:v>ORF1b</x:v>
      </x:c>
      <x:c r="C1234" s="18" t="str">
        <x:v>TC</x:v>
      </x:c>
      <x:c r="D1234" s="14" t="str">
        <x:v>UC</x:v>
      </x:c>
      <x:c r="E1234" s="18" t="n">
        <x:v>28</x:v>
      </x:c>
      <x:c r="F1234" s="18" t="n">
        <x:v>35.89148914891489</x:v>
      </x:c>
      <x:c r="G1234" s="18" t="n">
        <x:v>0.7831501448972665</x:v>
      </x:c>
      <x:c r="H1234" s="18" t="n">
        <x:v>-0.3526391685550655</x:v>
      </x:c>
      <x:c r="I1234" s="18" t="n">
        <x:v>-1.547350813512724</x:v>
      </x:c>
      <x:c r="J1234" s="18" t="n">
        <x:v>-2.0137642600087204</x:v>
      </x:c>
      <x:c r="K1234" s="14" t="n">
        <x:v>0.0584</x:v>
      </x:c>
      <x:c r="L1234" s="16" t="n">
        <x:v>9999</x:v>
      </x:c>
      <x:c r="M1234" s="14" t="str">
        <x:v>seed=18083256111209134323</x:v>
      </x:c>
    </x:row>
    <x:row r="1235">
      <x:c r="A1235" s="14" t="str">
        <x:v>PQ423915.1</x:v>
      </x:c>
      <x:c r="B1235" s="14" t="str">
        <x:v>ORF1b</x:v>
      </x:c>
      <x:c r="C1235" s="18" t="str">
        <x:v>TG</x:v>
      </x:c>
      <x:c r="D1235" s="14" t="str">
        <x:v>UG</x:v>
      </x:c>
      <x:c r="E1235" s="18" t="n">
        <x:v>76</x:v>
      </x:c>
      <x:c r="F1235" s="18" t="n">
        <x:v>51.51925192519252</x:v>
      </x:c>
      <x:c r="G1235" s="18" t="n">
        <x:v>1.4706093834262088</x:v>
      </x:c>
      <x:c r="H1235" s="18" t="n">
        <x:v>0.5564140953828067</x:v>
      </x:c>
      <x:c r="I1235" s="18" t="n">
        <x:v>4.8001466813348</x:v>
      </x:c>
      <x:c r="J1235" s="18" t="n">
        <x:v>5.805860806036844</x:v>
      </x:c>
      <x:c r="K1235" s="14" t="n">
        <x:v>0.0002</x:v>
      </x:c>
      <x:c r="L1235" s="16" t="n">
        <x:v>9999</x:v>
      </x:c>
      <x:c r="M1235" s="14" t="str">
        <x:v>seed=18083256111209134323</x:v>
      </x:c>
    </x:row>
    <x:row r="1236">
      <x:c r="A1236" s="14" t="str">
        <x:v>PQ423915.1</x:v>
      </x:c>
      <x:c r="B1236" s="14" t="str">
        <x:v>ORF1b</x:v>
      </x:c>
      <x:c r="C1236" s="18" t="str">
        <x:v>TT</x:v>
      </x:c>
      <x:c r="D1236" s="14" t="str">
        <x:v>UU</x:v>
      </x:c>
      <x:c r="E1236" s="18" t="n">
        <x:v>33</x:v>
      </x:c>
      <x:c r="F1236" s="18" t="n">
        <x:v>33.838883888388835</x:v>
      </x:c>
      <x:c r="G1236" s="18" t="n">
        <x:v>0.9755704381331832</x:v>
      </x:c>
      <x:c r="H1236" s="18" t="n">
        <x:v>-0.0356820528303706</x:v>
      </x:c>
      <x:c r="I1236" s="18" t="n">
        <x:v>-0.1644870369389873</x:v>
      </x:c>
      <x:c r="J1236" s="18" t="n">
        <x:v>-0.2193817090752738</x:v>
      </x:c>
      <x:c r="K1236" s="14" t="n">
        <x:v>0.9304</x:v>
      </x:c>
      <x:c r="L1236" s="16" t="n">
        <x:v>9999</x:v>
      </x:c>
      <x:c r="M1236" s="14" t="str">
        <x:v>seed=18083256111209134323</x:v>
      </x:c>
    </x:row>
    <x:row r="1237">
      <x:c r="A1237" s="14" t="str">
        <x:v>PQ423915.1</x:v>
      </x:c>
      <x:c r="B1237" s="14" t="str">
        <x:v>ORF2</x:v>
      </x:c>
      <x:c r="C1237" s="18" t="str">
        <x:v>AA</x:v>
      </x:c>
      <x:c r="D1237" s="14" t="str">
        <x:v>AA</x:v>
      </x:c>
      <x:c r="E1237" s="18" t="n">
        <x:v>67</x:v>
      </x:c>
      <x:c r="F1237" s="18" t="n">
        <x:v>64.47824782478247</x:v>
      </x:c>
      <x:c r="G1237" s="18" t="n">
        <x:v>1.0388091747567214</x:v>
      </x:c>
      <x:c r="H1237" s="18" t="n">
        <x:v>0.0549306610596197</x:v>
      </x:c>
      <x:c r="I1237" s="18" t="n">
        <x:v>0.3038255632792203</x:v>
      </x:c>
      <x:c r="J1237" s="18" t="n">
        <x:v>0.4798419651901708</x:v>
      </x:c>
      <x:c r="K1237" s="14" t="n">
        <x:v>0.695</x:v>
      </x:c>
      <x:c r="L1237" s="16" t="n">
        <x:v>9999</x:v>
      </x:c>
      <x:c r="M1237" s="14" t="str">
        <x:v>seed=5145707994226641127</x:v>
      </x:c>
    </x:row>
    <x:row r="1238">
      <x:c r="A1238" s="14" t="str">
        <x:v>PQ423915.1</x:v>
      </x:c>
      <x:c r="B1238" s="14" t="str">
        <x:v>ORF2</x:v>
      </x:c>
      <x:c r="C1238" s="18" t="str">
        <x:v>AC</x:v>
      </x:c>
      <x:c r="D1238" s="14" t="str">
        <x:v>AC</x:v>
      </x:c>
      <x:c r="E1238" s="18" t="n">
        <x:v>60</x:v>
      </x:c>
      <x:c r="F1238" s="18" t="n">
        <x:v>51.29302930293029</x:v>
      </x:c>
      <x:c r="G1238" s="18" t="n">
        <x:v>1.1681108599797057</x:v>
      </x:c>
      <x:c r="H1238" s="18" t="n">
        <x:v>0.2241772002053174</x:v>
      </x:c>
      <x:c r="I1238" s="18" t="n">
        <x:v>1.049032614104784</x:v>
      </x:c>
      <x:c r="J1238" s="18" t="n">
        <x:v>1.78909469566603</x:v>
      </x:c>
      <x:c r="K1238" s="14" t="n">
        <x:v>0.0898</x:v>
      </x:c>
      <x:c r="L1238" s="16" t="n">
        <x:v>9999</x:v>
      </x:c>
      <x:c r="M1238" s="14" t="str">
        <x:v>seed=5145707994226641127</x:v>
      </x:c>
    </x:row>
    <x:row r="1239">
      <x:c r="A1239" s="14" t="str">
        <x:v>PQ423915.1</x:v>
      </x:c>
      <x:c r="B1239" s="14" t="str">
        <x:v>ORF2</x:v>
      </x:c>
      <x:c r="C1239" s="18" t="str">
        <x:v>AG</x:v>
      </x:c>
      <x:c r="D1239" s="14" t="str">
        <x:v>AG</x:v>
      </x:c>
      <x:c r="E1239" s="18" t="n">
        <x:v>74</x:v>
      </x:c>
      <x:c r="F1239" s="18" t="n">
        <x:v>73.36083608360836</x:v>
      </x:c>
      <x:c r="G1239" s="18" t="n">
        <x:v>1.00865362417057</x:v>
      </x:c>
      <x:c r="H1239" s="18" t="n">
        <x:v>0.0124308320422592</x:v>
      </x:c>
      <x:c r="I1239" s="18" t="n">
        <x:v>0.0770077007700768</x:v>
      </x:c>
      <x:c r="J1239" s="18" t="n">
        <x:v>0.1192649456062571</x:v>
      </x:c>
      <x:c r="K1239" s="14" t="n">
        <x:v>0.9794</x:v>
      </x:c>
      <x:c r="L1239" s="16" t="n">
        <x:v>9999</x:v>
      </x:c>
      <x:c r="M1239" s="14" t="str">
        <x:v>seed=5145707994226641127</x:v>
      </x:c>
    </x:row>
    <x:row r="1240">
      <x:c r="A1240" s="14" t="str">
        <x:v>PQ423915.1</x:v>
      </x:c>
      <x:c r="B1240" s="14" t="str">
        <x:v>ORF2</x:v>
      </x:c>
      <x:c r="C1240" s="18" t="str">
        <x:v>AT</x:v>
      </x:c>
      <x:c r="D1240" s="14" t="str">
        <x:v>AU</x:v>
      </x:c>
      <x:c r="E1240" s="18" t="n">
        <x:v>27</x:v>
      </x:c>
      <x:c r="F1240" s="18" t="n">
        <x:v>38.47874787478748</x:v>
      </x:c>
      <x:c r="G1240" s="18" t="n">
        <x:v>0.7055126575214529</x:v>
      </x:c>
      <x:c r="H1240" s="18" t="n">
        <x:v>-0.5032561286068211</x:v>
      </x:c>
      <x:c r="I1240" s="18" t="n">
        <x:v>-1.382981671661142</x:v>
      </x:c>
      <x:c r="J1240" s="18" t="n">
        <x:v>-2.6492169150043523</x:v>
      </x:c>
      <x:c r="K1240" s="14" t="n">
        <x:v>0.0102</x:v>
      </x:c>
      <x:c r="L1240" s="16" t="n">
        <x:v>9999</x:v>
      </x:c>
      <x:c r="M1240" s="14" t="str">
        <x:v>seed=5145707994226641127</x:v>
      </x:c>
    </x:row>
    <x:row r="1241">
      <x:c r="A1241" s="14" t="str">
        <x:v>PQ423915.1</x:v>
      </x:c>
      <x:c r="B1241" s="14" t="str">
        <x:v>ORF2</x:v>
      </x:c>
      <x:c r="C1241" s="18" t="str">
        <x:v>CA</x:v>
      </x:c>
      <x:c r="D1241" s="14" t="str">
        <x:v>CA</x:v>
      </x:c>
      <x:c r="E1241" s="18" t="n">
        <x:v>79</x:v>
      </x:c>
      <x:c r="F1241" s="18" t="n">
        <x:v>61.24062406240624</x:v>
      </x:c>
      <x:c r="G1241" s="18" t="n">
        <x:v>1.2876449049112773</x:v>
      </x:c>
      <x:c r="H1241" s="18" t="n">
        <x:v>0.364734794885023</x:v>
      </x:c>
      <x:c r="I1241" s="18" t="n">
        <x:v>2.1396838479028624</x:v>
      </x:c>
      <x:c r="J1241" s="18" t="n">
        <x:v>3.4067745718549114</x:v>
      </x:c>
      <x:c r="K1241" s="14" t="n">
        <x:v>0.001</x:v>
      </x:c>
      <x:c r="L1241" s="16" t="n">
        <x:v>9999</x:v>
      </x:c>
      <x:c r="M1241" s="14" t="str">
        <x:v>seed=5145707994226641127</x:v>
      </x:c>
    </x:row>
    <x:row r="1242">
      <x:c r="A1242" s="14" t="str">
        <x:v>PQ423915.1</x:v>
      </x:c>
      <x:c r="B1242" s="14" t="str">
        <x:v>ORF2</x:v>
      </x:c>
      <x:c r="C1242" s="18" t="str">
        <x:v>CC</x:v>
      </x:c>
      <x:c r="D1242" s="14" t="str">
        <x:v>CC</x:v>
      </x:c>
      <x:c r="E1242" s="18" t="n">
        <x:v>59</x:v>
      </x:c>
      <x:c r="F1242" s="18" t="n">
        <x:v>45.96699669966997</x:v>
      </x:c>
      <x:c r="G1242" s="18" t="n">
        <x:v>1.2804787101814694</x:v>
      </x:c>
      <x:c r="H1242" s="18" t="n">
        <x:v>0.3566832662341299</x:v>
      </x:c>
      <x:c r="I1242" s="18" t="n">
        <x:v>1.570241361485546</x:v>
      </x:c>
      <x:c r="J1242" s="18" t="n">
        <x:v>2.74225138702297</x:v>
      </x:c>
      <x:c r="K1242" s="14" t="n">
        <x:v>0.0096</x:v>
      </x:c>
      <x:c r="L1242" s="16" t="n">
        <x:v>9999</x:v>
      </x:c>
      <x:c r="M1242" s="14" t="str">
        <x:v>seed=5145707994226641127</x:v>
      </x:c>
    </x:row>
    <x:row r="1243">
      <x:c r="A1243" s="14" t="str">
        <x:v>PQ423915.1</x:v>
      </x:c>
      <x:c r="B1243" s="14" t="str">
        <x:v>ORF2</x:v>
      </x:c>
      <x:c r="C1243" s="18" t="str">
        <x:v>CG</x:v>
      </x:c>
      <x:c r="D1243" s="14" t="str">
        <x:v>CpG</x:v>
      </x:c>
      <x:c r="E1243" s="18" t="n">
        <x:v>26</x:v>
      </x:c>
      <x:c r="F1243" s="18" t="n">
        <x:v>65.50585058505851</x:v>
      </x:c>
      <x:c r="G1243" s="18" t="n">
        <x:v>0.401479562267753</x:v>
      </x:c>
      <x:c r="H1243" s="18" t="n">
        <x:v>-1.3166015471583212</x:v>
      </x:c>
      <x:c r="I1243" s="18" t="n">
        <x:v>-4.759741034344398</x:v>
      </x:c>
      <x:c r="J1243" s="18" t="n">
        <x:v>-7.504993894895334</x:v>
      </x:c>
      <x:c r="K1243" s="14" t="n">
        <x:v>0.0002</x:v>
      </x:c>
      <x:c r="L1243" s="16" t="n">
        <x:v>9999</x:v>
      </x:c>
      <x:c r="M1243" s="14" t="str">
        <x:v>seed=5145707994226641127</x:v>
      </x:c>
    </x:row>
    <x:row r="1244">
      <x:c r="A1244" s="14" t="str">
        <x:v>PQ423915.1</x:v>
      </x:c>
      <x:c r="B1244" s="14" t="str">
        <x:v>ORF2</x:v>
      </x:c>
      <x:c r="C1244" s="18" t="str">
        <x:v>CT</x:v>
      </x:c>
      <x:c r="D1244" s="14" t="str">
        <x:v>CU</x:v>
      </x:c>
      <x:c r="E1244" s="18" t="n">
        <x:v>48</x:v>
      </x:c>
      <x:c r="F1244" s="18" t="n">
        <x:v>39.286528652865286</x:v>
      </x:c>
      <x:c r="G1244" s="18" t="n">
        <x:v>1.21900556902461</x:v>
      </x:c>
      <x:c r="H1244" s="18" t="n">
        <x:v>0.2857047169227147</x:v>
      </x:c>
      <x:c r="I1244" s="18" t="n">
        <x:v>1.0498158249559897</x:v>
      </x:c>
      <x:c r="J1244" s="18" t="n">
        <x:v>1.9327285385238615</x:v>
      </x:c>
      <x:c r="K1244" s="14" t="n">
        <x:v>0.0698</x:v>
      </x:c>
      <x:c r="L1244" s="16" t="n">
        <x:v>9999</x:v>
      </x:c>
      <x:c r="M1244" s="14" t="str">
        <x:v>seed=5145707994226641127</x:v>
      </x:c>
    </x:row>
    <x:row r="1245">
      <x:c r="A1245" s="14" t="str">
        <x:v>PQ423915.1</x:v>
      </x:c>
      <x:c r="B1245" s="14" t="str">
        <x:v>ORF2</x:v>
      </x:c>
      <x:c r="C1245" s="18" t="str">
        <x:v>GA</x:v>
      </x:c>
      <x:c r="D1245" s="14" t="str">
        <x:v>GA</x:v>
      </x:c>
      <x:c r="E1245" s="18" t="n">
        <x:v>36</x:v>
      </x:c>
      <x:c r="F1245" s="18" t="n">
        <x:v>34.44264426442644</x:v>
      </x:c>
      <x:c r="G1245" s="18" t="n">
        <x:v>1.0445689148133257</x:v>
      </x:c>
      <x:c r="H1245" s="18" t="n">
        <x:v>0.0629076764927834</x:v>
      </x:c>
      <x:c r="I1245" s="18" t="n">
        <x:v>0.1876332211534408</x:v>
      </x:c>
      <x:c r="J1245" s="18" t="n">
        <x:v>0.3833528192946666</x:v>
      </x:c>
      <x:c r="K1245" s="14" t="n">
        <x:v>0.7918</x:v>
      </x:c>
      <x:c r="L1245" s="16" t="n">
        <x:v>9999</x:v>
      </x:c>
      <x:c r="M1245" s="14" t="str">
        <x:v>seed=5145707994226641127</x:v>
      </x:c>
    </x:row>
    <x:row r="1246">
      <x:c r="A1246" s="14" t="str">
        <x:v>PQ423915.1</x:v>
      </x:c>
      <x:c r="B1246" s="14" t="str">
        <x:v>ORF2</x:v>
      </x:c>
      <x:c r="C1246" s="18" t="str">
        <x:v>GC</x:v>
      </x:c>
      <x:c r="D1246" s="14" t="str">
        <x:v>GC</x:v>
      </x:c>
      <x:c r="E1246" s="18" t="n">
        <x:v>36</x:v>
      </x:c>
      <x:c r="F1246" s="18" t="n">
        <x:v>37.22752275227523</x:v>
      </x:c>
      <x:c r="G1246" s="18" t="n">
        <x:v>0.9674634679744192</x:v>
      </x:c>
      <x:c r="H1246" s="18" t="n">
        <x:v>-0.0477209096687693</x:v>
      </x:c>
      <x:c r="I1246" s="18" t="n">
        <x:v>-0.1478943075030394</x:v>
      </x:c>
      <x:c r="J1246" s="18" t="n">
        <x:v>-0.3208372091057588</x:v>
      </x:c>
      <x:c r="K1246" s="14" t="n">
        <x:v>0.8554</x:v>
      </x:c>
      <x:c r="L1246" s="16" t="n">
        <x:v>9999</x:v>
      </x:c>
      <x:c r="M1246" s="14" t="str">
        <x:v>seed=5145707994226641127</x:v>
      </x:c>
    </x:row>
    <x:row r="1247">
      <x:c r="A1247" s="14" t="str">
        <x:v>PQ423915.1</x:v>
      </x:c>
      <x:c r="B1247" s="14" t="str">
        <x:v>ORF2</x:v>
      </x:c>
      <x:c r="C1247" s="18" t="str">
        <x:v>GG</x:v>
      </x:c>
      <x:c r="D1247" s="14" t="str">
        <x:v>GG</x:v>
      </x:c>
      <x:c r="E1247" s="18" t="n">
        <x:v>48</x:v>
      </x:c>
      <x:c r="F1247" s="18" t="n">
        <x:v>49.195419541954195</x:v>
      </x:c>
      <x:c r="G1247" s="18" t="n">
        <x:v>0.9759450759653012</x:v>
      </x:c>
      <x:c r="H1247" s="18" t="n">
        <x:v>-0.0351281365071222</x:v>
      </x:c>
      <x:c r="I1247" s="18" t="n">
        <x:v>-0.1440264508378547</x:v>
      </x:c>
      <x:c r="J1247" s="18" t="n">
        <x:v>-0.2820483539798519</x:v>
      </x:c>
      <x:c r="K1247" s="14" t="n">
        <x:v>0.8784</x:v>
      </x:c>
      <x:c r="L1247" s="16" t="n">
        <x:v>9999</x:v>
      </x:c>
      <x:c r="M1247" s="14" t="str">
        <x:v>seed=5145707994226641127</x:v>
      </x:c>
    </x:row>
    <x:row r="1248">
      <x:c r="A1248" s="14" t="str">
        <x:v>PQ423915.1</x:v>
      </x:c>
      <x:c r="B1248" s="14" t="str">
        <x:v>ORF2</x:v>
      </x:c>
      <x:c r="C1248" s="18" t="str">
        <x:v>GT</x:v>
      </x:c>
      <x:c r="D1248" s="14" t="str">
        <x:v>GU</x:v>
      </x:c>
      <x:c r="E1248" s="18" t="n">
        <x:v>24</x:v>
      </x:c>
      <x:c r="F1248" s="18" t="n">
        <x:v>23.523552355235523</x:v>
      </x:c>
      <x:c r="G1248" s="18" t="n">
        <x:v>1.019832522589468</x:v>
      </x:c>
      <x:c r="H1248" s="18" t="n">
        <x:v>0.0283322515419351</x:v>
      </x:c>
      <x:c r="I1248" s="18" t="n">
        <x:v>0.0574033306945152</x:v>
      </x:c>
      <x:c r="J1248" s="18" t="n">
        <x:v>0.1411593015373237</x:v>
      </x:c>
      <x:c r="K1248" s="14" t="n">
        <x:v>0.9918</x:v>
      </x:c>
      <x:c r="L1248" s="16" t="n">
        <x:v>9999</x:v>
      </x:c>
      <x:c r="M1248" s="14" t="str">
        <x:v>seed=5145707994226641127</x:v>
      </x:c>
    </x:row>
    <x:row r="1249">
      <x:c r="A1249" s="14" t="str">
        <x:v>PQ423915.1</x:v>
      </x:c>
      <x:c r="B1249" s="14" t="str">
        <x:v>ORF2</x:v>
      </x:c>
      <x:c r="C1249" s="18" t="str">
        <x:v>TA</x:v>
      </x:c>
      <x:c r="D1249" s="14" t="str">
        <x:v>UpA</x:v>
      </x:c>
      <x:c r="E1249" s="18" t="n">
        <x:v>45</x:v>
      </x:c>
      <x:c r="F1249" s="18" t="n">
        <x:v>66.83848384838484</x:v>
      </x:c>
      <x:c r="G1249" s="18" t="n">
        <x:v>0.6756908887708993</x:v>
      </x:c>
      <x:c r="H1249" s="18" t="n">
        <x:v>-0.5655646933914883</x:v>
      </x:c>
      <x:c r="I1249" s="18" t="n">
        <x:v>-2.6311426323355227</x:v>
      </x:c>
      <x:c r="J1249" s="18" t="n">
        <x:v>-4.007246422391402</x:v>
      </x:c>
      <x:c r="K1249" s="14" t="n">
        <x:v>0.0002</x:v>
      </x:c>
      <x:c r="L1249" s="16" t="n">
        <x:v>9999</x:v>
      </x:c>
      <x:c r="M1249" s="14" t="str">
        <x:v>seed=5145707994226641127</x:v>
      </x:c>
    </x:row>
    <x:row r="1250">
      <x:c r="A1250" s="14" t="str">
        <x:v>PQ423915.1</x:v>
      </x:c>
      <x:c r="B1250" s="14" t="str">
        <x:v>ORF2</x:v>
      </x:c>
      <x:c r="C1250" s="18" t="str">
        <x:v>TC</x:v>
      </x:c>
      <x:c r="D1250" s="14" t="str">
        <x:v>UC</x:v>
      </x:c>
      <x:c r="E1250" s="18" t="n">
        <x:v>30</x:v>
      </x:c>
      <x:c r="F1250" s="18" t="n">
        <x:v>50.51245124512451</x:v>
      </x:c>
      <x:c r="G1250" s="18" t="n">
        <x:v>0.5978932447970734</x:v>
      </x:c>
      <x:c r="H1250" s="18" t="n">
        <x:v>-0.7420401839604969</x:v>
      </x:c>
      <x:c r="I1250" s="18" t="n">
        <x:v>-2.4713796680872906</x:v>
      </x:c>
      <x:c r="J1250" s="18" t="n">
        <x:v>-4.137279087835078</x:v>
      </x:c>
      <x:c r="K1250" s="14" t="n">
        <x:v>0.0004</x:v>
      </x:c>
      <x:c r="L1250" s="16" t="n">
        <x:v>9999</x:v>
      </x:c>
      <x:c r="M1250" s="14" t="str">
        <x:v>seed=5145707994226641127</x:v>
      </x:c>
    </x:row>
    <x:row r="1251">
      <x:c r="A1251" s="14" t="str">
        <x:v>PQ423915.1</x:v>
      </x:c>
      <x:c r="B1251" s="14" t="str">
        <x:v>ORF2</x:v>
      </x:c>
      <x:c r="C1251" s="18" t="str">
        <x:v>TG</x:v>
      </x:c>
      <x:c r="D1251" s="14" t="str">
        <x:v>UG</x:v>
      </x:c>
      <x:c r="E1251" s="18" t="n">
        <x:v>124</x:v>
      </x:c>
      <x:c r="F1251" s="18" t="n">
        <x:v>83.93789378937893</x:v>
      </x:c>
      <x:c r="G1251" s="18" t="n">
        <x:v>1.4744564840822725</x:v>
      </x:c>
      <x:c r="H1251" s="18" t="n">
        <x:v>0.560183244491804</x:v>
      </x:c>
      <x:c r="I1251" s="18" t="n">
        <x:v>4.826759784412177</x:v>
      </x:c>
      <x:c r="J1251" s="18" t="n">
        <x:v>7.234046572435464</x:v>
      </x:c>
      <x:c r="K1251" s="14" t="n">
        <x:v>0.0002</x:v>
      </x:c>
      <x:c r="L1251" s="16" t="n">
        <x:v>9999</x:v>
      </x:c>
      <x:c r="M1251" s="14" t="str">
        <x:v>seed=5145707994226641127</x:v>
      </x:c>
    </x:row>
    <x:row r="1252">
      <x:c r="A1252" s="14" t="str">
        <x:v>PQ423915.1</x:v>
      </x:c>
      <x:c r="B1252" s="14" t="str">
        <x:v>ORF2</x:v>
      </x:c>
      <x:c r="C1252" s="18" t="str">
        <x:v>TT</x:v>
      </x:c>
      <x:c r="D1252" s="14" t="str">
        <x:v>UU</x:v>
      </x:c>
      <x:c r="E1252" s="18" t="n">
        <x:v>47</x:v>
      </x:c>
      <x:c r="F1252" s="18" t="n">
        <x:v>44.71117111711171</x:v>
      </x:c>
      <x:c r="G1252" s="18" t="n">
        <x:v>1.050625295172281</x:v>
      </x:c>
      <x:c r="H1252" s="18" t="n">
        <x:v>0.0712482247854414</x:v>
      </x:c>
      <x:c r="I1252" s="18" t="n">
        <x:v>0.2757625160106373</x:v>
      </x:c>
      <x:c r="J1252" s="18" t="n">
        <x:v>0.4894442520863109</x:v>
      </x:c>
      <x:c r="K1252" s="14" t="n">
        <x:v>0.6996</x:v>
      </x:c>
      <x:c r="L1252" s="16" t="n">
        <x:v>9999</x:v>
      </x:c>
      <x:c r="M1252" s="14" t="str">
        <x:v>seed=5145707994226641127</x:v>
      </x:c>
    </x:row>
    <x:row r="1253">
      <x:c r="A1253" s="14" t="str">
        <x:v>PQ423916.1</x:v>
      </x:c>
      <x:c r="B1253" s="14" t="str">
        <x:v>ORF1a</x:v>
      </x:c>
      <x:c r="C1253" s="18" t="str">
        <x:v>AA</x:v>
      </x:c>
      <x:c r="D1253" s="14" t="str">
        <x:v>AA</x:v>
      </x:c>
      <x:c r="E1253" s="18" t="n">
        <x:v>68</x:v>
      </x:c>
      <x:c r="F1253" s="18" t="n">
        <x:v>68.9063906390639</x:v>
      </x:c>
      <x:c r="G1253" s="18" t="n">
        <x:v>0.9869408186952492</x:v>
      </x:c>
      <x:c r="H1253" s="18" t="n">
        <x:v>-0.0189645179409714</x:v>
      </x:c>
      <x:c r="I1253" s="18" t="n">
        <x:v>-0.1020710179126014</x:v>
      </x:c>
      <x:c r="J1253" s="18" t="n">
        <x:v>-0.1659349214052301</x:v>
      </x:c>
      <x:c r="K1253" s="14" t="n">
        <x:v>0.936</x:v>
      </x:c>
      <x:c r="L1253" s="16" t="n">
        <x:v>9999</x:v>
      </x:c>
      <x:c r="M1253" s="14" t="str">
        <x:v>seed=17089588796209327318</x:v>
      </x:c>
    </x:row>
    <x:row r="1254">
      <x:c r="A1254" s="14" t="str">
        <x:v>PQ423916.1</x:v>
      </x:c>
      <x:c r="B1254" s="14" t="str">
        <x:v>ORF1a</x:v>
      </x:c>
      <x:c r="C1254" s="18" t="str">
        <x:v>AC</x:v>
      </x:c>
      <x:c r="D1254" s="14" t="str">
        <x:v>AC</x:v>
      </x:c>
      <x:c r="E1254" s="18" t="n">
        <x:v>56</x:v>
      </x:c>
      <x:c r="F1254" s="18" t="n">
        <x:v>53.67496749674967</x:v>
      </x:c>
      <x:c r="G1254" s="18" t="n">
        <x:v>1.042917100105133</x:v>
      </x:c>
      <x:c r="H1254" s="18" t="n">
        <x:v>0.0606244847795665</x:v>
      </x:c>
      <x:c r="I1254" s="18" t="n">
        <x:v>0.261827984600262</x:v>
      </x:c>
      <x:c r="J1254" s="18" t="n">
        <x:v>0.4676088879289422</x:v>
      </x:c>
      <x:c r="K1254" s="14" t="n">
        <x:v>0.7028</x:v>
      </x:c>
      <x:c r="L1254" s="16" t="n">
        <x:v>9999</x:v>
      </x:c>
      <x:c r="M1254" s="14" t="str">
        <x:v>seed=17089588796209327318</x:v>
      </x:c>
    </x:row>
    <x:row r="1255">
      <x:c r="A1255" s="14" t="str">
        <x:v>PQ423916.1</x:v>
      </x:c>
      <x:c r="B1255" s="14" t="str">
        <x:v>ORF1a</x:v>
      </x:c>
      <x:c r="C1255" s="18" t="str">
        <x:v>AG</x:v>
      </x:c>
      <x:c r="D1255" s="14" t="str">
        <x:v>AG</x:v>
      </x:c>
      <x:c r="E1255" s="18" t="n">
        <x:v>66</x:v>
      </x:c>
      <x:c r="F1255" s="18" t="n">
        <x:v>75.13131313131314</x:v>
      </x:c>
      <x:c r="G1255" s="18" t="n">
        <x:v>0.8792654424040066</x:v>
      </x:c>
      <x:c r="H1255" s="18" t="n">
        <x:v>-0.1856293269827112</x:v>
      </x:c>
      <x:c r="I1255" s="18" t="n">
        <x:v>-1.0283010283010288</x:v>
      </x:c>
      <x:c r="J1255" s="18" t="n">
        <x:v>-1.6731478512507805</x:v>
      </x:c>
      <x:c r="K1255" s="14" t="n">
        <x:v>0.1242</x:v>
      </x:c>
      <x:c r="L1255" s="16" t="n">
        <x:v>9999</x:v>
      </x:c>
      <x:c r="M1255" s="14" t="str">
        <x:v>seed=17089588796209327318</x:v>
      </x:c>
    </x:row>
    <x:row r="1256">
      <x:c r="A1256" s="14" t="str">
        <x:v>PQ423916.1</x:v>
      </x:c>
      <x:c r="B1256" s="14" t="str">
        <x:v>ORF1a</x:v>
      </x:c>
      <x:c r="C1256" s="18" t="str">
        <x:v>AT</x:v>
      </x:c>
      <x:c r="D1256" s="14" t="str">
        <x:v>AU</x:v>
      </x:c>
      <x:c r="E1256" s="18" t="n">
        <x:v>44</x:v>
      </x:c>
      <x:c r="F1256" s="18" t="n">
        <x:v>36.28732873287328</x:v>
      </x:c>
      <x:c r="G1256" s="18" t="n">
        <x:v>1.2096556486373702</x:v>
      </x:c>
      <x:c r="H1256" s="18" t="n">
        <x:v>0.2745964155102947</x:v>
      </x:c>
      <x:c r="I1256" s="18" t="n">
        <x:v>0.868544061613369</x:v>
      </x:c>
      <x:c r="J1256" s="18" t="n">
        <x:v>1.7695222317740416</x:v>
      </x:c>
      <x:c r="K1256" s="14" t="n">
        <x:v>0.0992</x:v>
      </x:c>
      <x:c r="L1256" s="16" t="n">
        <x:v>9999</x:v>
      </x:c>
      <x:c r="M1256" s="14" t="str">
        <x:v>seed=17089588796209327318</x:v>
      </x:c>
    </x:row>
    <x:row r="1257">
      <x:c r="A1257" s="14" t="str">
        <x:v>PQ423916.1</x:v>
      </x:c>
      <x:c r="B1257" s="14" t="str">
        <x:v>ORF1a</x:v>
      </x:c>
      <x:c r="C1257" s="18" t="str">
        <x:v>CA</x:v>
      </x:c>
      <x:c r="D1257" s="14" t="str">
        <x:v>CA</x:v>
      </x:c>
      <x:c r="E1257" s="18" t="n">
        <x:v>91</x:v>
      </x:c>
      <x:c r="F1257" s="18" t="n">
        <x:v>68.44734473447345</x:v>
      </x:c>
      <x:c r="G1257" s="18" t="n">
        <x:v>1.3270996925607534</x:v>
      </x:c>
      <x:c r="H1257" s="18" t="n">
        <x:v>0.4082767509347295</x:v>
      </x:c>
      <x:c r="I1257" s="18" t="n">
        <x:v>2.53971343080254</x:v>
      </x:c>
      <x:c r="J1257" s="18" t="n">
        <x:v>4.147831575319653</x:v>
      </x:c>
      <x:c r="K1257" s="14" t="n">
        <x:v>0.0002</x:v>
      </x:c>
      <x:c r="L1257" s="16" t="n">
        <x:v>9999</x:v>
      </x:c>
      <x:c r="M1257" s="14" t="str">
        <x:v>seed=17089588796209327318</x:v>
      </x:c>
    </x:row>
    <x:row r="1258">
      <x:c r="A1258" s="14" t="str">
        <x:v>PQ423916.1</x:v>
      </x:c>
      <x:c r="B1258" s="14" t="str">
        <x:v>ORF1a</x:v>
      </x:c>
      <x:c r="C1258" s="18" t="str">
        <x:v>CC</x:v>
      </x:c>
      <x:c r="D1258" s="14" t="str">
        <x:v>CC</x:v>
      </x:c>
      <x:c r="E1258" s="18" t="n">
        <x:v>51</x:v>
      </x:c>
      <x:c r="F1258" s="18" t="n">
        <x:v>46.955395539553955</x:v>
      </x:c>
      <x:c r="G1258" s="18" t="n">
        <x:v>1.085229601701979</x:v>
      </x:c>
      <x:c r="H1258" s="18" t="n">
        <x:v>0.1180003055210222</x:v>
      </x:c>
      <x:c r="I1258" s="18" t="n">
        <x:v>0.4554734752754555</x:v>
      </x:c>
      <x:c r="J1258" s="18" t="n">
        <x:v>0.8412535545860208</x:v>
      </x:c>
      <x:c r="K1258" s="14" t="n">
        <x:v>0.4608</x:v>
      </x:c>
      <x:c r="L1258" s="16" t="n">
        <x:v>9999</x:v>
      </x:c>
      <x:c r="M1258" s="14" t="str">
        <x:v>seed=17089588796209327318</x:v>
      </x:c>
    </x:row>
    <x:row r="1259">
      <x:c r="A1259" s="14" t="str">
        <x:v>PQ423916.1</x:v>
      </x:c>
      <x:c r="B1259" s="14" t="str">
        <x:v>ORF1a</x:v>
      </x:c>
      <x:c r="C1259" s="18" t="str">
        <x:v>CG</x:v>
      </x:c>
      <x:c r="D1259" s="14" t="str">
        <x:v>CpG</x:v>
      </x:c>
      <x:c r="E1259" s="18" t="n">
        <x:v>25</x:v>
      </x:c>
      <x:c r="F1259" s="18" t="n">
        <x:v>65.96069606960697</x:v>
      </x:c>
      <x:c r="G1259" s="18" t="n">
        <x:v>0.383685418721658</x:v>
      </x:c>
      <x:c r="H1259" s="18" t="n">
        <x:v>-1.382004155950495</x:v>
      </x:c>
      <x:c r="I1259" s="18" t="n">
        <x:v>-4.612690998829613</x:v>
      </x:c>
      <x:c r="J1259" s="18" t="n">
        <x:v>-7.710884922189307</x:v>
      </x:c>
      <x:c r="K1259" s="14" t="n">
        <x:v>0.0002</x:v>
      </x:c>
      <x:c r="L1259" s="16" t="n">
        <x:v>9999</x:v>
      </x:c>
      <x:c r="M1259" s="14" t="str">
        <x:v>seed=17089588796209327318</x:v>
      </x:c>
    </x:row>
    <x:row r="1260">
      <x:c r="A1260" s="14" t="str">
        <x:v>PQ423916.1</x:v>
      </x:c>
      <x:c r="B1260" s="14" t="str">
        <x:v>ORF1a</x:v>
      </x:c>
      <x:c r="C1260" s="18" t="str">
        <x:v>CT</x:v>
      </x:c>
      <x:c r="D1260" s="14" t="str">
        <x:v>CU</x:v>
      </x:c>
      <x:c r="E1260" s="18" t="n">
        <x:v>57</x:v>
      </x:c>
      <x:c r="F1260" s="18" t="n">
        <x:v>42.887588758875886</x:v>
      </x:c>
      <x:c r="G1260" s="18" t="n">
        <x:v>1.325263782681104</x:v>
      </x:c>
      <x:c r="H1260" s="18" t="n">
        <x:v>0.4062795446493815</x:v>
      </x:c>
      <x:c r="I1260" s="18" t="n">
        <x:v>1.5892355001265894</x:v>
      </x:c>
      <x:c r="J1260" s="18" t="n">
        <x:v>3.10803177470149</x:v>
      </x:c>
      <x:c r="K1260" s="14" t="n">
        <x:v>0.003</x:v>
      </x:c>
      <x:c r="L1260" s="16" t="n">
        <x:v>9999</x:v>
      </x:c>
      <x:c r="M1260" s="14" t="str">
        <x:v>seed=17089588796209327318</x:v>
      </x:c>
    </x:row>
    <x:row r="1261">
      <x:c r="A1261" s="14" t="str">
        <x:v>PQ423916.1</x:v>
      </x:c>
      <x:c r="B1261" s="14" t="str">
        <x:v>ORF1a</x:v>
      </x:c>
      <x:c r="C1261" s="18" t="str">
        <x:v>GA</x:v>
      </x:c>
      <x:c r="D1261" s="14" t="str">
        <x:v>GA</x:v>
      </x:c>
      <x:c r="E1261" s="18" t="n">
        <x:v>51</x:v>
      </x:c>
      <x:c r="F1261" s="18" t="n">
        <x:v>49.76517651765177</x:v>
      </x:c>
      <x:c r="G1261" s="18" t="n">
        <x:v>1.024566182154251</x:v>
      </x:c>
      <x:c r="H1261" s="18" t="n">
        <x:v>0.0350131786701615</x:v>
      </x:c>
      <x:c r="I1261" s="18" t="n">
        <x:v>0.1390566984626388</x:v>
      </x:c>
      <x:c r="J1261" s="18" t="n">
        <x:v>0.2844941173943305</x:v>
      </x:c>
      <x:c r="K1261" s="14" t="n">
        <x:v>0.855</x:v>
      </x:c>
      <x:c r="L1261" s="16" t="n">
        <x:v>9999</x:v>
      </x:c>
      <x:c r="M1261" s="14" t="str">
        <x:v>seed=17089588796209327318</x:v>
      </x:c>
    </x:row>
    <x:row r="1262">
      <x:c r="A1262" s="14" t="str">
        <x:v>PQ423916.1</x:v>
      </x:c>
      <x:c r="B1262" s="14" t="str">
        <x:v>ORF1a</x:v>
      </x:c>
      <x:c r="C1262" s="18" t="str">
        <x:v>GC</x:v>
      </x:c>
      <x:c r="D1262" s="14" t="str">
        <x:v>GC</x:v>
      </x:c>
      <x:c r="E1262" s="18" t="n">
        <x:v>41</x:v>
      </x:c>
      <x:c r="F1262" s="18" t="n">
        <x:v>35.88848884888489</x:v>
      </x:c>
      <x:c r="G1262" s="18" t="n">
        <x:v>1.1404705529911487</x:v>
      </x:c>
      <x:c r="H1262" s="18" t="n">
        <x:v>0.1896291966701368</x:v>
      </x:c>
      <x:c r="I1262" s="18" t="n">
        <x:v>0.5756206251255754</x:v>
      </x:c>
      <x:c r="J1262" s="18" t="n">
        <x:v>1.234870124431159</x:v>
      </x:c>
      <x:c r="K1262" s="14" t="n">
        <x:v>0.2604</x:v>
      </x:c>
      <x:c r="L1262" s="16" t="n">
        <x:v>9999</x:v>
      </x:c>
      <x:c r="M1262" s="14" t="str">
        <x:v>seed=17089588796209327318</x:v>
      </x:c>
    </x:row>
    <x:row r="1263">
      <x:c r="A1263" s="14" t="str">
        <x:v>PQ423916.1</x:v>
      </x:c>
      <x:c r="B1263" s="14" t="str">
        <x:v>ORF1a</x:v>
      </x:c>
      <x:c r="C1263" s="18" t="str">
        <x:v>GG</x:v>
      </x:c>
      <x:c r="D1263" s="14" t="str">
        <x:v>GG</x:v>
      </x:c>
      <x:c r="E1263" s="18" t="n">
        <x:v>53</x:v>
      </x:c>
      <x:c r="F1263" s="18" t="n">
        <x:v>52.934993499349936</x:v>
      </x:c>
      <x:c r="G1263" s="18" t="n">
        <x:v>1.00121655298135</x:v>
      </x:c>
      <x:c r="H1263" s="18" t="n">
        <x:v>0.0017540482230762</x:v>
      </x:c>
      <x:c r="I1263" s="18" t="n">
        <x:v>0.0073205518750072</x:v>
      </x:c>
      <x:c r="J1263" s="18" t="n">
        <x:v>0.0146574299104667</x:v>
      </x:c>
      <x:c r="K1263" s="14" t="n">
        <x:v>1</x:v>
      </x:c>
      <x:c r="L1263" s="16" t="n">
        <x:v>9999</x:v>
      </x:c>
      <x:c r="M1263" s="14" t="str">
        <x:v>seed=17089588796209327318</x:v>
      </x:c>
    </x:row>
    <x:row r="1264">
      <x:c r="A1264" s="14" t="str">
        <x:v>PQ423916.1</x:v>
      </x:c>
      <x:c r="B1264" s="14" t="str">
        <x:v>ORF1a</x:v>
      </x:c>
      <x:c r="C1264" s="18" t="str">
        <x:v>GT</x:v>
      </x:c>
      <x:c r="D1264" s="14" t="str">
        <x:v>GU</x:v>
      </x:c>
      <x:c r="E1264" s="18" t="n">
        <x:v>19</x:v>
      </x:c>
      <x:c r="F1264" s="18" t="n">
        <x:v>25.41134113411341</x:v>
      </x:c>
      <x:c r="G1264" s="18" t="n">
        <x:v>0.7525662179765523</x:v>
      </x:c>
      <x:c r="H1264" s="18" t="n">
        <x:v>-0.4101095653162299</x:v>
      </x:c>
      <x:c r="I1264" s="18" t="n">
        <x:v>-0.7219978754632218</x:v>
      </x:c>
      <x:c r="J1264" s="18" t="n">
        <x:v>-1.842907414854338</x:v>
      </x:c>
      <x:c r="K1264" s="14" t="n">
        <x:v>0.0866</x:v>
      </x:c>
      <x:c r="L1264" s="16" t="n">
        <x:v>9999</x:v>
      </x:c>
      <x:c r="M1264" s="14" t="str">
        <x:v>seed=17089588796209327318</x:v>
      </x:c>
    </x:row>
    <x:row r="1265">
      <x:c r="A1265" s="14" t="str">
        <x:v>PQ423916.1</x:v>
      </x:c>
      <x:c r="B1265" s="14" t="str">
        <x:v>ORF1a</x:v>
      </x:c>
      <x:c r="C1265" s="18" t="str">
        <x:v>TA</x:v>
      </x:c>
      <x:c r="D1265" s="14" t="str">
        <x:v>UpA</x:v>
      </x:c>
      <x:c r="E1265" s="18" t="n">
        <x:v>57</x:v>
      </x:c>
      <x:c r="F1265" s="18" t="n">
        <x:v>79.88108810881089</x:v>
      </x:c>
      <x:c r="G1265" s="18" t="n">
        <x:v>0.7153423939989835</x:v>
      </x:c>
      <x:c r="H1265" s="18" t="n">
        <x:v>-0.4832941510554975</x:v>
      </x:c>
      <x:c r="I1265" s="18" t="n">
        <x:v>-2.5766991113525775</x:v>
      </x:c>
      <x:c r="J1265" s="18" t="n">
        <x:v>-3.8924972323550766</x:v>
      </x:c>
      <x:c r="K1265" s="14" t="n">
        <x:v>0.0002</x:v>
      </x:c>
      <x:c r="L1265" s="16" t="n">
        <x:v>9999</x:v>
      </x:c>
      <x:c r="M1265" s="14" t="str">
        <x:v>seed=17089588796209327318</x:v>
      </x:c>
    </x:row>
    <x:row r="1266">
      <x:c r="A1266" s="14" t="str">
        <x:v>PQ423916.1</x:v>
      </x:c>
      <x:c r="B1266" s="14" t="str">
        <x:v>ORF1a</x:v>
      </x:c>
      <x:c r="C1266" s="18" t="str">
        <x:v>TC</x:v>
      </x:c>
      <x:c r="D1266" s="14" t="str">
        <x:v>UC</x:v>
      </x:c>
      <x:c r="E1266" s="18" t="n">
        <x:v>45</x:v>
      </x:c>
      <x:c r="F1266" s="18" t="n">
        <x:v>56.48114811481148</x:v>
      </x:c>
      <x:c r="G1266" s="18" t="n">
        <x:v>0.7985097090062474</x:v>
      </x:c>
      <x:c r="H1266" s="18" t="n">
        <x:v>-0.3246181455476497</x:v>
      </x:c>
      <x:c r="I1266" s="18" t="n">
        <x:v>-1.2929220850012932</x:v>
      </x:c>
      <x:c r="J1266" s="18" t="n">
        <x:v>-2.2127463198256163</x:v>
      </x:c>
      <x:c r="K1266" s="14" t="n">
        <x:v>0.0266</x:v>
      </x:c>
      <x:c r="L1266" s="16" t="n">
        <x:v>9999</x:v>
      </x:c>
      <x:c r="M1266" s="14" t="str">
        <x:v>seed=17089588796209327318</x:v>
      </x:c>
    </x:row>
    <x:row r="1267">
      <x:c r="A1267" s="14" t="str">
        <x:v>PQ423916.1</x:v>
      </x:c>
      <x:c r="B1267" s="14" t="str">
        <x:v>ORF1a</x:v>
      </x:c>
      <x:c r="C1267" s="18" t="str">
        <x:v>TG</x:v>
      </x:c>
      <x:c r="D1267" s="14" t="str">
        <x:v>UG</x:v>
      </x:c>
      <x:c r="E1267" s="18" t="n">
        <x:v>131</x:v>
      </x:c>
      <x:c r="F1267" s="18" t="n">
        <x:v>80.97299729972997</x:v>
      </x:c>
      <x:c r="G1267" s="18" t="n">
        <x:v>1.614031695878652</x:v>
      </x:c>
      <x:c r="H1267" s="18" t="n">
        <x:v>0.6906689101138057</x:v>
      </x:c>
      <x:c r="I1267" s="18" t="n">
        <x:v>5.6336714752556345</x:v>
      </x:c>
      <x:c r="J1267" s="18" t="n">
        <x:v>8.659813028295318</x:v>
      </x:c>
      <x:c r="K1267" s="14" t="n">
        <x:v>0.0002</x:v>
      </x:c>
      <x:c r="L1267" s="16" t="n">
        <x:v>9999</x:v>
      </x:c>
      <x:c r="M1267" s="14" t="str">
        <x:v>seed=17089588796209327318</x:v>
      </x:c>
    </x:row>
    <x:row r="1268">
      <x:c r="A1268" s="14" t="str">
        <x:v>PQ423916.1</x:v>
      </x:c>
      <x:c r="B1268" s="14" t="str">
        <x:v>ORF1a</x:v>
      </x:c>
      <x:c r="C1268" s="18" t="str">
        <x:v>TT</x:v>
      </x:c>
      <x:c r="D1268" s="14" t="str">
        <x:v>UU</x:v>
      </x:c>
      <x:c r="E1268" s="18" t="n">
        <x:v>33</x:v>
      </x:c>
      <x:c r="F1268" s="18" t="n">
        <x:v>48.413741374137416</x:v>
      </x:c>
      <x:c r="G1268" s="18" t="n">
        <x:v>0.6848791169696281</x:v>
      </x:c>
      <x:c r="H1268" s="18" t="n">
        <x:v>-0.5460787239504656</x:v>
      </x:c>
      <x:c r="I1268" s="18" t="n">
        <x:v>-1.735781686276736</x:v>
      </x:c>
      <x:c r="J1268" s="18" t="n">
        <x:v>-3.1955350112750462</x:v>
      </x:c>
      <x:c r="K1268" s="14" t="n">
        <x:v>0.0012</x:v>
      </x:c>
      <x:c r="L1268" s="16" t="n">
        <x:v>9999</x:v>
      </x:c>
      <x:c r="M1268" s="14" t="str">
        <x:v>seed=17089588796209327318</x:v>
      </x:c>
    </x:row>
    <x:row r="1269">
      <x:c r="A1269" s="14" t="str">
        <x:v>PQ423916.1</x:v>
      </x:c>
      <x:c r="B1269" s="14" t="str">
        <x:v>ORF1b</x:v>
      </x:c>
      <x:c r="C1269" s="18" t="str">
        <x:v>AA</x:v>
      </x:c>
      <x:c r="D1269" s="14" t="str">
        <x:v>AA</x:v>
      </x:c>
      <x:c r="E1269" s="18" t="n">
        <x:v>33</x:v>
      </x:c>
      <x:c r="F1269" s="18" t="n">
        <x:v>39.624062406240625</x:v>
      </x:c>
      <x:c r="G1269" s="18" t="n">
        <x:v>0.834910474937095</x:v>
      </x:c>
      <x:c r="H1269" s="18" t="n">
        <x:v>-0.2603065850714847</x:v>
      </x:c>
      <x:c r="I1269" s="18" t="n">
        <x:v>-1.2988357659295344</x:v>
      </x:c>
      <x:c r="J1269" s="18" t="n">
        <x:v>-1.674810178001806</x:v>
      </x:c>
      <x:c r="K1269" s="14" t="n">
        <x:v>0.1218</x:v>
      </x:c>
      <x:c r="L1269" s="16" t="n">
        <x:v>9999</x:v>
      </x:c>
      <x:c r="M1269" s="14" t="str">
        <x:v>seed=12788679255494107437</x:v>
      </x:c>
    </x:row>
    <x:row r="1270">
      <x:c r="A1270" s="14" t="str">
        <x:v>PQ423916.1</x:v>
      </x:c>
      <x:c r="B1270" s="14" t="str">
        <x:v>ORF1b</x:v>
      </x:c>
      <x:c r="C1270" s="18" t="str">
        <x:v>AC</x:v>
      </x:c>
      <x:c r="D1270" s="14" t="str">
        <x:v>AC</x:v>
      </x:c>
      <x:c r="E1270" s="18" t="n">
        <x:v>44</x:v>
      </x:c>
      <x:c r="F1270" s="18" t="n">
        <x:v>34.508250825082506</x:v>
      </x:c>
      <x:c r="G1270" s="18" t="n">
        <x:v>1.271128918218242</x:v>
      </x:c>
      <x:c r="H1270" s="18" t="n">
        <x:v>0.3461103562612502</x:v>
      </x:c>
      <x:c r="I1270" s="18" t="n">
        <x:v>1.8611272891995083</x:v>
      </x:c>
      <x:c r="J1270" s="18" t="n">
        <x:v>2.4893258706230963</x:v>
      </x:c>
      <x:c r="K1270" s="14" t="n">
        <x:v>0.0206</x:v>
      </x:c>
      <x:c r="L1270" s="16" t="n">
        <x:v>9999</x:v>
      </x:c>
      <x:c r="M1270" s="14" t="str">
        <x:v>seed=12788679255494107437</x:v>
      </x:c>
    </x:row>
    <x:row r="1271">
      <x:c r="A1271" s="14" t="str">
        <x:v>PQ423916.1</x:v>
      </x:c>
      <x:c r="B1271" s="14" t="str">
        <x:v>ORF1b</x:v>
      </x:c>
      <x:c r="C1271" s="18" t="str">
        <x:v>AG</x:v>
      </x:c>
      <x:c r="D1271" s="14" t="str">
        <x:v>AG</x:v>
      </x:c>
      <x:c r="E1271" s="18" t="n">
        <x:v>32</x:v>
      </x:c>
      <x:c r="F1271" s="18" t="n">
        <x:v>35.5052505250525</x:v>
      </x:c>
      <x:c r="G1271" s="18" t="n">
        <x:v>0.9026461287191004</x:v>
      </x:c>
      <x:c r="H1271" s="18" t="n">
        <x:v>-0.1477675871393257</x:v>
      </x:c>
      <x:c r="I1271" s="18" t="n">
        <x:v>-0.6873040245200986</x:v>
      </x:c>
      <x:c r="J1271" s="18" t="n">
        <x:v>-0.9200084860909984</x:v>
      </x:c>
      <x:c r="K1271" s="14" t="n">
        <x:v>0.438</x:v>
      </x:c>
      <x:c r="L1271" s="16" t="n">
        <x:v>9999</x:v>
      </x:c>
      <x:c r="M1271" s="14" t="str">
        <x:v>seed=12788679255494107437</x:v>
      </x:c>
    </x:row>
    <x:row r="1272">
      <x:c r="A1272" s="14" t="str">
        <x:v>PQ423916.1</x:v>
      </x:c>
      <x:c r="B1272" s="14" t="str">
        <x:v>ORF1b</x:v>
      </x:c>
      <x:c r="C1272" s="18" t="str">
        <x:v>AT</x:v>
      </x:c>
      <x:c r="D1272" s="14" t="str">
        <x:v>AU</x:v>
      </x:c>
      <x:c r="E1272" s="18" t="n">
        <x:v>29</x:v>
      </x:c>
      <x:c r="F1272" s="18" t="n">
        <x:v>28.03890389038904</x:v>
      </x:c>
      <x:c r="G1272" s="18" t="n">
        <x:v>1.0336767001739904</x:v>
      </x:c>
      <x:c r="H1272" s="18" t="n">
        <x:v>0.0477850289904291</x:v>
      </x:c>
      <x:c r="I1272" s="18" t="n">
        <x:v>0.1884502175707764</x:v>
      </x:c>
      <x:c r="J1272" s="18" t="n">
        <x:v>0.2689757971088943</x:v>
      </x:c>
      <x:c r="K1272" s="14" t="n">
        <x:v>0.8872</x:v>
      </x:c>
      <x:c r="L1272" s="16" t="n">
        <x:v>9999</x:v>
      </x:c>
      <x:c r="M1272" s="14" t="str">
        <x:v>seed=12788679255494107437</x:v>
      </x:c>
    </x:row>
    <x:row r="1273">
      <x:c r="A1273" s="14" t="str">
        <x:v>PQ423916.1</x:v>
      </x:c>
      <x:c r="B1273" s="14" t="str">
        <x:v>ORF1b</x:v>
      </x:c>
      <x:c r="C1273" s="18" t="str">
        <x:v>CA</x:v>
      </x:c>
      <x:c r="D1273" s="14" t="str">
        <x:v>CA</x:v>
      </x:c>
      <x:c r="E1273" s="18" t="n">
        <x:v>48</x:v>
      </x:c>
      <x:c r="F1273" s="18" t="n">
        <x:v>30.73137313731373</x:v>
      </x:c>
      <x:c r="G1273" s="18" t="n">
        <x:v>1.552925636242825</x:v>
      </x:c>
      <x:c r="H1273" s="18" t="n">
        <x:v>0.634988746149956</x:v>
      </x:c>
      <x:c r="I1273" s="18" t="n">
        <x:v>3.386005267193386</x:v>
      </x:c>
      <x:c r="J1273" s="18" t="n">
        <x:v>4.38121366857599</x:v>
      </x:c>
      <x:c r="K1273" s="14" t="n">
        <x:v>0.0004</x:v>
      </x:c>
      <x:c r="L1273" s="16" t="n">
        <x:v>9999</x:v>
      </x:c>
      <x:c r="M1273" s="14" t="str">
        <x:v>seed=12788679255494107437</x:v>
      </x:c>
    </x:row>
    <x:row r="1274">
      <x:c r="A1274" s="14" t="str">
        <x:v>PQ423916.1</x:v>
      </x:c>
      <x:c r="B1274" s="14" t="str">
        <x:v>ORF1b</x:v>
      </x:c>
      <x:c r="C1274" s="18" t="str">
        <x:v>CC</x:v>
      </x:c>
      <x:c r="D1274" s="14" t="str">
        <x:v>CC</x:v>
      </x:c>
      <x:c r="E1274" s="18" t="n">
        <x:v>21</x:v>
      </x:c>
      <x:c r="F1274" s="18" t="n">
        <x:v>25.12071207120712</x:v>
      </x:c>
      <x:c r="G1274" s="18" t="n">
        <x:v>0.839164810886032</x:v>
      </x:c>
      <x:c r="H1274" s="18" t="n">
        <x:v>-0.2529739129500443</x:v>
      </x:c>
      <x:c r="I1274" s="18" t="n">
        <x:v>-0.8079827590602195</x:v>
      </x:c>
      <x:c r="J1274" s="18" t="n">
        <x:v>-1.0948518269143843</x:v>
      </x:c>
      <x:c r="K1274" s="14" t="n">
        <x:v>0.3242</x:v>
      </x:c>
      <x:c r="L1274" s="16" t="n">
        <x:v>9999</x:v>
      </x:c>
      <x:c r="M1274" s="14" t="str">
        <x:v>seed=12788679255494107437</x:v>
      </x:c>
    </x:row>
    <x:row r="1275">
      <x:c r="A1275" s="14" t="str">
        <x:v>PQ423916.1</x:v>
      </x:c>
      <x:c r="B1275" s="14" t="str">
        <x:v>ORF1b</x:v>
      </x:c>
      <x:c r="C1275" s="18" t="str">
        <x:v>CG</x:v>
      </x:c>
      <x:c r="D1275" s="14" t="str">
        <x:v>CpG</x:v>
      </x:c>
      <x:c r="E1275" s="18" t="n">
        <x:v>14</x:v>
      </x:c>
      <x:c r="F1275" s="18" t="n">
        <x:v>33.69106910691069</x:v>
      </x:c>
      <x:c r="G1275" s="18" t="n">
        <x:v>0.4240873531816314</x:v>
      </x:c>
      <x:c r="H1275" s="18" t="n">
        <x:v>-1.2375666342925398</x:v>
      </x:c>
      <x:c r="I1275" s="18" t="n">
        <x:v>-3.860993942531507</x:v>
      </x:c>
      <x:c r="J1275" s="18" t="n">
        <x:v>-4.8941424387079575</x:v>
      </x:c>
      <x:c r="K1275" s="14" t="n">
        <x:v>0.0002</x:v>
      </x:c>
      <x:c r="L1275" s="16" t="n">
        <x:v>9999</x:v>
      </x:c>
      <x:c r="M1275" s="14" t="str">
        <x:v>seed=12788679255494107437</x:v>
      </x:c>
    </x:row>
    <x:row r="1276">
      <x:c r="A1276" s="14" t="str">
        <x:v>PQ423916.1</x:v>
      </x:c>
      <x:c r="B1276" s="14" t="str">
        <x:v>ORF1b</x:v>
      </x:c>
      <x:c r="C1276" s="18" t="str">
        <x:v>CT</x:v>
      </x:c>
      <x:c r="D1276" s="14" t="str">
        <x:v>CU</x:v>
      </x:c>
      <x:c r="E1276" s="18" t="n">
        <x:v>31</x:v>
      </x:c>
      <x:c r="F1276" s="18" t="n">
        <x:v>25.16921692169217</x:v>
      </x:c>
      <x:c r="G1276" s="18" t="n">
        <x:v>1.2271507968511668</x:v>
      </x:c>
      <x:c r="H1276" s="18" t="n">
        <x:v>0.295312543623392</x:v>
      </x:c>
      <x:c r="I1276" s="18" t="n">
        <x:v>1.1432907996682022</x:v>
      </x:c>
      <x:c r="J1276" s="18" t="n">
        <x:v>1.56427844623628</x:v>
      </x:c>
      <x:c r="K1276" s="14" t="n">
        <x:v>0.1596</x:v>
      </x:c>
      <x:c r="L1276" s="16" t="n">
        <x:v>9999</x:v>
      </x:c>
      <x:c r="M1276" s="14" t="str">
        <x:v>seed=12788679255494107437</x:v>
      </x:c>
    </x:row>
    <x:row r="1277">
      <x:c r="A1277" s="14" t="str">
        <x:v>PQ423916.1</x:v>
      </x:c>
      <x:c r="B1277" s="14" t="str">
        <x:v>ORF1b</x:v>
      </x:c>
      <x:c r="C1277" s="18" t="str">
        <x:v>GA</x:v>
      </x:c>
      <x:c r="D1277" s="14" t="str">
        <x:v>GA</x:v>
      </x:c>
      <x:c r="E1277" s="18" t="n">
        <x:v>29</x:v>
      </x:c>
      <x:c r="F1277" s="18" t="n">
        <x:v>24.77137713771377</x:v>
      </x:c>
      <x:c r="G1277" s="18" t="n">
        <x:v>1.1673285487863516</x:v>
      </x:c>
      <x:c r="H1277" s="18" t="n">
        <x:v>0.2232106698666914</x:v>
      </x:c>
      <x:c r="I1277" s="18" t="n">
        <x:v>0.8291417377031823</x:v>
      </x:c>
      <x:c r="J1277" s="18" t="n">
        <x:v>1.3045814543501708</x:v>
      </x:c>
      <x:c r="K1277" s="14" t="n">
        <x:v>0.2528</x:v>
      </x:c>
      <x:c r="L1277" s="16" t="n">
        <x:v>9999</x:v>
      </x:c>
      <x:c r="M1277" s="14" t="str">
        <x:v>seed=12788679255494107437</x:v>
      </x:c>
    </x:row>
    <x:row r="1278">
      <x:c r="A1278" s="14" t="str">
        <x:v>PQ423916.1</x:v>
      </x:c>
      <x:c r="B1278" s="14" t="str">
        <x:v>ORF1b</x:v>
      </x:c>
      <x:c r="C1278" s="18" t="str">
        <x:v>GC</x:v>
      </x:c>
      <x:c r="D1278" s="14" t="str">
        <x:v>GC</x:v>
      </x:c>
      <x:c r="E1278" s="18" t="n">
        <x:v>27</x:v>
      </x:c>
      <x:c r="F1278" s="18" t="n">
        <x:v>24.427742774277423</x:v>
      </x:c>
      <x:c r="G1278" s="18" t="n">
        <x:v>1.1031885337158105</x:v>
      </x:c>
      <x:c r="H1278" s="18" t="n">
        <x:v>0.1416793670068566</x:v>
      </x:c>
      <x:c r="I1278" s="18" t="n">
        <x:v>0.504364161906387</x:v>
      </x:c>
      <x:c r="J1278" s="18" t="n">
        <x:v>0.7997010441839054</x:v>
      </x:c>
      <x:c r="K1278" s="14" t="n">
        <x:v>0.5132</x:v>
      </x:c>
      <x:c r="L1278" s="16" t="n">
        <x:v>9999</x:v>
      </x:c>
      <x:c r="M1278" s="14" t="str">
        <x:v>seed=12788679255494107437</x:v>
      </x:c>
    </x:row>
    <x:row r="1279">
      <x:c r="A1279" s="14" t="str">
        <x:v>PQ423916.1</x:v>
      </x:c>
      <x:c r="B1279" s="14" t="str">
        <x:v>ORF1b</x:v>
      </x:c>
      <x:c r="C1279" s="18" t="str">
        <x:v>GG</x:v>
      </x:c>
      <x:c r="D1279" s="14" t="str">
        <x:v>GG</x:v>
      </x:c>
      <x:c r="E1279" s="18" t="n">
        <x:v>22</x:v>
      </x:c>
      <x:c r="F1279" s="18" t="n">
        <x:v>23.076507650765077</x:v>
      </x:c>
      <x:c r="G1279" s="18" t="n">
        <x:v>0.954339817130204</x:v>
      </x:c>
      <x:c r="H1279" s="18" t="n">
        <x:v>-0.0674250286621138</x:v>
      </x:c>
      <x:c r="I1279" s="18" t="n">
        <x:v>-0.211079931522564</x:v>
      </x:c>
      <x:c r="J1279" s="18" t="n">
        <x:v>-0.3507762249842653</x:v>
      </x:c>
      <x:c r="K1279" s="14" t="n">
        <x:v>0.8646</x:v>
      </x:c>
      <x:c r="L1279" s="16" t="n">
        <x:v>9999</x:v>
      </x:c>
      <x:c r="M1279" s="14" t="str">
        <x:v>seed=12788679255494107437</x:v>
      </x:c>
    </x:row>
    <x:row r="1280">
      <x:c r="A1280" s="14" t="str">
        <x:v>PQ423916.1</x:v>
      </x:c>
      <x:c r="B1280" s="14" t="str">
        <x:v>ORF1b</x:v>
      </x:c>
      <x:c r="C1280" s="18" t="str">
        <x:v>GT</x:v>
      </x:c>
      <x:c r="D1280" s="14" t="str">
        <x:v>GU</x:v>
      </x:c>
      <x:c r="E1280" s="18" t="n">
        <x:v>15</x:v>
      </x:c>
      <x:c r="F1280" s="18" t="n">
        <x:v>20.651865186518652</x:v>
      </x:c>
      <x:c r="G1280" s="18" t="n">
        <x:v>0.732795895932576</x:v>
      </x:c>
      <x:c r="H1280" s="18" t="n">
        <x:v>-0.4485166713300986</x:v>
      </x:c>
      <x:c r="I1280" s="18" t="n">
        <x:v>-1.1082088601016964</x:v>
      </x:c>
      <x:c r="J1280" s="18" t="n">
        <x:v>-1.900360171876624</x:v>
      </x:c>
      <x:c r="K1280" s="14" t="n">
        <x:v>0.0714</x:v>
      </x:c>
      <x:c r="L1280" s="16" t="n">
        <x:v>9999</x:v>
      </x:c>
      <x:c r="M1280" s="14" t="str">
        <x:v>seed=12788679255494107437</x:v>
      </x:c>
    </x:row>
    <x:row r="1281">
      <x:c r="A1281" s="14" t="str">
        <x:v>PQ423916.1</x:v>
      </x:c>
      <x:c r="B1281" s="14" t="str">
        <x:v>ORF1b</x:v>
      </x:c>
      <x:c r="C1281" s="18" t="str">
        <x:v>TA</x:v>
      </x:c>
      <x:c r="D1281" s="14" t="str">
        <x:v>UpA</x:v>
      </x:c>
      <x:c r="E1281" s="18" t="n">
        <x:v>28</x:v>
      </x:c>
      <x:c r="F1281" s="18" t="n">
        <x:v>42.87318731873187</x:v>
      </x:c>
      <x:c r="G1281" s="18" t="n">
        <x:v>0.6570879790448675</x:v>
      </x:c>
      <x:c r="H1281" s="18" t="n">
        <x:v>-0.6058415455968633</x:v>
      </x:c>
      <x:c r="I1281" s="18" t="n">
        <x:v>-2.916311238967034</x:v>
      </x:c>
      <x:c r="J1281" s="18" t="n">
        <x:v>-3.5215968777725024</x:v>
      </x:c>
      <x:c r="K1281" s="14" t="n">
        <x:v>0.0006</x:v>
      </x:c>
      <x:c r="L1281" s="16" t="n">
        <x:v>9999</x:v>
      </x:c>
      <x:c r="M1281" s="14" t="str">
        <x:v>seed=12788679255494107437</x:v>
      </x:c>
    </x:row>
    <x:row r="1282">
      <x:c r="A1282" s="14" t="str">
        <x:v>PQ423916.1</x:v>
      </x:c>
      <x:c r="B1282" s="14" t="str">
        <x:v>ORF1b</x:v>
      </x:c>
      <x:c r="C1282" s="18" t="str">
        <x:v>TC</x:v>
      </x:c>
      <x:c r="D1282" s="14" t="str">
        <x:v>UC</x:v>
      </x:c>
      <x:c r="E1282" s="18" t="n">
        <x:v>28</x:v>
      </x:c>
      <x:c r="F1282" s="18" t="n">
        <x:v>35.943294329432945</x:v>
      </x:c>
      <x:c r="G1282" s="18" t="n">
        <x:v>0.7820368746681156</x:v>
      </x:c>
      <x:c r="H1282" s="18" t="n">
        <x:v>-0.3546914596736791</x:v>
      </x:c>
      <x:c r="I1282" s="18" t="n">
        <x:v>-1.5575086920456755</x:v>
      </x:c>
      <x:c r="J1282" s="18" t="n">
        <x:v>-1.987932032442194</x:v>
      </x:c>
      <x:c r="K1282" s="14" t="n">
        <x:v>0.0632</x:v>
      </x:c>
      <x:c r="L1282" s="16" t="n">
        <x:v>9999</x:v>
      </x:c>
      <x:c r="M1282" s="14" t="str">
        <x:v>seed=12788679255494107437</x:v>
      </x:c>
    </x:row>
    <x:row r="1283">
      <x:c r="A1283" s="14" t="str">
        <x:v>PQ423916.1</x:v>
      </x:c>
      <x:c r="B1283" s="14" t="str">
        <x:v>ORF1b</x:v>
      </x:c>
      <x:c r="C1283" s="18" t="str">
        <x:v>TG</x:v>
      </x:c>
      <x:c r="D1283" s="14" t="str">
        <x:v>UG</x:v>
      </x:c>
      <x:c r="E1283" s="18" t="n">
        <x:v>76</x:v>
      </x:c>
      <x:c r="F1283" s="18" t="n">
        <x:v>51.72717271727173</x:v>
      </x:c>
      <x:c r="G1283" s="18" t="n">
        <x:v>1.4647547630833395</x:v>
      </x:c>
      <x:c r="H1283" s="18" t="n">
        <x:v>0.5506591413031168</x:v>
      </x:c>
      <x:c r="I1283" s="18" t="n">
        <x:v>4.759377898574171</x:v>
      </x:c>
      <x:c r="J1283" s="18" t="n">
        <x:v>5.802137656609248</x:v>
      </x:c>
      <x:c r="K1283" s="14" t="n">
        <x:v>0.0002</x:v>
      </x:c>
      <x:c r="L1283" s="16" t="n">
        <x:v>9999</x:v>
      </x:c>
      <x:c r="M1283" s="14" t="str">
        <x:v>seed=12788679255494107437</x:v>
      </x:c>
    </x:row>
    <x:row r="1284">
      <x:c r="A1284" s="14" t="str">
        <x:v>PQ423916.1</x:v>
      </x:c>
      <x:c r="B1284" s="14" t="str">
        <x:v>ORF1b</x:v>
      </x:c>
      <x:c r="C1284" s="18" t="str">
        <x:v>TT</x:v>
      </x:c>
      <x:c r="D1284" s="14" t="str">
        <x:v>UU</x:v>
      </x:c>
      <x:c r="E1284" s="18" t="n">
        <x:v>33</x:v>
      </x:c>
      <x:c r="F1284" s="18" t="n">
        <x:v>34.14001400140014</x:v>
      </x:c>
      <x:c r="G1284" s="18" t="n">
        <x:v>0.9670896783888696</x:v>
      </x:c>
      <x:c r="H1284" s="18" t="n">
        <x:v>-0.0482784176277861</x:v>
      </x:c>
      <x:c r="I1284" s="18" t="n">
        <x:v>-0.2235321571372822</x:v>
      </x:c>
      <x:c r="J1284" s="18" t="n">
        <x:v>-0.2936015111237678</x:v>
      </x:c>
      <x:c r="K1284" s="14" t="n">
        <x:v>0.8706</x:v>
      </x:c>
      <x:c r="L1284" s="16" t="n">
        <x:v>9999</x:v>
      </x:c>
      <x:c r="M1284" s="14" t="str">
        <x:v>seed=12788679255494107437</x:v>
      </x:c>
    </x:row>
    <x:row r="1285">
      <x:c r="A1285" s="14" t="str">
        <x:v>PQ423916.1</x:v>
      </x:c>
      <x:c r="B1285" s="14" t="str">
        <x:v>ORF2</x:v>
      </x:c>
      <x:c r="C1285" s="18" t="str">
        <x:v>AA</x:v>
      </x:c>
      <x:c r="D1285" s="14" t="str">
        <x:v>AA</x:v>
      </x:c>
      <x:c r="E1285" s="18" t="n">
        <x:v>62</x:v>
      </x:c>
      <x:c r="F1285" s="18" t="n">
        <x:v>65.22242224222423</x:v>
      </x:c>
      <x:c r="G1285" s="18" t="n">
        <x:v>0.9509692106242252</x:v>
      </x:c>
      <x:c r="H1285" s="18" t="n">
        <x:v>-0.0725294629485465</x:v>
      </x:c>
      <x:c r="I1285" s="18" t="n">
        <x:v>-0.3859188314040989</x:v>
      </x:c>
      <x:c r="J1285" s="18" t="n">
        <x:v>-0.6094495326390247</x:v>
      </x:c>
      <x:c r="K1285" s="14" t="n">
        <x:v>0.5964</x:v>
      </x:c>
      <x:c r="L1285" s="16" t="n">
        <x:v>9999</x:v>
      </x:c>
      <x:c r="M1285" s="14" t="str">
        <x:v>seed=8439994421563743285</x:v>
      </x:c>
    </x:row>
    <x:row r="1286">
      <x:c r="A1286" s="14" t="str">
        <x:v>PQ423916.1</x:v>
      </x:c>
      <x:c r="B1286" s="14" t="str">
        <x:v>ORF2</x:v>
      </x:c>
      <x:c r="C1286" s="18" t="str">
        <x:v>AC</x:v>
      </x:c>
      <x:c r="D1286" s="14" t="str">
        <x:v>AC</x:v>
      </x:c>
      <x:c r="E1286" s="18" t="n">
        <x:v>56</x:v>
      </x:c>
      <x:c r="F1286" s="18" t="n">
        <x:v>51.03630363036304</x:v>
      </x:c>
      <x:c r="G1286" s="18" t="n">
        <x:v>1.0963145592520251</x:v>
      </x:c>
      <x:c r="H1286" s="18" t="n">
        <x:v>0.1326618019131686</x:v>
      </x:c>
      <x:c r="I1286" s="18" t="n">
        <x:v>0.5944546550463429</x:v>
      </x:c>
      <x:c r="J1286" s="18" t="n">
        <x:v>1.0278093543753826</x:v>
      </x:c>
      <x:c r="K1286" s="14" t="n">
        <x:v>0.3408</x:v>
      </x:c>
      <x:c r="L1286" s="16" t="n">
        <x:v>9999</x:v>
      </x:c>
      <x:c r="M1286" s="14" t="str">
        <x:v>seed=8439994421563743285</x:v>
      </x:c>
    </x:row>
    <x:row r="1287">
      <x:c r="A1287" s="14" t="str">
        <x:v>PQ423916.1</x:v>
      </x:c>
      <x:c r="B1287" s="14" t="str">
        <x:v>ORF2</x:v>
      </x:c>
      <x:c r="C1287" s="18" t="str">
        <x:v>AG</x:v>
      </x:c>
      <x:c r="D1287" s="14" t="str">
        <x:v>AG</x:v>
      </x:c>
      <x:c r="E1287" s="18" t="n">
        <x:v>87</x:v>
      </x:c>
      <x:c r="F1287" s="18" t="n">
        <x:v>77.01940194019402</x:v>
      </x:c>
      <x:c r="G1287" s="18" t="n">
        <x:v>1.1287496782741693</x:v>
      </x:c>
      <x:c r="H1287" s="18" t="n">
        <x:v>0.1747255764969847</x:v>
      </x:c>
      <x:c r="I1287" s="18" t="n">
        <x:v>1.1952812047671837</x:v>
      </x:c>
      <x:c r="J1287" s="18" t="n">
        <x:v>1.8477501792419997</x:v>
      </x:c>
      <x:c r="K1287" s="14" t="n">
        <x:v>0.081</x:v>
      </x:c>
      <x:c r="L1287" s="16" t="n">
        <x:v>9999</x:v>
      </x:c>
      <x:c r="M1287" s="14" t="str">
        <x:v>seed=8439994421563743285</x:v>
      </x:c>
    </x:row>
    <x:row r="1288">
      <x:c r="A1288" s="14" t="str">
        <x:v>PQ423916.1</x:v>
      </x:c>
      <x:c r="B1288" s="14" t="str">
        <x:v>ORF2</x:v>
      </x:c>
      <x:c r="C1288" s="18" t="str">
        <x:v>AT</x:v>
      </x:c>
      <x:c r="D1288" s="14" t="str">
        <x:v>AU</x:v>
      </x:c>
      <x:c r="E1288" s="18" t="n">
        <x:v>27</x:v>
      </x:c>
      <x:c r="F1288" s="18" t="n">
        <x:v>38.22042204220422</x:v>
      </x:c>
      <x:c r="G1288" s="18" t="n">
        <x:v>0.7102195314406888</x:v>
      </x:c>
      <x:c r="H1288" s="18" t="n">
        <x:v>-0.4936630590495066</x:v>
      </x:c>
      <x:c r="I1288" s="18" t="n">
        <x:v>-1.3437631188268528</x:v>
      </x:c>
      <x:c r="J1288" s="18" t="n">
        <x:v>-2.568763742215422</x:v>
      </x:c>
      <x:c r="K1288" s="14" t="n">
        <x:v>0.0144</x:v>
      </x:c>
      <x:c r="L1288" s="16" t="n">
        <x:v>9999</x:v>
      </x:c>
      <x:c r="M1288" s="14" t="str">
        <x:v>seed=8439994421563743285</x:v>
      </x:c>
    </x:row>
    <x:row r="1289">
      <x:c r="A1289" s="14" t="str">
        <x:v>PQ423916.1</x:v>
      </x:c>
      <x:c r="B1289" s="14" t="str">
        <x:v>ORF2</x:v>
      </x:c>
      <x:c r="C1289" s="18" t="str">
        <x:v>CA</x:v>
      </x:c>
      <x:c r="D1289" s="14" t="str">
        <x:v>CA</x:v>
      </x:c>
      <x:c r="E1289" s="18" t="n">
        <x:v>90</x:v>
      </x:c>
      <x:c r="F1289" s="18" t="n">
        <x:v>62.186018601860184</x:v>
      </x:c>
      <x:c r="G1289" s="18" t="n">
        <x:v>1.443703109856054</x:v>
      </x:c>
      <x:c r="H1289" s="18" t="n">
        <x:v>0.5297740898868245</x:v>
      </x:c>
      <x:c r="I1289" s="18" t="n">
        <x:v>3.33101573630417</x:v>
      </x:c>
      <x:c r="J1289" s="18" t="n">
        <x:v>5.2866697823830044</x:v>
      </x:c>
      <x:c r="K1289" s="14" t="n">
        <x:v>0.0002</x:v>
      </x:c>
      <x:c r="L1289" s="16" t="n">
        <x:v>9999</x:v>
      </x:c>
      <x:c r="M1289" s="14" t="str">
        <x:v>seed=8439994421563743285</x:v>
      </x:c>
    </x:row>
    <x:row r="1290">
      <x:c r="A1290" s="14" t="str">
        <x:v>PQ423916.1</x:v>
      </x:c>
      <x:c r="B1290" s="14" t="str">
        <x:v>ORF2</x:v>
      </x:c>
      <x:c r="C1290" s="18" t="str">
        <x:v>CC</x:v>
      </x:c>
      <x:c r="D1290" s="14" t="str">
        <x:v>CC</x:v>
      </x:c>
      <x:c r="E1290" s="18" t="n">
        <x:v>48</x:v>
      </x:c>
      <x:c r="F1290" s="18" t="n">
        <x:v>43.24042404240424</x:v>
      </x:c>
      <x:c r="G1290" s="18" t="n">
        <x:v>1.108814124732343</x:v>
      </x:c>
      <x:c r="H1290" s="18" t="n">
        <x:v>0.1490175406104133</x:v>
      </x:c>
      <x:c r="I1290" s="18" t="n">
        <x:v>0.5700090967180548</x:v>
      </x:c>
      <x:c r="J1290" s="18" t="n">
        <x:v>1.0125331635981794</x:v>
      </x:c>
      <x:c r="K1290" s="14" t="n">
        <x:v>0.3526</x:v>
      </x:c>
      <x:c r="L1290" s="16" t="n">
        <x:v>9999</x:v>
      </x:c>
      <x:c r="M1290" s="14" t="str">
        <x:v>seed=8439994421563743285</x:v>
      </x:c>
    </x:row>
    <x:row r="1291">
      <x:c r="A1291" s="14" t="str">
        <x:v>PQ423916.1</x:v>
      </x:c>
      <x:c r="B1291" s="14" t="str">
        <x:v>ORF2</x:v>
      </x:c>
      <x:c r="C1291" s="18" t="str">
        <x:v>CG</x:v>
      </x:c>
      <x:c r="D1291" s="14" t="str">
        <x:v>CpG</x:v>
      </x:c>
      <x:c r="E1291" s="18" t="n">
        <x:v>21</x:v>
      </x:c>
      <x:c r="F1291" s="18" t="n">
        <x:v>61.57085708570857</x:v>
      </x:c>
      <x:c r="G1291" s="18" t="n">
        <x:v>0.346378332915758</x:v>
      </x:c>
      <x:c r="H1291" s="18" t="n">
        <x:v>-1.5295794072379716</x:v>
      </x:c>
      <x:c r="I1291" s="18" t="n">
        <x:v>-4.858785279725577</x:v>
      </x:c>
      <x:c r="J1291" s="18" t="n">
        <x:v>-7.652212641496729</x:v>
      </x:c>
      <x:c r="K1291" s="14" t="n">
        <x:v>0.0002</x:v>
      </x:c>
      <x:c r="L1291" s="16" t="n">
        <x:v>9999</x:v>
      </x:c>
      <x:c r="M1291" s="14" t="str">
        <x:v>seed=8439994421563743285</x:v>
      </x:c>
    </x:row>
    <x:row r="1292">
      <x:c r="A1292" s="14" t="str">
        <x:v>PQ423916.1</x:v>
      </x:c>
      <x:c r="B1292" s="14" t="str">
        <x:v>ORF2</x:v>
      </x:c>
      <x:c r="C1292" s="18" t="str">
        <x:v>CT</x:v>
      </x:c>
      <x:c r="D1292" s="14" t="str">
        <x:v>CU</x:v>
      </x:c>
      <x:c r="E1292" s="18" t="n">
        <x:v>45</x:v>
      </x:c>
      <x:c r="F1292" s="18" t="n">
        <x:v>37.002700270027006</x:v>
      </x:c>
      <x:c r="G1292" s="18" t="n">
        <x:v>1.2132459708871848</x:v>
      </x:c>
      <x:c r="H1292" s="18" t="n">
        <x:v>0.2788720690114621</x:v>
      </x:c>
      <x:c r="I1292" s="18" t="n">
        <x:v>0.9577604467033526</x:v>
      </x:c>
      <x:c r="J1292" s="18" t="n">
        <x:v>1.775856238433298</x:v>
      </x:c>
      <x:c r="K1292" s="14" t="n">
        <x:v>0.1006</x:v>
      </x:c>
      <x:c r="L1292" s="16" t="n">
        <x:v>9999</x:v>
      </x:c>
      <x:c r="M1292" s="14" t="str">
        <x:v>seed=8439994421563743285</x:v>
      </x:c>
    </x:row>
    <x:row r="1293">
      <x:c r="A1293" s="14" t="str">
        <x:v>PQ423916.1</x:v>
      </x:c>
      <x:c r="B1293" s="14" t="str">
        <x:v>ORF2</x:v>
      </x:c>
      <x:c r="C1293" s="18" t="str">
        <x:v>GA</x:v>
      </x:c>
      <x:c r="D1293" s="14" t="str">
        <x:v>GA</x:v>
      </x:c>
      <x:c r="E1293" s="18" t="n">
        <x:v>42</x:v>
      </x:c>
      <x:c r="F1293" s="18" t="n">
        <x:v>36.63076307630763</x:v>
      </x:c>
      <x:c r="G1293" s="18" t="n">
        <x:v>1.1446034629737618</x:v>
      </x:c>
      <x:c r="H1293" s="18" t="n">
        <x:v>0.1948478768496988</x:v>
      </x:c>
      <x:c r="I1293" s="18" t="n">
        <x:v>0.6430223860709424</x:v>
      </x:c>
      <x:c r="J1293" s="18" t="n">
        <x:v>1.306632974890372</x:v>
      </x:c>
      <x:c r="K1293" s="14" t="n">
        <x:v>0.2358</x:v>
      </x:c>
      <x:c r="L1293" s="16" t="n">
        <x:v>9999</x:v>
      </x:c>
      <x:c r="M1293" s="14" t="str">
        <x:v>seed=8439994421563743285</x:v>
      </x:c>
    </x:row>
    <x:row r="1294">
      <x:c r="A1294" s="14" t="str">
        <x:v>PQ423916.1</x:v>
      </x:c>
      <x:c r="B1294" s="14" t="str">
        <x:v>ORF2</x:v>
      </x:c>
      <x:c r="C1294" s="18" t="str">
        <x:v>GC</x:v>
      </x:c>
      <x:c r="D1294" s="14" t="str">
        <x:v>GC</x:v>
      </x:c>
      <x:c r="E1294" s="18" t="n">
        <x:v>37</x:v>
      </x:c>
      <x:c r="F1294" s="18" t="n">
        <x:v>34.056205620562054</x:v>
      </x:c>
      <x:c r="G1294" s="18" t="n">
        <x:v>1.0851885884625685</x:v>
      </x:c>
      <x:c r="H1294" s="18" t="n">
        <x:v>0.1179457818376291</x:v>
      </x:c>
      <x:c r="I1294" s="18" t="n">
        <x:v>0.3525502250823888</x:v>
      </x:c>
      <x:c r="J1294" s="18" t="n">
        <x:v>0.7885545206078518</x:v>
      </x:c>
      <x:c r="K1294" s="14" t="n">
        <x:v>0.5092</x:v>
      </x:c>
      <x:c r="L1294" s="16" t="n">
        <x:v>9999</x:v>
      </x:c>
      <x:c r="M1294" s="14" t="str">
        <x:v>seed=8439994421563743285</x:v>
      </x:c>
    </x:row>
    <x:row r="1295">
      <x:c r="A1295" s="14" t="str">
        <x:v>PQ423916.1</x:v>
      </x:c>
      <x:c r="B1295" s="14" t="str">
        <x:v>ORF2</x:v>
      </x:c>
      <x:c r="C1295" s="18" t="str">
        <x:v>GG</x:v>
      </x:c>
      <x:c r="D1295" s="14" t="str">
        <x:v>GG</x:v>
      </x:c>
      <x:c r="E1295" s="18" t="n">
        <x:v>45</x:v>
      </x:c>
      <x:c r="F1295" s="18" t="n">
        <x:v>50.54045404540454</x:v>
      </x:c>
      <x:c r="G1295" s="18" t="n">
        <x:v>0.8914497500262074</x:v>
      </x:c>
      <x:c r="H1295" s="18" t="n">
        <x:v>-0.1657746177675429</x:v>
      </x:c>
      <x:c r="I1295" s="18" t="n">
        <x:v>-0.6635274305873697</x:v>
      </x:c>
      <x:c r="J1295" s="18" t="n">
        <x:v>-1.3153402428849952</x:v>
      </x:c>
      <x:c r="K1295" s="14" t="n">
        <x:v>0.2328</x:v>
      </x:c>
      <x:c r="L1295" s="16" t="n">
        <x:v>9999</x:v>
      </x:c>
      <x:c r="M1295" s="14" t="str">
        <x:v>seed=8439994421563743285</x:v>
      </x:c>
    </x:row>
    <x:row r="1296">
      <x:c r="A1296" s="14" t="str">
        <x:v>PQ423916.1</x:v>
      </x:c>
      <x:c r="B1296" s="14" t="str">
        <x:v>ORF2</x:v>
      </x:c>
      <x:c r="C1296" s="18" t="str">
        <x:v>GT</x:v>
      </x:c>
      <x:c r="D1296" s="14" t="str">
        <x:v>GU</x:v>
      </x:c>
      <x:c r="E1296" s="18" t="n">
        <x:v>19</x:v>
      </x:c>
      <x:c r="F1296" s="18" t="n">
        <x:v>22.274027402740273</x:v>
      </x:c>
      <x:c r="G1296" s="18" t="n">
        <x:v>0.8562385411749207</x:v>
      </x:c>
      <x:c r="H1296" s="18" t="n">
        <x:v>-0.2239153190225843</x:v>
      </x:c>
      <x:c r="I1296" s="18" t="n">
        <x:v>-0.3920990901485357</x:v>
      </x:c>
      <x:c r="J1296" s="18" t="n">
        <x:v>-0.9718087624667064</x:v>
      </x:c>
      <x:c r="K1296" s="14" t="n">
        <x:v>0.413</x:v>
      </x:c>
      <x:c r="L1296" s="16" t="n">
        <x:v>9999</x:v>
      </x:c>
      <x:c r="M1296" s="14" t="str">
        <x:v>seed=8439994421563743285</x:v>
      </x:c>
    </x:row>
    <x:row r="1297">
      <x:c r="A1297" s="14" t="str">
        <x:v>PQ423916.1</x:v>
      </x:c>
      <x:c r="B1297" s="14" t="str">
        <x:v>ORF2</x:v>
      </x:c>
      <x:c r="C1297" s="18" t="str">
        <x:v>TA</x:v>
      </x:c>
      <x:c r="D1297" s="14" t="str">
        <x:v>UpA</x:v>
      </x:c>
      <x:c r="E1297" s="18" t="n">
        <x:v>45</x:v>
      </x:c>
      <x:c r="F1297" s="18" t="n">
        <x:v>74.96079607960796</x:v>
      </x:c>
      <x:c r="G1297" s="18" t="n">
        <x:v>0.6029620990480861</x:v>
      </x:c>
      <x:c r="H1297" s="18" t="n">
        <x:v>-0.7298607747418627</x:v>
      </x:c>
      <x:c r="I1297" s="18" t="n">
        <x:v>-3.588119290971013</x:v>
      </x:c>
      <x:c r="J1297" s="18" t="n">
        <x:v>-5.328809675246716</x:v>
      </x:c>
      <x:c r="K1297" s="14" t="n">
        <x:v>0.0002</x:v>
      </x:c>
      <x:c r="L1297" s="16" t="n">
        <x:v>9999</x:v>
      </x:c>
      <x:c r="M1297" s="14" t="str">
        <x:v>seed=8439994421563743285</x:v>
      </x:c>
    </x:row>
    <x:row r="1298">
      <x:c r="A1298" s="14" t="str">
        <x:v>PQ423916.1</x:v>
      </x:c>
      <x:c r="B1298" s="14" t="str">
        <x:v>ORF2</x:v>
      </x:c>
      <x:c r="C1298" s="18" t="str">
        <x:v>TC</x:v>
      </x:c>
      <x:c r="D1298" s="14" t="str">
        <x:v>UC</x:v>
      </x:c>
      <x:c r="E1298" s="18" t="n">
        <x:v>38</x:v>
      </x:c>
      <x:c r="F1298" s="18" t="n">
        <x:v>50.66706670667067</x:v>
      </x:c>
      <x:c r="G1298" s="18" t="n">
        <x:v>0.752437113909849</x:v>
      </x:c>
      <x:c r="H1298" s="18" t="n">
        <x:v>-0.4103570834356946</x:v>
      </x:c>
      <x:c r="I1298" s="18" t="n">
        <x:v>-1.5170139768467863</x:v>
      </x:c>
      <x:c r="J1298" s="18" t="n">
        <x:v>-2.5315268435655014</x:v>
      </x:c>
      <x:c r="K1298" s="14" t="n">
        <x:v>0.0142</x:v>
      </x:c>
      <x:c r="L1298" s="16" t="n">
        <x:v>9999</x:v>
      </x:c>
      <x:c r="M1298" s="14" t="str">
        <x:v>seed=8439994421563743285</x:v>
      </x:c>
    </x:row>
    <x:row r="1299">
      <x:c r="A1299" s="14" t="str">
        <x:v>PQ423916.1</x:v>
      </x:c>
      <x:c r="B1299" s="14" t="str">
        <x:v>ORF2</x:v>
      </x:c>
      <x:c r="C1299" s="18" t="str">
        <x:v>TG</x:v>
      </x:c>
      <x:c r="D1299" s="14" t="str">
        <x:v>UG</x:v>
      </x:c>
      <x:c r="E1299" s="18" t="n">
        <x:v>119</x:v>
      </x:c>
      <x:c r="F1299" s="18" t="n">
        <x:v>82.86928692869287</x:v>
      </x:c>
      <x:c r="G1299" s="18" t="n">
        <x:v>1.4333815773452678</x:v>
      </x:c>
      <x:c r="H1299" s="18" t="n">
        <x:v>0.5194227173904075</x:v>
      </x:c>
      <x:c r="I1299" s="18" t="n">
        <x:v>4.327031505545763</x:v>
      </x:c>
      <x:c r="J1299" s="18" t="n">
        <x:v>6.4347491162507655</x:v>
      </x:c>
      <x:c r="K1299" s="14" t="n">
        <x:v>0.0002</x:v>
      </x:c>
      <x:c r="L1299" s="16" t="n">
        <x:v>9999</x:v>
      </x:c>
      <x:c r="M1299" s="14" t="str">
        <x:v>seed=8439994421563743285</x:v>
      </x:c>
    </x:row>
    <x:row r="1300">
      <x:c r="A1300" s="14" t="str">
        <x:v>PQ423916.1</x:v>
      </x:c>
      <x:c r="B1300" s="14" t="str">
        <x:v>ORF2</x:v>
      </x:c>
      <x:c r="C1300" s="18" t="str">
        <x:v>TT</x:v>
      </x:c>
      <x:c r="D1300" s="14" t="str">
        <x:v>UU</x:v>
      </x:c>
      <x:c r="E1300" s="18" t="n">
        <x:v>54</x:v>
      </x:c>
      <x:c r="F1300" s="18" t="n">
        <x:v>47.5028502850285</x:v>
      </x:c>
      <x:c r="G1300" s="18" t="n">
        <x:v>1.1353492485632228</x:v>
      </x:c>
      <x:c r="H1300" s="18" t="n">
        <x:v>0.1831361580142986</x:v>
      </x:c>
      <x:c r="I1300" s="18" t="n">
        <x:v>0.7781017622720359</x:v>
      </x:c>
      <x:c r="J1300" s="18" t="n">
        <x:v>1.377070603555812</x:v>
      </x:c>
      <x:c r="K1300" s="14" t="n">
        <x:v>0.2078</x:v>
      </x:c>
      <x:c r="L1300" s="16" t="n">
        <x:v>9999</x:v>
      </x:c>
      <x:c r="M1300" s="14" t="str">
        <x:v>seed=8439994421563743285</x:v>
      </x:c>
    </x:row>
    <x:row r="1301">
      <x:c r="A1301" s="14" t="str">
        <x:v>PQ423917.1</x:v>
      </x:c>
      <x:c r="B1301" s="14" t="str">
        <x:v>ORF1a</x:v>
      </x:c>
      <x:c r="C1301" s="18" t="str">
        <x:v>AA</x:v>
      </x:c>
      <x:c r="D1301" s="14" t="str">
        <x:v>AA</x:v>
      </x:c>
      <x:c r="E1301" s="18" t="n">
        <x:v>69</x:v>
      </x:c>
      <x:c r="F1301" s="18" t="n">
        <x:v>69.67676767676768</x:v>
      </x:c>
      <x:c r="G1301" s="18" t="n">
        <x:v>0.9903562432529688</x:v>
      </x:c>
      <x:c r="H1301" s="18" t="n">
        <x:v>-0.0139805212848072</x:v>
      </x:c>
      <x:c r="I1301" s="18" t="n">
        <x:v>-0.0762125762125767</x:v>
      </x:c>
      <x:c r="J1301" s="18" t="n">
        <x:v>-0.123870576384913</x:v>
      </x:c>
      <x:c r="K1301" s="14" t="n">
        <x:v>0.9794</x:v>
      </x:c>
      <x:c r="L1301" s="16" t="n">
        <x:v>9999</x:v>
      </x:c>
      <x:c r="M1301" s="14" t="str">
        <x:v>seed=6924161632425524209</x:v>
      </x:c>
    </x:row>
    <x:row r="1302">
      <x:c r="A1302" s="14" t="str">
        <x:v>PQ423917.1</x:v>
      </x:c>
      <x:c r="B1302" s="14" t="str">
        <x:v>ORF1a</x:v>
      </x:c>
      <x:c r="C1302" s="18" t="str">
        <x:v>AC</x:v>
      </x:c>
      <x:c r="D1302" s="14" t="str">
        <x:v>AC</x:v>
      </x:c>
      <x:c r="E1302" s="18" t="n">
        <x:v>57</x:v>
      </x:c>
      <x:c r="F1302" s="18" t="n">
        <x:v>54.97549754975498</x:v>
      </x:c>
      <x:c r="G1302" s="18" t="n">
        <x:v>1.03649363303915</x:v>
      </x:c>
      <x:c r="H1302" s="18" t="n">
        <x:v>0.0517112543044852</x:v>
      </x:c>
      <x:c r="I1302" s="18" t="n">
        <x:v>0.2279845101627278</x:v>
      </x:c>
      <x:c r="J1302" s="18" t="n">
        <x:v>0.4082536289196862</x:v>
      </x:c>
      <x:c r="K1302" s="14" t="n">
        <x:v>0.759</x:v>
      </x:c>
      <x:c r="L1302" s="16" t="n">
        <x:v>9999</x:v>
      </x:c>
      <x:c r="M1302" s="14" t="str">
        <x:v>seed=6924161632425524209</x:v>
      </x:c>
    </x:row>
    <x:row r="1303">
      <x:c r="A1303" s="14" t="str">
        <x:v>PQ423917.1</x:v>
      </x:c>
      <x:c r="B1303" s="14" t="str">
        <x:v>ORF1a</x:v>
      </x:c>
      <x:c r="C1303" s="18" t="str">
        <x:v>AG</x:v>
      </x:c>
      <x:c r="D1303" s="14" t="str">
        <x:v>AG</x:v>
      </x:c>
      <x:c r="E1303" s="18" t="n">
        <x:v>69</x:v>
      </x:c>
      <x:c r="F1303" s="18" t="n">
        <x:v>76.61776177617762</x:v>
      </x:c>
      <x:c r="G1303" s="18" t="n">
        <x:v>0.9012191017902336</x:v>
      </x:c>
      <x:c r="H1303" s="18" t="n">
        <x:v>-0.1500502023459937</x:v>
      </x:c>
      <x:c r="I1303" s="18" t="n">
        <x:v>-0.8578560558758577</x:v>
      </x:c>
      <x:c r="J1303" s="18" t="n">
        <x:v>-1.4024055396028394</x:v>
      </x:c>
      <x:c r="K1303" s="14" t="n">
        <x:v>0.193</x:v>
      </x:c>
      <x:c r="L1303" s="16" t="n">
        <x:v>9999</x:v>
      </x:c>
      <x:c r="M1303" s="14" t="str">
        <x:v>seed=6924161632425524209</x:v>
      </x:c>
    </x:row>
    <x:row r="1304">
      <x:c r="A1304" s="14" t="str">
        <x:v>PQ423917.1</x:v>
      </x:c>
      <x:c r="B1304" s="14" t="str">
        <x:v>ORF1a</x:v>
      </x:c>
      <x:c r="C1304" s="18" t="str">
        <x:v>AT</x:v>
      </x:c>
      <x:c r="D1304" s="14" t="str">
        <x:v>AU</x:v>
      </x:c>
      <x:c r="E1304" s="18" t="n">
        <x:v>43</x:v>
      </x:c>
      <x:c r="F1304" s="18" t="n">
        <x:v>36.72997299729973</x:v>
      </x:c>
      <x:c r="G1304" s="18" t="n">
        <x:v>1.1684134179510426</x:v>
      </x:c>
      <x:c r="H1304" s="18" t="n">
        <x:v>0.2245508311505568</x:v>
      </x:c>
      <x:c r="I1304" s="18" t="n">
        <x:v>0.7060841219257058</x:v>
      </x:c>
      <x:c r="J1304" s="18" t="n">
        <x:v>1.427028934257928</x:v>
      </x:c>
      <x:c r="K1304" s="14" t="n">
        <x:v>0.1906</x:v>
      </x:c>
      <x:c r="L1304" s="16" t="n">
        <x:v>9999</x:v>
      </x:c>
      <x:c r="M1304" s="14" t="str">
        <x:v>seed=6924161632425524209</x:v>
      </x:c>
    </x:row>
    <x:row r="1305">
      <x:c r="A1305" s="14" t="str">
        <x:v>PQ423917.1</x:v>
      </x:c>
      <x:c r="B1305" s="14" t="str">
        <x:v>ORF1a</x:v>
      </x:c>
      <x:c r="C1305" s="18" t="str">
        <x:v>CA</x:v>
      </x:c>
      <x:c r="D1305" s="14" t="str">
        <x:v>CA</x:v>
      </x:c>
      <x:c r="E1305" s="18" t="n">
        <x:v>87</x:v>
      </x:c>
      <x:c r="F1305" s="18" t="n">
        <x:v>67.15861586158616</x:v>
      </x:c>
      <x:c r="G1305" s="18" t="n">
        <x:v>1.2932573166883097</x:v>
      </x:c>
      <x:c r="H1305" s="18" t="n">
        <x:v>0.3710093537068176</x:v>
      </x:c>
      <x:c r="I1305" s="18" t="n">
        <x:v>2.234390105677235</x:v>
      </x:c>
      <x:c r="J1305" s="18" t="n">
        <x:v>3.7011716563197554</x:v>
      </x:c>
      <x:c r="K1305" s="14" t="n">
        <x:v>0.0006</x:v>
      </x:c>
      <x:c r="L1305" s="16" t="n">
        <x:v>9999</x:v>
      </x:c>
      <x:c r="M1305" s="14" t="str">
        <x:v>seed=6924161632425524209</x:v>
      </x:c>
    </x:row>
    <x:row r="1306">
      <x:c r="A1306" s="14" t="str">
        <x:v>PQ423917.1</x:v>
      </x:c>
      <x:c r="B1306" s="14" t="str">
        <x:v>ORF1a</x:v>
      </x:c>
      <x:c r="C1306" s="18" t="str">
        <x:v>CC</x:v>
      </x:c>
      <x:c r="D1306" s="14" t="str">
        <x:v>CC</x:v>
      </x:c>
      <x:c r="E1306" s="18" t="n">
        <x:v>50</x:v>
      </x:c>
      <x:c r="F1306" s="18" t="n">
        <x:v>46.1005100510051</x:v>
      </x:c>
      <x:c r="G1306" s="18" t="n">
        <x:v>1.0836791259307428</x:v>
      </x:c>
      <x:c r="H1306" s="18" t="n">
        <x:v>0.1159376423404852</x:v>
      </x:c>
      <x:c r="I1306" s="18" t="n">
        <x:v>0.4391317510129389</x:v>
      </x:c>
      <x:c r="J1306" s="18" t="n">
        <x:v>0.8215170094715756</x:v>
      </x:c>
      <x:c r="K1306" s="14" t="n">
        <x:v>0.4666</x:v>
      </x:c>
      <x:c r="L1306" s="16" t="n">
        <x:v>9999</x:v>
      </x:c>
      <x:c r="M1306" s="14" t="str">
        <x:v>seed=6924161632425524209</x:v>
      </x:c>
    </x:row>
    <x:row r="1307">
      <x:c r="A1307" s="14" t="str">
        <x:v>PQ423917.1</x:v>
      </x:c>
      <x:c r="B1307" s="14" t="str">
        <x:v>ORF1a</x:v>
      </x:c>
      <x:c r="C1307" s="18" t="str">
        <x:v>CG</x:v>
      </x:c>
      <x:c r="D1307" s="14" t="str">
        <x:v>CpG</x:v>
      </x:c>
      <x:c r="E1307" s="18" t="n">
        <x:v>27</x:v>
      </x:c>
      <x:c r="F1307" s="18" t="n">
        <x:v>65.51595159515952</x:v>
      </x:c>
      <x:c r="G1307" s="18" t="n">
        <x:v>0.4165659864852479</x:v>
      </x:c>
      <x:c r="H1307" s="18" t="n">
        <x:v>-1.2633830498736214</x:v>
      </x:c>
      <x:c r="I1307" s="18" t="n">
        <x:v>-4.337381936391838</x:v>
      </x:c>
      <x:c r="J1307" s="18" t="n">
        <x:v>-7.351040295406048</x:v>
      </x:c>
      <x:c r="K1307" s="14" t="n">
        <x:v>0.0002</x:v>
      </x:c>
      <x:c r="L1307" s="16" t="n">
        <x:v>9999</x:v>
      </x:c>
      <x:c r="M1307" s="14" t="str">
        <x:v>seed=6924161632425524209</x:v>
      </x:c>
    </x:row>
    <x:row r="1308">
      <x:c r="A1308" s="14" t="str">
        <x:v>PQ423917.1</x:v>
      </x:c>
      <x:c r="B1308" s="14" t="str">
        <x:v>ORF1a</x:v>
      </x:c>
      <x:c r="C1308" s="18" t="str">
        <x:v>CT</x:v>
      </x:c>
      <x:c r="D1308" s="14" t="str">
        <x:v>CU</x:v>
      </x:c>
      <x:c r="E1308" s="18" t="n">
        <x:v>57</x:v>
      </x:c>
      <x:c r="F1308" s="18" t="n">
        <x:v>42.470847084708474</x:v>
      </x:c>
      <x:c r="G1308" s="18" t="n">
        <x:v>1.338116511565392</x:v>
      </x:c>
      <x:c r="H1308" s="18" t="n">
        <x:v>0.4202037388040732</x:v>
      </x:c>
      <x:c r="I1308" s="18" t="n">
        <x:v>1.6361658688391358</x:v>
      </x:c>
      <x:c r="J1308" s="18" t="n">
        <x:v>3.163783153053152</x:v>
      </x:c>
      <x:c r="K1308" s="14" t="n">
        <x:v>0.003</x:v>
      </x:c>
      <x:c r="L1308" s="16" t="n">
        <x:v>9999</x:v>
      </x:c>
      <x:c r="M1308" s="14" t="str">
        <x:v>seed=6924161632425524209</x:v>
      </x:c>
    </x:row>
    <x:row r="1309">
      <x:c r="A1309" s="14" t="str">
        <x:v>PQ423917.1</x:v>
      </x:c>
      <x:c r="B1309" s="14" t="str">
        <x:v>ORF1a</x:v>
      </x:c>
      <x:c r="C1309" s="18" t="str">
        <x:v>GA</x:v>
      </x:c>
      <x:c r="D1309" s="14" t="str">
        <x:v>GA</x:v>
      </x:c>
      <x:c r="E1309" s="18" t="n">
        <x:v>50</x:v>
      </x:c>
      <x:c r="F1309" s="18" t="n">
        <x:v>49.53375337533753</x:v>
      </x:c>
      <x:c r="G1309" s="18" t="n">
        <x:v>1.009318641780976</x:v>
      </x:c>
      <x:c r="H1309" s="18" t="n">
        <x:v>0.0133817050146538</x:v>
      </x:c>
      <x:c r="I1309" s="18" t="n">
        <x:v>0.0525052505250526</x:v>
      </x:c>
      <x:c r="J1309" s="18" t="n">
        <x:v>0.1055723303753063</x:v>
      </x:c>
      <x:c r="K1309" s="14" t="n">
        <x:v>0.9996</x:v>
      </x:c>
      <x:c r="L1309" s="16" t="n">
        <x:v>9999</x:v>
      </x:c>
      <x:c r="M1309" s="14" t="str">
        <x:v>seed=6924161632425524209</x:v>
      </x:c>
    </x:row>
    <x:row r="1310">
      <x:c r="A1310" s="14" t="str">
        <x:v>PQ423917.1</x:v>
      </x:c>
      <x:c r="B1310" s="14" t="str">
        <x:v>ORF1a</x:v>
      </x:c>
      <x:c r="C1310" s="18" t="str">
        <x:v>GC</x:v>
      </x:c>
      <x:c r="D1310" s="14" t="str">
        <x:v>GC</x:v>
      </x:c>
      <x:c r="E1310" s="18" t="n">
        <x:v>40</x:v>
      </x:c>
      <x:c r="F1310" s="18" t="n">
        <x:v>35.1031103110311</x:v>
      </x:c>
      <x:c r="G1310" s="18" t="n">
        <x:v>1.1375410644235673</x:v>
      </x:c>
      <x:c r="H1310" s="18" t="n">
        <x:v>0.1859186265165221</x:v>
      </x:c>
      <x:c r="I1310" s="18" t="n">
        <x:v>0.5514515415505515</x:v>
      </x:c>
      <x:c r="J1310" s="18" t="n">
        <x:v>1.1686927584525828</x:v>
      </x:c>
      <x:c r="K1310" s="14" t="n">
        <x:v>0.297</x:v>
      </x:c>
      <x:c r="L1310" s="16" t="n">
        <x:v>9999</x:v>
      </x:c>
      <x:c r="M1310" s="14" t="str">
        <x:v>seed=6924161632425524209</x:v>
      </x:c>
    </x:row>
    <x:row r="1311">
      <x:c r="A1311" s="14" t="str">
        <x:v>PQ423917.1</x:v>
      </x:c>
      <x:c r="B1311" s="14" t="str">
        <x:v>ORF1a</x:v>
      </x:c>
      <x:c r="C1311" s="18" t="str">
        <x:v>GG</x:v>
      </x:c>
      <x:c r="D1311" s="14" t="str">
        <x:v>GG</x:v>
      </x:c>
      <x:c r="E1311" s="18" t="n">
        <x:v>50</x:v>
      </x:c>
      <x:c r="F1311" s="18" t="n">
        <x:v>51.056705670567055</x:v>
      </x:c>
      <x:c r="G1311" s="18" t="n">
        <x:v>0.9795040110336158</x:v>
      </x:c>
      <x:c r="H1311" s="18" t="n">
        <x:v>-0.029876694598218</x:v>
      </x:c>
      <x:c r="I1311" s="18" t="n">
        <x:v>-0.1189983863251188</x:v>
      </x:c>
      <x:c r="J1311" s="18" t="n">
        <x:v>-0.2386951967446118</x:v>
      </x:c>
      <x:c r="K1311" s="14" t="n">
        <x:v>0.8954</x:v>
      </x:c>
      <x:c r="L1311" s="16" t="n">
        <x:v>9999</x:v>
      </x:c>
      <x:c r="M1311" s="14" t="str">
        <x:v>seed=6924161632425524209</x:v>
      </x:c>
    </x:row>
    <x:row r="1312">
      <x:c r="A1312" s="14" t="str">
        <x:v>PQ423917.1</x:v>
      </x:c>
      <x:c r="B1312" s="14" t="str">
        <x:v>ORF1a</x:v>
      </x:c>
      <x:c r="C1312" s="18" t="str">
        <x:v>GT</x:v>
      </x:c>
      <x:c r="D1312" s="14" t="str">
        <x:v>GU</x:v>
      </x:c>
      <x:c r="E1312" s="18" t="n">
        <x:v>21</x:v>
      </x:c>
      <x:c r="F1312" s="18" t="n">
        <x:v>25.306430643064303</x:v>
      </x:c>
      <x:c r="G1312" s="18" t="n">
        <x:v>0.8331256769823108</x:v>
      </x:c>
      <x:c r="H1312" s="18" t="n">
        <x:v>-0.2633939523783238</x:v>
      </x:c>
      <x:c r="I1312" s="18" t="n">
        <x:v>-0.4849584057504849</x:v>
      </x:c>
      <x:c r="J1312" s="18" t="n">
        <x:v>-1.2410659941741435</x:v>
      </x:c>
      <x:c r="K1312" s="14" t="n">
        <x:v>0.2702</x:v>
      </x:c>
      <x:c r="L1312" s="16" t="n">
        <x:v>9999</x:v>
      </x:c>
      <x:c r="M1312" s="14" t="str">
        <x:v>seed=6924161632425524209</x:v>
      </x:c>
    </x:row>
    <x:row r="1313">
      <x:c r="A1313" s="14" t="str">
        <x:v>PQ423917.1</x:v>
      </x:c>
      <x:c r="B1313" s="14" t="str">
        <x:v>ORF1a</x:v>
      </x:c>
      <x:c r="C1313" s="18" t="str">
        <x:v>TA</x:v>
      </x:c>
      <x:c r="D1313" s="14" t="str">
        <x:v>UpA</x:v>
      </x:c>
      <x:c r="E1313" s="18" t="n">
        <x:v>61</x:v>
      </x:c>
      <x:c r="F1313" s="18" t="n">
        <x:v>80.63086308630864</x:v>
      </x:c>
      <x:c r="G1313" s="18" t="n">
        <x:v>0.7580345833936842</x:v>
      </x:c>
      <x:c r="H1313" s="18" t="n">
        <x:v>-0.3996644257094373</x:v>
      </x:c>
      <x:c r="I1313" s="18" t="n">
        <x:v>-2.2106827799897113</x:v>
      </x:c>
      <x:c r="J1313" s="18" t="n">
        <x:v>-3.3269392800330344</x:v>
      </x:c>
      <x:c r="K1313" s="14" t="n">
        <x:v>0.0014</x:v>
      </x:c>
      <x:c r="L1313" s="16" t="n">
        <x:v>9999</x:v>
      </x:c>
      <x:c r="M1313" s="14" t="str">
        <x:v>seed=6924161632425524209</x:v>
      </x:c>
    </x:row>
    <x:row r="1314">
      <x:c r="A1314" s="14" t="str">
        <x:v>PQ423917.1</x:v>
      </x:c>
      <x:c r="B1314" s="14" t="str">
        <x:v>ORF1a</x:v>
      </x:c>
      <x:c r="C1314" s="18" t="str">
        <x:v>TC</x:v>
      </x:c>
      <x:c r="D1314" s="14" t="str">
        <x:v>UC</x:v>
      </x:c>
      <x:c r="E1314" s="18" t="n">
        <x:v>46</x:v>
      </x:c>
      <x:c r="F1314" s="18" t="n">
        <x:v>56.82088208820882</x:v>
      </x:c>
      <x:c r="G1314" s="18" t="n">
        <x:v>0.8112226871952704</x:v>
      </x:c>
      <x:c r="H1314" s="18" t="n">
        <x:v>-0.3018300946092011</x:v>
      </x:c>
      <x:c r="I1314" s="18" t="n">
        <x:v>-1.2185678027262183</x:v>
      </x:c>
      <x:c r="J1314" s="18" t="n">
        <x:v>-2.0625642391002637</x:v>
      </x:c>
      <x:c r="K1314" s="14" t="n">
        <x:v>0.046</x:v>
      </x:c>
      <x:c r="L1314" s="16" t="n">
        <x:v>9999</x:v>
      </x:c>
      <x:c r="M1314" s="14" t="str">
        <x:v>seed=6924161632425524209</x:v>
      </x:c>
    </x:row>
    <x:row r="1315">
      <x:c r="A1315" s="14" t="str">
        <x:v>PQ423917.1</x:v>
      </x:c>
      <x:c r="B1315" s="14" t="str">
        <x:v>ORF1a</x:v>
      </x:c>
      <x:c r="C1315" s="18" t="str">
        <x:v>TG</x:v>
      </x:c>
      <x:c r="D1315" s="14" t="str">
        <x:v>UG</x:v>
      </x:c>
      <x:c r="E1315" s="18" t="n">
        <x:v>129</x:v>
      </x:c>
      <x:c r="F1315" s="18" t="n">
        <x:v>81.80958095809581</x:v>
      </x:c>
      <x:c r="G1315" s="18" t="n">
        <x:v>1.5733283840423031</x:v>
      </x:c>
      <x:c r="H1315" s="18" t="n">
        <x:v>0.6538198205213486</x:v>
      </x:c>
      <x:c r="I1315" s="18" t="n">
        <x:v>5.314236378592814</x:v>
      </x:c>
      <x:c r="J1315" s="18" t="n">
        <x:v>8.109310985797906</x:v>
      </x:c>
      <x:c r="K1315" s="14" t="n">
        <x:v>0.0002</x:v>
      </x:c>
      <x:c r="L1315" s="16" t="n">
        <x:v>9999</x:v>
      </x:c>
      <x:c r="M1315" s="14" t="str">
        <x:v>seed=6924161632425524209</x:v>
      </x:c>
    </x:row>
    <x:row r="1316">
      <x:c r="A1316" s="14" t="str">
        <x:v>PQ423917.1</x:v>
      </x:c>
      <x:c r="B1316" s="14" t="str">
        <x:v>ORF1a</x:v>
      </x:c>
      <x:c r="C1316" s="18" t="str">
        <x:v>TT</x:v>
      </x:c>
      <x:c r="D1316" s="14" t="str">
        <x:v>UU</x:v>
      </x:c>
      <x:c r="E1316" s="18" t="n">
        <x:v>32</x:v>
      </x:c>
      <x:c r="F1316" s="18" t="n">
        <x:v>48.49274927492749</x:v>
      </x:c>
      <x:c r="G1316" s="18" t="n">
        <x:v>0.6633634666555075</x:v>
      </x:c>
      <x:c r="H1316" s="18" t="n">
        <x:v>-0.5921285339616816</x:v>
      </x:c>
      <x:c r="I1316" s="18" t="n">
        <x:v>-1.8572915850143572</x:v>
      </x:c>
      <x:c r="J1316" s="18" t="n">
        <x:v>-3.3704669094452404</x:v>
      </x:c>
      <x:c r="K1316" s="14" t="n">
        <x:v>0.001</x:v>
      </x:c>
      <x:c r="L1316" s="16" t="n">
        <x:v>9999</x:v>
      </x:c>
      <x:c r="M1316" s="14" t="str">
        <x:v>seed=6924161632425524209</x:v>
      </x:c>
    </x:row>
    <x:row r="1317">
      <x:c r="A1317" s="14" t="str">
        <x:v>PQ423917.1</x:v>
      </x:c>
      <x:c r="B1317" s="14" t="str">
        <x:v>ORF1b</x:v>
      </x:c>
      <x:c r="C1317" s="18" t="str">
        <x:v>AA</x:v>
      </x:c>
      <x:c r="D1317" s="14" t="str">
        <x:v>AA</x:v>
      </x:c>
      <x:c r="E1317" s="18" t="n">
        <x:v>38</x:v>
      </x:c>
      <x:c r="F1317" s="18" t="n">
        <x:v>42.06130613061306</x:v>
      </x:c>
      <x:c r="G1317" s="18" t="n">
        <x:v>0.9045775024349668</x:v>
      </x:c>
      <x:c r="H1317" s="18" t="n">
        <x:v>-0.1446839794498971</x:v>
      </x:c>
      <x:c r="I1317" s="18" t="n">
        <x:v>-0.7963345354143259</x:v>
      </x:c>
      <x:c r="J1317" s="18" t="n">
        <x:v>-1.0238247038154793</x:v>
      </x:c>
      <x:c r="K1317" s="14" t="n">
        <x:v>0.368</x:v>
      </x:c>
      <x:c r="L1317" s="16" t="n">
        <x:v>9999</x:v>
      </x:c>
      <x:c r="M1317" s="14" t="str">
        <x:v>seed=8734284797812857335</x:v>
      </x:c>
    </x:row>
    <x:row r="1318">
      <x:c r="A1318" s="14" t="str">
        <x:v>PQ423917.1</x:v>
      </x:c>
      <x:c r="B1318" s="14" t="str">
        <x:v>ORF1b</x:v>
      </x:c>
      <x:c r="C1318" s="18" t="str">
        <x:v>AC</x:v>
      </x:c>
      <x:c r="D1318" s="14" t="str">
        <x:v>AC</x:v>
      </x:c>
      <x:c r="E1318" s="18" t="n">
        <x:v>47</x:v>
      </x:c>
      <x:c r="F1318" s="18" t="n">
        <x:v>35.49154915491549</x:v>
      </x:c>
      <x:c r="G1318" s="18" t="n">
        <x:v>1.3197542510757074</x:v>
      </x:c>
      <x:c r="H1318" s="18" t="n">
        <x:v>0.4002693130977354</x:v>
      </x:c>
      <x:c r="I1318" s="18" t="n">
        <x:v>2.256558989232257</x:v>
      </x:c>
      <x:c r="J1318" s="18" t="n">
        <x:v>3.072175984854869</x:v>
      </x:c>
      <x:c r="K1318" s="14" t="n">
        <x:v>0.0046</x:v>
      </x:c>
      <x:c r="L1318" s="16" t="n">
        <x:v>9999</x:v>
      </x:c>
      <x:c r="M1318" s="14" t="str">
        <x:v>seed=8734284797812857335</x:v>
      </x:c>
    </x:row>
    <x:row r="1319">
      <x:c r="A1319" s="14" t="str">
        <x:v>PQ423917.1</x:v>
      </x:c>
      <x:c r="B1319" s="14" t="str">
        <x:v>ORF1b</x:v>
      </x:c>
      <x:c r="C1319" s="18" t="str">
        <x:v>AG</x:v>
      </x:c>
      <x:c r="D1319" s="14" t="str">
        <x:v>AG</x:v>
      </x:c>
      <x:c r="E1319" s="18" t="n">
        <x:v>31</x:v>
      </x:c>
      <x:c r="F1319" s="18" t="n">
        <x:v>36.21102110211021</x:v>
      </x:c>
      <x:c r="G1319" s="18" t="n">
        <x:v>0.8580529512481834</x:v>
      </x:c>
      <x:c r="H1319" s="18" t="n">
        <x:v>-0.2208614143583593</x:v>
      </x:c>
      <x:c r="I1319" s="18" t="n">
        <x:v>-1.0217688435510213</x:v>
      </x:c>
      <x:c r="J1319" s="18" t="n">
        <x:v>-1.3840945177532642</x:v>
      </x:c>
      <x:c r="K1319" s="14" t="n">
        <x:v>0.208</x:v>
      </x:c>
      <x:c r="L1319" s="16" t="n">
        <x:v>9999</x:v>
      </x:c>
      <x:c r="M1319" s="14" t="str">
        <x:v>seed=8734284797812857335</x:v>
      </x:c>
    </x:row>
    <x:row r="1320">
      <x:c r="A1320" s="14" t="str">
        <x:v>PQ423917.1</x:v>
      </x:c>
      <x:c r="B1320" s="14" t="str">
        <x:v>ORF1b</x:v>
      </x:c>
      <x:c r="C1320" s="18" t="str">
        <x:v>AT</x:v>
      </x:c>
      <x:c r="D1320" s="14" t="str">
        <x:v>AU</x:v>
      </x:c>
      <x:c r="E1320" s="18" t="n">
        <x:v>27</x:v>
      </x:c>
      <x:c r="F1320" s="18" t="n">
        <x:v>28.935793579357934</x:v>
      </x:c>
      <x:c r="G1320" s="18" t="n">
        <x:v>0.9342367456770242</x:v>
      </x:c>
      <x:c r="H1320" s="18" t="n">
        <x:v>-0.0981399041236455</x:v>
      </x:c>
      <x:c r="I1320" s="18" t="n">
        <x:v>-0.3795673685015557</x:v>
      </x:c>
      <x:c r="J1320" s="18" t="n">
        <x:v>-0.5424578107131396</x:v>
      </x:c>
      <x:c r="K1320" s="14" t="n">
        <x:v>0.6936</x:v>
      </x:c>
      <x:c r="L1320" s="16" t="n">
        <x:v>9999</x:v>
      </x:c>
      <x:c r="M1320" s="14" t="str">
        <x:v>seed=8734284797812857335</x:v>
      </x:c>
    </x:row>
    <x:row r="1321">
      <x:c r="A1321" s="14" t="str">
        <x:v>PQ423917.1</x:v>
      </x:c>
      <x:c r="B1321" s="14" t="str">
        <x:v>ORF1b</x:v>
      </x:c>
      <x:c r="C1321" s="18" t="str">
        <x:v>CA</x:v>
      </x:c>
      <x:c r="D1321" s="14" t="str">
        <x:v>CA</x:v>
      </x:c>
      <x:c r="E1321" s="18" t="n">
        <x:v>49</x:v>
      </x:c>
      <x:c r="F1321" s="18" t="n">
        <x:v>30.574757475747575</x:v>
      </x:c>
      <x:c r="G1321" s="18" t="n">
        <x:v>1.5929327859962377</x:v>
      </x:c>
      <x:c r="H1321" s="18" t="n">
        <x:v>0.6716853934447082</x:v>
      </x:c>
      <x:c r="I1321" s="18" t="n">
        <x:v>3.612792651814201</x:v>
      </x:c>
      <x:c r="J1321" s="18" t="n">
        <x:v>4.710806057733906</x:v>
      </x:c>
      <x:c r="K1321" s="14" t="n">
        <x:v>0.0002</x:v>
      </x:c>
      <x:c r="L1321" s="16" t="n">
        <x:v>9999</x:v>
      </x:c>
      <x:c r="M1321" s="14" t="str">
        <x:v>seed=8734284797812857335</x:v>
      </x:c>
    </x:row>
    <x:row r="1322">
      <x:c r="A1322" s="14" t="str">
        <x:v>PQ423917.1</x:v>
      </x:c>
      <x:c r="B1322" s="14" t="str">
        <x:v>ORF1b</x:v>
      </x:c>
      <x:c r="C1322" s="18" t="str">
        <x:v>CC</x:v>
      </x:c>
      <x:c r="D1322" s="14" t="str">
        <x:v>CC</x:v>
      </x:c>
      <x:c r="E1322" s="18" t="n">
        <x:v>22</x:v>
      </x:c>
      <x:c r="F1322" s="18" t="n">
        <x:v>25.235623562356235</x:v>
      </x:c>
      <x:c r="G1322" s="18" t="n">
        <x:v>0.8742745224526436</x:v>
      </x:c>
      <x:c r="H1322" s="18" t="n">
        <x:v>-0.1938417373648265</x:v>
      </x:c>
      <x:c r="I1322" s="18" t="n">
        <x:v>-0.6344359926188696</x:v>
      </x:c>
      <x:c r="J1322" s="18" t="n">
        <x:v>-0.8810892159083874</x:v>
      </x:c>
      <x:c r="K1322" s="14" t="n">
        <x:v>0.4528</x:v>
      </x:c>
      <x:c r="L1322" s="16" t="n">
        <x:v>9999</x:v>
      </x:c>
      <x:c r="M1322" s="14" t="str">
        <x:v>seed=8734284797812857335</x:v>
      </x:c>
    </x:row>
    <x:row r="1323">
      <x:c r="A1323" s="14" t="str">
        <x:v>PQ423917.1</x:v>
      </x:c>
      <x:c r="B1323" s="14" t="str">
        <x:v>ORF1b</x:v>
      </x:c>
      <x:c r="C1323" s="18" t="str">
        <x:v>CG</x:v>
      </x:c>
      <x:c r="D1323" s="14" t="str">
        <x:v>CpG</x:v>
      </x:c>
      <x:c r="E1323" s="18" t="n">
        <x:v>14</x:v>
      </x:c>
      <x:c r="F1323" s="18" t="n">
        <x:v>33.035203520352034</x:v>
      </x:c>
      <x:c r="G1323" s="18" t="n">
        <x:v>0.4323814522610593</x:v>
      </x:c>
      <x:c r="H1323" s="18" t="n">
        <x:v>-1.2096234573488232</x:v>
      </x:c>
      <x:c r="I1323" s="18" t="n">
        <x:v>-3.7323928471278496</x:v>
      </x:c>
      <x:c r="J1323" s="18" t="n">
        <x:v>-4.818146114325938</x:v>
      </x:c>
      <x:c r="K1323" s="14" t="n">
        <x:v>0.0002</x:v>
      </x:c>
      <x:c r="L1323" s="16" t="n">
        <x:v>9999</x:v>
      </x:c>
      <x:c r="M1323" s="14" t="str">
        <x:v>seed=8734284797812857335</x:v>
      </x:c>
    </x:row>
    <x:row r="1324">
      <x:c r="A1324" s="14" t="str">
        <x:v>PQ423917.1</x:v>
      </x:c>
      <x:c r="B1324" s="14" t="str">
        <x:v>ORF1b</x:v>
      </x:c>
      <x:c r="C1324" s="18" t="str">
        <x:v>CT</x:v>
      </x:c>
      <x:c r="D1324" s="14" t="str">
        <x:v>CU</x:v>
      </x:c>
      <x:c r="E1324" s="18" t="n">
        <x:v>28</x:v>
      </x:c>
      <x:c r="F1324" s="18" t="n">
        <x:v>24.91039103910391</x:v>
      </x:c>
      <x:c r="G1324" s="18" t="n">
        <x:v>1.121588406732565</x:v>
      </x:c>
      <x:c r="H1324" s="18" t="n">
        <x:v>0.1655433421609977</x:v>
      </x:c>
      <x:c r="I1324" s="18" t="n">
        <x:v>0.6058056786070765</x:v>
      </x:c>
      <x:c r="J1324" s="18" t="n">
        <x:v>0.8631023073847465</x:v>
      </x:c>
      <x:c r="K1324" s="14" t="n">
        <x:v>0.473</x:v>
      </x:c>
      <x:c r="L1324" s="16" t="n">
        <x:v>9999</x:v>
      </x:c>
      <x:c r="M1324" s="14" t="str">
        <x:v>seed=8734284797812857335</x:v>
      </x:c>
    </x:row>
    <x:row r="1325">
      <x:c r="A1325" s="14" t="str">
        <x:v>PQ423917.1</x:v>
      </x:c>
      <x:c r="B1325" s="14" t="str">
        <x:v>ORF1b</x:v>
      </x:c>
      <x:c r="C1325" s="18" t="str">
        <x:v>GA</x:v>
      </x:c>
      <x:c r="D1325" s="14" t="str">
        <x:v>GA</x:v>
      </x:c>
      <x:c r="E1325" s="18" t="n">
        <x:v>27</x:v>
      </x:c>
      <x:c r="F1325" s="18" t="n">
        <x:v>24.505150515051504</x:v>
      </x:c>
      <x:c r="G1325" s="18" t="n">
        <x:v>1.0997734240170542</x:v>
      </x:c>
      <x:c r="H1325" s="18" t="n">
        <x:v>0.1372063294620437</x:v>
      </x:c>
      <x:c r="I1325" s="18" t="n">
        <x:v>0.4891861735193129</x:v>
      </x:c>
      <x:c r="J1325" s="18" t="n">
        <x:v>0.7673059916966385</x:v>
      </x:c>
      <x:c r="K1325" s="14" t="n">
        <x:v>0.531</x:v>
      </x:c>
      <x:c r="L1325" s="16" t="n">
        <x:v>9999</x:v>
      </x:c>
      <x:c r="M1325" s="14" t="str">
        <x:v>seed=8734284797812857335</x:v>
      </x:c>
    </x:row>
    <x:row r="1326">
      <x:c r="A1326" s="14" t="str">
        <x:v>PQ423917.1</x:v>
      </x:c>
      <x:c r="B1326" s="14" t="str">
        <x:v>ORF1b</x:v>
      </x:c>
      <x:c r="C1326" s="18" t="str">
        <x:v>GC</x:v>
      </x:c>
      <x:c r="D1326" s="14" t="str">
        <x:v>GC</x:v>
      </x:c>
      <x:c r="E1326" s="18" t="n">
        <x:v>23</x:v>
      </x:c>
      <x:c r="F1326" s="18" t="n">
        <x:v>23.468546854685467</x:v>
      </x:c>
      <x:c r="G1326" s="18" t="n">
        <x:v>0.98045159527083</x:v>
      </x:c>
      <x:c r="H1326" s="18" t="n">
        <x:v>-0.028481688321574</x:v>
      </x:c>
      <x:c r="I1326" s="18" t="n">
        <x:v>-0.091871932291268</x:v>
      </x:c>
      <x:c r="J1326" s="18" t="n">
        <x:v>-0.1474496788663964</x:v>
      </x:c>
      <x:c r="K1326" s="14" t="n">
        <x:v>1</x:v>
      </x:c>
      <x:c r="L1326" s="16" t="n">
        <x:v>9999</x:v>
      </x:c>
      <x:c r="M1326" s="14" t="str">
        <x:v>seed=8734284797812857335</x:v>
      </x:c>
    </x:row>
    <x:row r="1327">
      <x:c r="A1327" s="14" t="str">
        <x:v>PQ423917.1</x:v>
      </x:c>
      <x:c r="B1327" s="14" t="str">
        <x:v>ORF1b</x:v>
      </x:c>
      <x:c r="C1327" s="18" t="str">
        <x:v>GG</x:v>
      </x:c>
      <x:c r="D1327" s="14" t="str">
        <x:v>GG</x:v>
      </x:c>
      <x:c r="E1327" s="18" t="n">
        <x:v>23</x:v>
      </x:c>
      <x:c r="F1327" s="18" t="n">
        <x:v>21.796279627962797</x:v>
      </x:c>
      <x:c r="G1327" s="18" t="n">
        <x:v>1.0539874989066589</x:v>
      </x:c>
      <x:c r="H1327" s="18" t="n">
        <x:v>0.0758577556161859</x:v>
      </x:c>
      <x:c r="I1327" s="18" t="n">
        <x:v>0.2360236023602359</x:v>
      </x:c>
      <x:c r="J1327" s="18" t="n">
        <x:v>0.3960324384357756</x:v>
      </x:c>
      <x:c r="K1327" s="14" t="n">
        <x:v>0.8004</x:v>
      </x:c>
      <x:c r="L1327" s="16" t="n">
        <x:v>9999</x:v>
      </x:c>
      <x:c r="M1327" s="14" t="str">
        <x:v>seed=8734284797812857335</x:v>
      </x:c>
    </x:row>
    <x:row r="1328">
      <x:c r="A1328" s="14" t="str">
        <x:v>PQ423917.1</x:v>
      </x:c>
      <x:c r="B1328" s="14" t="str">
        <x:v>ORF1b</x:v>
      </x:c>
      <x:c r="C1328" s="18" t="str">
        <x:v>GT</x:v>
      </x:c>
      <x:c r="D1328" s="14" t="str">
        <x:v>GU</x:v>
      </x:c>
      <x:c r="E1328" s="18" t="n">
        <x:v>17</x:v>
      </x:c>
      <x:c r="F1328" s="18" t="n">
        <x:v>20.090409040904092</x:v>
      </x:c>
      <x:c r="G1328" s="18" t="n">
        <x:v>0.8499102647856676</x:v>
      </x:c>
      <x:c r="H1328" s="18" t="n">
        <x:v>-0.2346175682050476</x:v>
      </x:c>
      <x:c r="I1328" s="18" t="n">
        <x:v>-0.605962557040018</x:v>
      </x:c>
      <x:c r="J1328" s="18" t="n">
        <x:v>-1.0486171345993618</x:v>
      </x:c>
      <x:c r="K1328" s="14" t="n">
        <x:v>0.3798</x:v>
      </x:c>
      <x:c r="L1328" s="16" t="n">
        <x:v>9999</x:v>
      </x:c>
      <x:c r="M1328" s="14" t="str">
        <x:v>seed=8734284797812857335</x:v>
      </x:c>
    </x:row>
    <x:row r="1329">
      <x:c r="A1329" s="14" t="str">
        <x:v>PQ423917.1</x:v>
      </x:c>
      <x:c r="B1329" s="14" t="str">
        <x:v>ORF1b</x:v>
      </x:c>
      <x:c r="C1329" s="18" t="str">
        <x:v>TA</x:v>
      </x:c>
      <x:c r="D1329" s="14" t="str">
        <x:v>UpA</x:v>
      </x:c>
      <x:c r="E1329" s="18" t="n">
        <x:v>25</x:v>
      </x:c>
      <x:c r="F1329" s="18" t="n">
        <x:v>41.85878587858786</x:v>
      </x:c>
      <x:c r="G1329" s="18" t="n">
        <x:v>0.6020002573513353</x:v>
      </x:c>
      <x:c r="H1329" s="18" t="n">
        <x:v>-0.7321639911591692</x:v>
      </x:c>
      <x:c r="I1329" s="18" t="n">
        <x:v>-3.305644289919188</x:v>
      </x:c>
      <x:c r="J1329" s="18" t="n">
        <x:v>-4.135984963515618</x:v>
      </x:c>
      <x:c r="K1329" s="14" t="n">
        <x:v>0.0002</x:v>
      </x:c>
      <x:c r="L1329" s="16" t="n">
        <x:v>9999</x:v>
      </x:c>
      <x:c r="M1329" s="14" t="str">
        <x:v>seed=8734284797812857335</x:v>
      </x:c>
    </x:row>
    <x:row r="1330">
      <x:c r="A1330" s="14" t="str">
        <x:v>PQ423917.1</x:v>
      </x:c>
      <x:c r="B1330" s="14" t="str">
        <x:v>ORF1b</x:v>
      </x:c>
      <x:c r="C1330" s="18" t="str">
        <x:v>TC</x:v>
      </x:c>
      <x:c r="D1330" s="14" t="str">
        <x:v>UC</x:v>
      </x:c>
      <x:c r="E1330" s="18" t="n">
        <x:v>28</x:v>
      </x:c>
      <x:c r="F1330" s="18" t="n">
        <x:v>35.8042804280428</x:v>
      </x:c>
      <x:c r="G1330" s="18" t="n">
        <x:v>0.7850313975094111</x:v>
      </x:c>
      <x:c r="H1330" s="18" t="n">
        <x:v>-0.3491777388126785</x:v>
      </x:c>
      <x:c r="I1330" s="18" t="n">
        <x:v>-1.530251064322118</x:v>
      </x:c>
      <x:c r="J1330" s="18" t="n">
        <x:v>-2.004551539033777</x:v>
      </x:c>
      <x:c r="K1330" s="14" t="n">
        <x:v>0.0594</x:v>
      </x:c>
      <x:c r="L1330" s="16" t="n">
        <x:v>9999</x:v>
      </x:c>
      <x:c r="M1330" s="14" t="str">
        <x:v>seed=8734284797812857335</x:v>
      </x:c>
    </x:row>
    <x:row r="1331">
      <x:c r="A1331" s="14" t="str">
        <x:v>PQ423917.1</x:v>
      </x:c>
      <x:c r="B1331" s="14" t="str">
        <x:v>ORF1b</x:v>
      </x:c>
      <x:c r="C1331" s="18" t="str">
        <x:v>TG</x:v>
      </x:c>
      <x:c r="D1331" s="14" t="str">
        <x:v>UG</x:v>
      </x:c>
      <x:c r="E1331" s="18" t="n">
        <x:v>75</x:v>
      </x:c>
      <x:c r="F1331" s="18" t="n">
        <x:v>51.95749574957496</x:v>
      </x:c>
      <x:c r="G1331" s="18" t="n">
        <x:v>1.4392604702372156</x:v>
      </x:c>
      <x:c r="H1331" s="18" t="n">
        <x:v>0.5253277075154283</x:v>
      </x:c>
      <x:c r="I1331" s="18" t="n">
        <x:v>4.5181380883186355</x:v>
      </x:c>
      <x:c r="J1331" s="18" t="n">
        <x:v>5.603766389262856</x:v>
      </x:c>
      <x:c r="K1331" s="14" t="n">
        <x:v>0.0002</x:v>
      </x:c>
      <x:c r="L1331" s="16" t="n">
        <x:v>9999</x:v>
      </x:c>
      <x:c r="M1331" s="14" t="str">
        <x:v>seed=8734284797812857335</x:v>
      </x:c>
    </x:row>
    <x:row r="1332">
      <x:c r="A1332" s="14" t="str">
        <x:v>PQ423917.1</x:v>
      </x:c>
      <x:c r="B1332" s="14" t="str">
        <x:v>ORF1b</x:v>
      </x:c>
      <x:c r="C1332" s="18" t="str">
        <x:v>TT</x:v>
      </x:c>
      <x:c r="D1332" s="14" t="str">
        <x:v>UU</x:v>
      </x:c>
      <x:c r="E1332" s="18" t="n">
        <x:v>36</x:v>
      </x:c>
      <x:c r="F1332" s="18" t="n">
        <x:v>34.06340634063406</x:v>
      </x:c>
      <x:c r="G1332" s="18" t="n">
        <x:v>1.0560301736547653</x:v>
      </x:c>
      <x:c r="H1332" s="18" t="n">
        <x:v>0.078651057007147</x:v>
      </x:c>
      <x:c r="I1332" s="18" t="n">
        <x:v>0.379724246934498</x:v>
      </x:c>
      <x:c r="J1332" s="18" t="n">
        <x:v>0.5038169515400109</x:v>
      </x:c>
      <x:c r="K1332" s="14" t="n">
        <x:v>0.6912</x:v>
      </x:c>
      <x:c r="L1332" s="16" t="n">
        <x:v>9999</x:v>
      </x:c>
      <x:c r="M1332" s="14" t="str">
        <x:v>seed=8734284797812857335</x:v>
      </x:c>
    </x:row>
    <x:row r="1333">
      <x:c r="A1333" s="14" t="str">
        <x:v>PQ423917.1</x:v>
      </x:c>
      <x:c r="B1333" s="14" t="str">
        <x:v>ORF2</x:v>
      </x:c>
      <x:c r="C1333" s="18" t="str">
        <x:v>AA</x:v>
      </x:c>
      <x:c r="D1333" s="14" t="str">
        <x:v>AA</x:v>
      </x:c>
      <x:c r="E1333" s="18" t="n">
        <x:v>63</x:v>
      </x:c>
      <x:c r="F1333" s="18" t="n">
        <x:v>61.576757675767574</x:v>
      </x:c>
      <x:c r="G1333" s="18" t="n">
        <x:v>1.0229271369433652</x:v>
      </x:c>
      <x:c r="H1333" s="18" t="n">
        <x:v>0.0327033856363216</x:v>
      </x:c>
      <x:c r="I1333" s="18" t="n">
        <x:v>0.1714749788231838</x:v>
      </x:c>
      <x:c r="J1333" s="18" t="n">
        <x:v>0.2739920208720365</x:v>
      </x:c>
      <x:c r="K1333" s="14" t="n">
        <x:v>0.8592</x:v>
      </x:c>
      <x:c r="L1333" s="16" t="n">
        <x:v>9999</x:v>
      </x:c>
      <x:c r="M1333" s="14" t="str">
        <x:v>seed=14732802617511178032</x:v>
      </x:c>
    </x:row>
    <x:row r="1334">
      <x:c r="A1334" s="14" t="str">
        <x:v>PQ423917.1</x:v>
      </x:c>
      <x:c r="B1334" s="14" t="str">
        <x:v>ORF2</x:v>
      </x:c>
      <x:c r="C1334" s="18" t="str">
        <x:v>AC</x:v>
      </x:c>
      <x:c r="D1334" s="14" t="str">
        <x:v>AC</x:v>
      </x:c>
      <x:c r="E1334" s="18" t="n">
        <x:v>58</x:v>
      </x:c>
      <x:c r="F1334" s="18" t="n">
        <x:v>51.8997899789979</x:v>
      </x:c>
      <x:c r="G1334" s="18" t="n">
        <x:v>1.11641668837694</x:v>
      </x:c>
      <x:c r="H1334" s="18" t="n">
        <x:v>0.1588755953162445</x:v>
      </x:c>
      <x:c r="I1334" s="18" t="n">
        <x:v>0.7349650627713372</x:v>
      </x:c>
      <x:c r="J1334" s="18" t="n">
        <x:v>1.2173720478171928</x:v>
      </x:c>
      <x:c r="K1334" s="14" t="n">
        <x:v>0.2656</x:v>
      </x:c>
      <x:c r="L1334" s="16" t="n">
        <x:v>9999</x:v>
      </x:c>
      <x:c r="M1334" s="14" t="str">
        <x:v>seed=14732802617511178032</x:v>
      </x:c>
    </x:row>
    <x:row r="1335">
      <x:c r="A1335" s="14" t="str">
        <x:v>PQ423917.1</x:v>
      </x:c>
      <x:c r="B1335" s="14" t="str">
        <x:v>ORF2</x:v>
      </x:c>
      <x:c r="C1335" s="18" t="str">
        <x:v>AG</x:v>
      </x:c>
      <x:c r="D1335" s="14" t="str">
        <x:v>AG</x:v>
      </x:c>
      <x:c r="E1335" s="18" t="n">
        <x:v>78</x:v>
      </x:c>
      <x:c r="F1335" s="18" t="n">
        <x:v>72.72367236723673</x:v>
      </x:c>
      <x:c r="G1335" s="18" t="n">
        <x:v>1.0720576756421207</x:v>
      </x:c>
      <x:c r="H1335" s="18" t="n">
        <x:v>0.1003825234491963</x:v>
      </x:c>
      <x:c r="I1335" s="18" t="n">
        <x:v>0.6357021244293096</x:v>
      </x:c>
      <x:c r="J1335" s="18" t="n">
        <x:v>0.9609604760049092</x:v>
      </x:c>
      <x:c r="K1335" s="14" t="n">
        <x:v>0.3798</x:v>
      </x:c>
      <x:c r="L1335" s="16" t="n">
        <x:v>9999</x:v>
      </x:c>
      <x:c r="M1335" s="14" t="str">
        <x:v>seed=14732802617511178032</x:v>
      </x:c>
    </x:row>
    <x:row r="1336">
      <x:c r="A1336" s="14" t="str">
        <x:v>PQ423917.1</x:v>
      </x:c>
      <x:c r="B1336" s="14" t="str">
        <x:v>ORF2</x:v>
      </x:c>
      <x:c r="C1336" s="18" t="str">
        <x:v>AT</x:v>
      </x:c>
      <x:c r="D1336" s="14" t="str">
        <x:v>AU</x:v>
      </x:c>
      <x:c r="E1336" s="18" t="n">
        <x:v>26</x:v>
      </x:c>
      <x:c r="F1336" s="18" t="n">
        <x:v>38.32673267326733</x:v>
      </x:c>
      <x:c r="G1336" s="18" t="n">
        <x:v>0.6825194440902715</x:v>
      </x:c>
      <x:c r="H1336" s="18" t="n">
        <x:v>-0.5510579477661915</x:v>
      </x:c>
      <x:c r="I1336" s="18" t="n">
        <x:v>-1.4851485148514854</x:v>
      </x:c>
      <x:c r="J1336" s="18" t="n">
        <x:v>-2.819015348233028</x:v>
      </x:c>
      <x:c r="K1336" s="14" t="n">
        <x:v>0.0048</x:v>
      </x:c>
      <x:c r="L1336" s="16" t="n">
        <x:v>9999</x:v>
      </x:c>
      <x:c r="M1336" s="14" t="str">
        <x:v>seed=14732802617511178032</x:v>
      </x:c>
    </x:row>
    <x:row r="1337">
      <x:c r="A1337" s="14" t="str">
        <x:v>PQ423917.1</x:v>
      </x:c>
      <x:c r="B1337" s="14" t="str">
        <x:v>ORF2</x:v>
      </x:c>
      <x:c r="C1337" s="18" t="str">
        <x:v>CA</x:v>
      </x:c>
      <x:c r="D1337" s="14" t="str">
        <x:v>CA</x:v>
      </x:c>
      <x:c r="E1337" s="18" t="n">
        <x:v>75</x:v>
      </x:c>
      <x:c r="F1337" s="18" t="n">
        <x:v>59.03860386038604</x:v>
      </x:c>
      <x:c r="G1337" s="18" t="n">
        <x:v>1.2680848240419331</x:v>
      </x:c>
      <x:c r="H1337" s="18" t="n">
        <x:v>0.3426512526789176</x:v>
      </x:c>
      <x:c r="I1337" s="18" t="n">
        <x:v>1.9230597758571035</x:v>
      </x:c>
      <x:c r="J1337" s="18" t="n">
        <x:v>3.0960494250671147</x:v>
      </x:c>
      <x:c r="K1337" s="14" t="n">
        <x:v>0.0022</x:v>
      </x:c>
      <x:c r="L1337" s="16" t="n">
        <x:v>9999</x:v>
      </x:c>
      <x:c r="M1337" s="14" t="str">
        <x:v>seed=14732802617511178032</x:v>
      </x:c>
    </x:row>
    <x:row r="1338">
      <x:c r="A1338" s="14" t="str">
        <x:v>PQ423917.1</x:v>
      </x:c>
      <x:c r="B1338" s="14" t="str">
        <x:v>ORF2</x:v>
      </x:c>
      <x:c r="C1338" s="18" t="str">
        <x:v>CC</x:v>
      </x:c>
      <x:c r="D1338" s="14" t="str">
        <x:v>CC</x:v>
      </x:c>
      <x:c r="E1338" s="18" t="n">
        <x:v>57</x:v>
      </x:c>
      <x:c r="F1338" s="18" t="n">
        <x:v>46.20662066206621</x:v>
      </x:c>
      <x:c r="G1338" s="18" t="n">
        <x:v>1.2310888517503016</x:v>
      </x:c>
      <x:c r="H1338" s="18" t="n">
        <x:v>0.2999348896482194</x:v>
      </x:c>
      <x:c r="I1338" s="18" t="n">
        <x:v>1.3004071491486495</x:v>
      </x:c>
      <x:c r="J1338" s="18" t="n">
        <x:v>2.276303812750257</x:v>
      </x:c>
      <x:c r="K1338" s="14" t="n">
        <x:v>0.0306</x:v>
      </x:c>
      <x:c r="L1338" s="16" t="n">
        <x:v>9999</x:v>
      </x:c>
      <x:c r="M1338" s="14" t="str">
        <x:v>seed=14732802617511178032</x:v>
      </x:c>
    </x:row>
    <x:row r="1339">
      <x:c r="A1339" s="14" t="str">
        <x:v>PQ423917.1</x:v>
      </x:c>
      <x:c r="B1339" s="14" t="str">
        <x:v>ORF2</x:v>
      </x:c>
      <x:c r="C1339" s="18" t="str">
        <x:v>CG</x:v>
      </x:c>
      <x:c r="D1339" s="14" t="str">
        <x:v>CpG</x:v>
      </x:c>
      <x:c r="E1339" s="18" t="n">
        <x:v>29</x:v>
      </x:c>
      <x:c r="F1339" s="18" t="n">
        <x:v>64.6078607860786</x:v>
      </x:c>
      <x:c r="G1339" s="18" t="n">
        <x:v>0.4530942906713916</x:v>
      </x:c>
      <x:c r="H1339" s="18" t="n">
        <x:v>-1.142116782963372</x:v>
      </x:c>
      <x:c r="I1339" s="18" t="n">
        <x:v>-4.290103709166097</x:v>
      </x:c>
      <x:c r="J1339" s="18" t="n">
        <x:v>-6.78430193872756</x:v>
      </x:c>
      <x:c r="K1339" s="14" t="n">
        <x:v>0.0002</x:v>
      </x:c>
      <x:c r="L1339" s="16" t="n">
        <x:v>9999</x:v>
      </x:c>
      <x:c r="M1339" s="14" t="str">
        <x:v>seed=14732802617511178032</x:v>
      </x:c>
    </x:row>
    <x:row r="1340">
      <x:c r="A1340" s="14" t="str">
        <x:v>PQ423917.1</x:v>
      </x:c>
      <x:c r="B1340" s="14" t="str">
        <x:v>ORF2</x:v>
      </x:c>
      <x:c r="C1340" s="18" t="str">
        <x:v>CT</x:v>
      </x:c>
      <x:c r="D1340" s="14" t="str">
        <x:v>CU</x:v>
      </x:c>
      <x:c r="E1340" s="18" t="n">
        <x:v>49</x:v>
      </x:c>
      <x:c r="F1340" s="18" t="n">
        <x:v>40.14691469146915</x:v>
      </x:c>
      <x:c r="G1340" s="18" t="n">
        <x:v>1.217804607698525</x:v>
      </x:c>
      <x:c r="H1340" s="18" t="n">
        <x:v>0.2842826766618252</x:v>
      </x:c>
      <x:c r="I1340" s="18" t="n">
        <x:v>1.0666367841603437</x:v>
      </x:c>
      <x:c r="J1340" s="18" t="n">
        <x:v>1.9902125089208944</x:v>
      </x:c>
      <x:c r="K1340" s="14" t="n">
        <x:v>0.0598</x:v>
      </x:c>
      <x:c r="L1340" s="16" t="n">
        <x:v>9999</x:v>
      </x:c>
      <x:c r="M1340" s="14" t="str">
        <x:v>seed=14732802617511178032</x:v>
      </x:c>
    </x:row>
    <x:row r="1341">
      <x:c r="A1341" s="14" t="str">
        <x:v>PQ423917.1</x:v>
      </x:c>
      <x:c r="B1341" s="14" t="str">
        <x:v>ORF2</x:v>
      </x:c>
      <x:c r="C1341" s="18" t="str">
        <x:v>GA</x:v>
      </x:c>
      <x:c r="D1341" s="14" t="str">
        <x:v>GA</x:v>
      </x:c>
      <x:c r="E1341" s="18" t="n">
        <x:v>32</x:v>
      </x:c>
      <x:c r="F1341" s="18" t="n">
        <x:v>33.82948294829483</x:v>
      </x:c>
      <x:c r="G1341" s="18" t="n">
        <x:v>0.9467081123519892</x:v>
      </x:c>
      <x:c r="H1341" s="18" t="n">
        <x:v>-0.0790084102420928</x:v>
      </x:c>
      <x:c r="I1341" s="18" t="n">
        <x:v>-0.2204196323246785</x:v>
      </x:c>
      <x:c r="J1341" s="18" t="n">
        <x:v>-0.4496858265272249</x:v>
      </x:c>
      <x:c r="K1341" s="14" t="n">
        <x:v>0.7552</x:v>
      </x:c>
      <x:c r="L1341" s="16" t="n">
        <x:v>9999</x:v>
      </x:c>
      <x:c r="M1341" s="14" t="str">
        <x:v>seed=14732802617511178032</x:v>
      </x:c>
    </x:row>
    <x:row r="1342">
      <x:c r="A1342" s="14" t="str">
        <x:v>PQ423917.1</x:v>
      </x:c>
      <x:c r="B1342" s="14" t="str">
        <x:v>ORF2</x:v>
      </x:c>
      <x:c r="C1342" s="18" t="str">
        <x:v>GC</x:v>
      </x:c>
      <x:c r="D1342" s="14" t="str">
        <x:v>GC</x:v>
      </x:c>
      <x:c r="E1342" s="18" t="n">
        <x:v>40</x:v>
      </x:c>
      <x:c r="F1342" s="18" t="n">
        <x:v>37.586158615861585</x:v>
      </x:c>
      <x:c r="G1342" s="18" t="n">
        <x:v>1.063378441719064</x:v>
      </x:c>
      <x:c r="H1342" s="18" t="n">
        <x:v>0.0886551235173432</x:v>
      </x:c>
      <x:c r="I1342" s="18" t="n">
        <x:v>0.2908242631492066</x:v>
      </x:c>
      <x:c r="J1342" s="18" t="n">
        <x:v>0.6079316835681899</x:v>
      </x:c>
      <x:c r="K1342" s="14" t="n">
        <x:v>0.6316</x:v>
      </x:c>
      <x:c r="L1342" s="16" t="n">
        <x:v>9999</x:v>
      </x:c>
      <x:c r="M1342" s="14" t="str">
        <x:v>seed=14732802617511178032</x:v>
      </x:c>
    </x:row>
    <x:row r="1343">
      <x:c r="A1343" s="14" t="str">
        <x:v>PQ423917.1</x:v>
      </x:c>
      <x:c r="B1343" s="14" t="str">
        <x:v>ORF2</x:v>
      </x:c>
      <x:c r="C1343" s="18" t="str">
        <x:v>GG</x:v>
      </x:c>
      <x:c r="D1343" s="14" t="str">
        <x:v>GG</x:v>
      </x:c>
      <x:c r="E1343" s="18" t="n">
        <x:v>49</x:v>
      </x:c>
      <x:c r="F1343" s="18" t="n">
        <x:v>49.517851785178514</x:v>
      </x:c>
      <x:c r="G1343" s="18" t="n">
        <x:v>0.9896466608081724</x:v>
      </x:c>
      <x:c r="H1343" s="18" t="n">
        <x:v>-0.0150145714025476</x:v>
      </x:c>
      <x:c r="I1343" s="18" t="n">
        <x:v>-0.0623917813468089</x:v>
      </x:c>
      <x:c r="J1343" s="18" t="n">
        <x:v>-0.1203565984704702</x:v>
      </x:c>
      <x:c r="K1343" s="14" t="n">
        <x:v>0.9956</x:v>
      </x:c>
      <x:c r="L1343" s="16" t="n">
        <x:v>9999</x:v>
      </x:c>
      <x:c r="M1343" s="14" t="str">
        <x:v>seed=14732802617511178032</x:v>
      </x:c>
    </x:row>
    <x:row r="1344">
      <x:c r="A1344" s="14" t="str">
        <x:v>PQ423917.1</x:v>
      </x:c>
      <x:c r="B1344" s="14" t="str">
        <x:v>ORF2</x:v>
      </x:c>
      <x:c r="C1344" s="18" t="str">
        <x:v>GT</x:v>
      </x:c>
      <x:c r="D1344" s="14" t="str">
        <x:v>GU</x:v>
      </x:c>
      <x:c r="E1344" s="18" t="n">
        <x:v>24</x:v>
      </x:c>
      <x:c r="F1344" s="18" t="n">
        <x:v>24.53955395539554</x:v>
      </x:c>
      <x:c r="G1344" s="18" t="n">
        <x:v>0.978451934233466</x:v>
      </x:c>
      <x:c r="H1344" s="18" t="n">
        <x:v>-0.0314271136788508</x:v>
      </x:c>
      <x:c r="I1344" s="18" t="n">
        <x:v>-0.065006500650065</x:v>
      </x:c>
      <x:c r="J1344" s="18" t="n">
        <x:v>-0.1584791063286979</x:v>
      </x:c>
      <x:c r="K1344" s="14" t="n">
        <x:v>1</x:v>
      </x:c>
      <x:c r="L1344" s="16" t="n">
        <x:v>9999</x:v>
      </x:c>
      <x:c r="M1344" s="14" t="str">
        <x:v>seed=14732802617511178032</x:v>
      </x:c>
    </x:row>
    <x:row r="1345">
      <x:c r="A1345" s="14" t="str">
        <x:v>PQ423917.1</x:v>
      </x:c>
      <x:c r="B1345" s="14" t="str">
        <x:v>ORF2</x:v>
      </x:c>
      <x:c r="C1345" s="18" t="str">
        <x:v>TA</x:v>
      </x:c>
      <x:c r="D1345" s="14" t="str">
        <x:v>UpA</x:v>
      </x:c>
      <x:c r="E1345" s="18" t="n">
        <x:v>51</x:v>
      </x:c>
      <x:c r="F1345" s="18" t="n">
        <x:v>66.55515551555156</x:v>
      </x:c>
      <x:c r="G1345" s="18" t="n">
        <x:v>0.7680244658899645</x:v>
      </x:c>
      <x:c r="H1345" s="18" t="n">
        <x:v>-0.3807758252743737</x:v>
      </x:c>
      <x:c r="I1345" s="18" t="n">
        <x:v>-1.8741151223556096</x:v>
      </x:c>
      <x:c r="J1345" s="18" t="n">
        <x:v>-2.880279827336994</x:v>
      </x:c>
      <x:c r="K1345" s="14" t="n">
        <x:v>0.0048</x:v>
      </x:c>
      <x:c r="L1345" s="16" t="n">
        <x:v>9999</x:v>
      </x:c>
      <x:c r="M1345" s="14" t="str">
        <x:v>seed=14732802617511178032</x:v>
      </x:c>
    </x:row>
    <x:row r="1346">
      <x:c r="A1346" s="14" t="str">
        <x:v>PQ423917.1</x:v>
      </x:c>
      <x:c r="B1346" s="14" t="str">
        <x:v>ORF2</x:v>
      </x:c>
      <x:c r="C1346" s="18" t="str">
        <x:v>TC</x:v>
      </x:c>
      <x:c r="D1346" s="14" t="str">
        <x:v>UC</x:v>
      </x:c>
      <x:c r="E1346" s="18" t="n">
        <x:v>34</x:v>
      </x:c>
      <x:c r="F1346" s="18" t="n">
        <x:v>53.307430743074306</x:v>
      </x:c>
      <x:c r="G1346" s="18" t="n">
        <x:v>0.6411753827224056</x:v>
      </x:c>
      <x:c r="H1346" s="18" t="n">
        <x:v>-0.6412090591423786</x:v>
      </x:c>
      <x:c r="I1346" s="18" t="n">
        <x:v>-2.3261964750691932</x:v>
      </x:c>
      <x:c r="J1346" s="18" t="n">
        <x:v>-3.8219874694022833</x:v>
      </x:c>
      <x:c r="K1346" s="14" t="n">
        <x:v>0.0002</x:v>
      </x:c>
      <x:c r="L1346" s="16" t="n">
        <x:v>9999</x:v>
      </x:c>
      <x:c r="M1346" s="14" t="str">
        <x:v>seed=14732802617511178032</x:v>
      </x:c>
    </x:row>
    <x:row r="1347">
      <x:c r="A1347" s="14" t="str">
        <x:v>PQ423917.1</x:v>
      </x:c>
      <x:c r="B1347" s="14" t="str">
        <x:v>ORF2</x:v>
      </x:c>
      <x:c r="C1347" s="18" t="str">
        <x:v>TG</x:v>
      </x:c>
      <x:c r="D1347" s="14" t="str">
        <x:v>UG</x:v>
      </x:c>
      <x:c r="E1347" s="18" t="n">
        <x:v>115</x:v>
      </x:c>
      <x:c r="F1347" s="18" t="n">
        <x:v>84.15061506150614</x:v>
      </x:c>
      <x:c r="G1347" s="18" t="n">
        <x:v>1.3644319053804754</x:v>
      </x:c>
      <x:c r="H1347" s="18" t="n">
        <x:v>0.4483003959156214</x:v>
      </x:c>
      <x:c r="I1347" s="18" t="n">
        <x:v>3.716793366083597</x:v>
      </x:c>
      <x:c r="J1347" s="18" t="n">
        <x:v>5.476444859946425</x:v>
      </x:c>
      <x:c r="K1347" s="14" t="n">
        <x:v>0.0002</x:v>
      </x:c>
      <x:c r="L1347" s="16" t="n">
        <x:v>9999</x:v>
      </x:c>
      <x:c r="M1347" s="14" t="str">
        <x:v>seed=14732802617511178032</x:v>
      </x:c>
    </x:row>
    <x:row r="1348">
      <x:c r="A1348" s="14" t="str">
        <x:v>PQ423917.1</x:v>
      </x:c>
      <x:c r="B1348" s="14" t="str">
        <x:v>ORF2</x:v>
      </x:c>
      <x:c r="C1348" s="18" t="str">
        <x:v>TT</x:v>
      </x:c>
      <x:c r="D1348" s="14" t="str">
        <x:v>UU</x:v>
      </x:c>
      <x:c r="E1348" s="18" t="n">
        <x:v>50</x:v>
      </x:c>
      <x:c r="F1348" s="18" t="n">
        <x:v>45.98679867986799</x:v>
      </x:c>
      <x:c r="G1348" s="18" t="n">
        <x:v>1.0863299137410811</x:v>
      </x:c>
      <x:c r="H1348" s="18" t="n">
        <x:v>0.1194623099899798</x:v>
      </x:c>
      <x:c r="I1348" s="18" t="n">
        <x:v>0.4835182313412062</x:v>
      </x:c>
      <x:c r="J1348" s="18" t="n">
        <x:v>0.8550611759376799</x:v>
      </x:c>
      <x:c r="K1348" s="14" t="n">
        <x:v>0.4552</x:v>
      </x:c>
      <x:c r="L1348" s="16" t="n">
        <x:v>9999</x:v>
      </x:c>
      <x:c r="M1348" s="14" t="str">
        <x:v>seed=14732802617511178032</x:v>
      </x:c>
    </x:row>
    <x:row r="1349">
      <x:c r="A1349" s="14" t="str">
        <x:v>PQ423918.1</x:v>
      </x:c>
      <x:c r="B1349" s="14" t="str">
        <x:v>ORF1a</x:v>
      </x:c>
      <x:c r="C1349" s="18" t="str">
        <x:v>AA</x:v>
      </x:c>
      <x:c r="D1349" s="14" t="str">
        <x:v>AA</x:v>
      </x:c>
      <x:c r="E1349" s="18" t="n">
        <x:v>74</x:v>
      </x:c>
      <x:c r="F1349" s="18" t="n">
        <x:v>67.17651765176518</x:v>
      </x:c>
      <x:c r="G1349" s="18" t="n">
        <x:v>1.1008249624093482</x:v>
      </x:c>
      <x:c r="H1349" s="18" t="n">
        <x:v>0.138585090210655</x:v>
      </x:c>
      <x:c r="I1349" s="18" t="n">
        <x:v>0.7684101743507679</x:v>
      </x:c>
      <x:c r="J1349" s="18" t="n">
        <x:v>1.2722697065606996</x:v>
      </x:c>
      <x:c r="K1349" s="14" t="n">
        <x:v>0.2378</x:v>
      </x:c>
      <x:c r="L1349" s="16" t="n">
        <x:v>9999</x:v>
      </x:c>
      <x:c r="M1349" s="14" t="str">
        <x:v>seed=15776040000621506580</x:v>
      </x:c>
    </x:row>
    <x:row r="1350">
      <x:c r="A1350" s="14" t="str">
        <x:v>PQ423918.1</x:v>
      </x:c>
      <x:c r="B1350" s="14" t="str">
        <x:v>ORF1a</x:v>
      </x:c>
      <x:c r="C1350" s="18" t="str">
        <x:v>AC</x:v>
      </x:c>
      <x:c r="D1350" s="14" t="str">
        <x:v>AC</x:v>
      </x:c>
      <x:c r="E1350" s="18" t="n">
        <x:v>48</x:v>
      </x:c>
      <x:c r="F1350" s="18" t="n">
        <x:v>50.60906090609061</x:v>
      </x:c>
      <x:c r="G1350" s="18" t="n">
        <x:v>0.9489511084759592</x:v>
      </x:c>
      <x:c r="H1350" s="18" t="n">
        <x:v>-0.0755943357508807</x:v>
      </x:c>
      <x:c r="I1350" s="18" t="n">
        <x:v>-0.2938131651002941</x:v>
      </x:c>
      <x:c r="J1350" s="18" t="n">
        <x:v>-0.5344097477706107</x:v>
      </x:c>
      <x:c r="K1350" s="14" t="n">
        <x:v>0.6708</x:v>
      </x:c>
      <x:c r="L1350" s="16" t="n">
        <x:v>9999</x:v>
      </x:c>
      <x:c r="M1350" s="14" t="str">
        <x:v>seed=15776040000621506580</x:v>
      </x:c>
    </x:row>
    <x:row r="1351">
      <x:c r="A1351" s="14" t="str">
        <x:v>PQ423918.1</x:v>
      </x:c>
      <x:c r="B1351" s="14" t="str">
        <x:v>ORF1a</x:v>
      </x:c>
      <x:c r="C1351" s="18" t="str">
        <x:v>AG</x:v>
      </x:c>
      <x:c r="D1351" s="14" t="str">
        <x:v>AG</x:v>
      </x:c>
      <x:c r="E1351" s="18" t="n">
        <x:v>65</x:v>
      </x:c>
      <x:c r="F1351" s="18" t="n">
        <x:v>72.84278427842784</x:v>
      </x:c>
      <x:c r="G1351" s="18" t="n">
        <x:v>0.8930667228468633</x:v>
      </x:c>
      <x:c r="H1351" s="18" t="n">
        <x:v>-0.1631601288081921</x:v>
      </x:c>
      <x:c r="I1351" s="18" t="n">
        <x:v>-0.8831964277508831</x:v>
      </x:c>
      <x:c r="J1351" s="18" t="n">
        <x:v>-1.4590257069745856</x:v>
      </x:c>
      <x:c r="K1351" s="14" t="n">
        <x:v>0.1732</x:v>
      </x:c>
      <x:c r="L1351" s="16" t="n">
        <x:v>9999</x:v>
      </x:c>
      <x:c r="M1351" s="14" t="str">
        <x:v>seed=15776040000621506580</x:v>
      </x:c>
    </x:row>
    <x:row r="1352">
      <x:c r="A1352" s="14" t="str">
        <x:v>PQ423918.1</x:v>
      </x:c>
      <x:c r="B1352" s="14" t="str">
        <x:v>ORF1a</x:v>
      </x:c>
      <x:c r="C1352" s="18" t="str">
        <x:v>AT</x:v>
      </x:c>
      <x:c r="D1352" s="14" t="str">
        <x:v>AU</x:v>
      </x:c>
      <x:c r="E1352" s="18" t="n">
        <x:v>39</x:v>
      </x:c>
      <x:c r="F1352" s="18" t="n">
        <x:v>35.37163716371637</x:v>
      </x:c>
      <x:c r="G1352" s="18" t="n">
        <x:v>1.1011485151827325</x:v>
      </x:c>
      <x:c r="H1352" s="18" t="n">
        <x:v>0.1390090626060872</x:v>
      </x:c>
      <x:c r="I1352" s="18" t="n">
        <x:v>0.4085994185004086</x:v>
      </x:c>
      <x:c r="J1352" s="18" t="n">
        <x:v>0.830427756422692</x:v>
      </x:c>
      <x:c r="K1352" s="14" t="n">
        <x:v>0.467</x:v>
      </x:c>
      <x:c r="L1352" s="16" t="n">
        <x:v>9999</x:v>
      </x:c>
      <x:c r="M1352" s="14" t="str">
        <x:v>seed=15776040000621506580</x:v>
      </x:c>
    </x:row>
    <x:row r="1353">
      <x:c r="A1353" s="14" t="str">
        <x:v>PQ423918.1</x:v>
      </x:c>
      <x:c r="B1353" s="14" t="str">
        <x:v>ORF1a</x:v>
      </x:c>
      <x:c r="C1353" s="18" t="str">
        <x:v>CA</x:v>
      </x:c>
      <x:c r="D1353" s="14" t="str">
        <x:v>CA</x:v>
      </x:c>
      <x:c r="E1353" s="18" t="n">
        <x:v>87</x:v>
      </x:c>
      <x:c r="F1353" s="18" t="n">
        <x:v>65.07550755075508</x:v>
      </x:c>
      <x:c r="G1353" s="18" t="n">
        <x:v>1.3343396531437517</x:v>
      </x:c>
      <x:c r="H1353" s="18" t="n">
        <x:v>0.4161259480326926</x:v>
      </x:c>
      <x:c r="I1353" s="18" t="n">
        <x:v>2.4689743749149686</x:v>
      </x:c>
      <x:c r="J1353" s="18" t="n">
        <x:v>3.9910744432618857</x:v>
      </x:c>
      <x:c r="K1353" s="14" t="n">
        <x:v>0.0006</x:v>
      </x:c>
      <x:c r="L1353" s="16" t="n">
        <x:v>9999</x:v>
      </x:c>
      <x:c r="M1353" s="14" t="str">
        <x:v>seed=15776040000621506580</x:v>
      </x:c>
    </x:row>
    <x:row r="1354">
      <x:c r="A1354" s="14" t="str">
        <x:v>PQ423918.1</x:v>
      </x:c>
      <x:c r="B1354" s="14" t="str">
        <x:v>ORF1a</x:v>
      </x:c>
      <x:c r="C1354" s="18" t="str">
        <x:v>CC</x:v>
      </x:c>
      <x:c r="D1354" s="14" t="str">
        <x:v>CC</x:v>
      </x:c>
      <x:c r="E1354" s="18" t="n">
        <x:v>46</x:v>
      </x:c>
      <x:c r="F1354" s="18" t="n">
        <x:v>44.35033503350335</x:v>
      </x:c>
      <x:c r="G1354" s="18" t="n">
        <x:v>1.0367815528081197</x:v>
      </x:c>
      <x:c r="H1354" s="18" t="n">
        <x:v>0.0521119540556535</x:v>
      </x:c>
      <x:c r="I1354" s="18" t="n">
        <x:v>0.1857730818126859</x:v>
      </x:c>
      <x:c r="J1354" s="18" t="n">
        <x:v>0.3393560414674089</x:v>
      </x:c>
      <x:c r="K1354" s="14" t="n">
        <x:v>0.799</x:v>
      </x:c>
      <x:c r="L1354" s="16" t="n">
        <x:v>9999</x:v>
      </x:c>
      <x:c r="M1354" s="14" t="str">
        <x:v>seed=15776040000621506580</x:v>
      </x:c>
    </x:row>
    <x:row r="1355">
      <x:c r="A1355" s="14" t="str">
        <x:v>PQ423918.1</x:v>
      </x:c>
      <x:c r="B1355" s="14" t="str">
        <x:v>ORF1a</x:v>
      </x:c>
      <x:c r="C1355" s="18" t="str">
        <x:v>CG</x:v>
      </x:c>
      <x:c r="D1355" s="14" t="str">
        <x:v>CpG</x:v>
      </x:c>
      <x:c r="E1355" s="18" t="n">
        <x:v>23</x:v>
      </x:c>
      <x:c r="F1355" s="18" t="n">
        <x:v>64.64426442644265</x:v>
      </x:c>
      <x:c r="G1355" s="18" t="n">
        <x:v>0.3607378210024141</x:v>
      </x:c>
      <x:c r="H1355" s="18" t="n">
        <x:v>-1.470977406687923</x:v>
      </x:c>
      <x:c r="I1355" s="18" t="n">
        <x:v>-4.68966941739219</x:v>
      </x:c>
      <x:c r="J1355" s="18" t="n">
        <x:v>-7.592724560519589</x:v>
      </x:c>
      <x:c r="K1355" s="14" t="n">
        <x:v>0.0002</x:v>
      </x:c>
      <x:c r="L1355" s="16" t="n">
        <x:v>9999</x:v>
      </x:c>
      <x:c r="M1355" s="14" t="str">
        <x:v>seed=15776040000621506580</x:v>
      </x:c>
    </x:row>
    <x:row r="1356">
      <x:c r="A1356" s="14" t="str">
        <x:v>PQ423918.1</x:v>
      </x:c>
      <x:c r="B1356" s="14" t="str">
        <x:v>ORF1a</x:v>
      </x:c>
      <x:c r="C1356" s="18" t="str">
        <x:v>CT</x:v>
      </x:c>
      <x:c r="D1356" s="14" t="str">
        <x:v>CU</x:v>
      </x:c>
      <x:c r="E1356" s="18" t="n">
        <x:v>58</x:v>
      </x:c>
      <x:c r="F1356" s="18" t="n">
        <x:v>40.33563356335634</x:v>
      </x:c>
      <x:c r="G1356" s="18" t="n">
        <x:v>1.4325723613235353</x:v>
      </x:c>
      <x:c r="H1356" s="18" t="n">
        <x:v>0.5186080134575672</x:v>
      </x:c>
      <x:c r="I1356" s="18" t="n">
        <x:v>1.9892304545769888</x:v>
      </x:c>
      <x:c r="J1356" s="18" t="n">
        <x:v>3.848365916823428</x:v>
      </x:c>
      <x:c r="K1356" s="14" t="n">
        <x:v>0.0004</x:v>
      </x:c>
      <x:c r="L1356" s="16" t="n">
        <x:v>9999</x:v>
      </x:c>
      <x:c r="M1356" s="14" t="str">
        <x:v>seed=15776040000621506580</x:v>
      </x:c>
    </x:row>
    <x:row r="1357">
      <x:c r="A1357" s="14" t="str">
        <x:v>PQ423918.1</x:v>
      </x:c>
      <x:c r="B1357" s="14" t="str">
        <x:v>ORF1a</x:v>
      </x:c>
      <x:c r="C1357" s="18" t="str">
        <x:v>GA</x:v>
      </x:c>
      <x:c r="D1357" s="14" t="str">
        <x:v>GA</x:v>
      </x:c>
      <x:c r="E1357" s="18" t="n">
        <x:v>47</x:v>
      </x:c>
      <x:c r="F1357" s="18" t="n">
        <x:v>51.99109910991099</x:v>
      </x:c>
      <x:c r="G1357" s="18" t="n">
        <x:v>0.9049153247970644</x:v>
      </x:c>
      <x:c r="H1357" s="18" t="n">
        <x:v>-0.1441452929794924</x:v>
      </x:c>
      <x:c r="I1357" s="18" t="n">
        <x:v>-0.5620607105755621</x:v>
      </x:c>
      <x:c r="J1357" s="18" t="n">
        <x:v>-1.092047534430046</x:v>
      </x:c>
      <x:c r="K1357" s="14" t="n">
        <x:v>0.329</x:v>
      </x:c>
      <x:c r="L1357" s="16" t="n">
        <x:v>9999</x:v>
      </x:c>
      <x:c r="M1357" s="14" t="str">
        <x:v>seed=15776040000621506580</x:v>
      </x:c>
    </x:row>
    <x:row r="1358">
      <x:c r="A1358" s="14" t="str">
        <x:v>PQ423918.1</x:v>
      </x:c>
      <x:c r="B1358" s="14" t="str">
        <x:v>ORF1a</x:v>
      </x:c>
      <x:c r="C1358" s="18" t="str">
        <x:v>GC</x:v>
      </x:c>
      <x:c r="D1358" s="14" t="str">
        <x:v>GC</x:v>
      </x:c>
      <x:c r="E1358" s="18" t="n">
        <x:v>43</x:v>
      </x:c>
      <x:c r="F1358" s="18" t="n">
        <x:v>36.3001300130013</x:v>
      </x:c>
      <x:c r="G1358" s="18" t="n">
        <x:v>1.1820610412145736</x:v>
      </x:c>
      <x:c r="H1358" s="18" t="n">
        <x:v>0.241304537701336</x:v>
      </x:c>
      <x:c r="I1358" s="18" t="n">
        <x:v>0.7544898634007544</x:v>
      </x:c>
      <x:c r="J1358" s="18" t="n">
        <x:v>1.5793662246526106</x:v>
      </x:c>
      <x:c r="K1358" s="14" t="n">
        <x:v>0.1478</x:v>
      </x:c>
      <x:c r="L1358" s="16" t="n">
        <x:v>9999</x:v>
      </x:c>
      <x:c r="M1358" s="14" t="str">
        <x:v>seed=15776040000621506580</x:v>
      </x:c>
    </x:row>
    <x:row r="1359">
      <x:c r="A1359" s="14" t="str">
        <x:v>PQ423918.1</x:v>
      </x:c>
      <x:c r="B1359" s="14" t="str">
        <x:v>ORF1a</x:v>
      </x:c>
      <x:c r="C1359" s="18" t="str">
        <x:v>GG</x:v>
      </x:c>
      <x:c r="D1359" s="14" t="str">
        <x:v>GG</x:v>
      </x:c>
      <x:c r="E1359" s="18" t="n">
        <x:v>56</x:v>
      </x:c>
      <x:c r="F1359" s="18" t="n">
        <x:v>53.6968696869687</x:v>
      </x:c>
      <x:c r="G1359" s="18" t="n">
        <x:v>1.0424956335362867</x:v>
      </x:c>
      <x:c r="H1359" s="18" t="n">
        <x:v>0.0600413409948905</x:v>
      </x:c>
      <x:c r="I1359" s="18" t="n">
        <x:v>0.2593615217377594</x:v>
      </x:c>
      <x:c r="J1359" s="18" t="n">
        <x:v>0.5081173941649691</x:v>
      </x:c>
      <x:c r="K1359" s="14" t="n">
        <x:v>0.6782</x:v>
      </x:c>
      <x:c r="L1359" s="16" t="n">
        <x:v>9999</x:v>
      </x:c>
      <x:c r="M1359" s="14" t="str">
        <x:v>seed=15776040000621506580</x:v>
      </x:c>
    </x:row>
    <x:row r="1360">
      <x:c r="A1360" s="14" t="str">
        <x:v>PQ423918.1</x:v>
      </x:c>
      <x:c r="B1360" s="14" t="str">
        <x:v>ORF1a</x:v>
      </x:c>
      <x:c r="C1360" s="18" t="str">
        <x:v>GT</x:v>
      </x:c>
      <x:c r="D1360" s="14" t="str">
        <x:v>GU</x:v>
      </x:c>
      <x:c r="E1360" s="18" t="n">
        <x:v>22</x:v>
      </x:c>
      <x:c r="F1360" s="18" t="n">
        <x:v>26.011901190119012</x:v>
      </x:c>
      <x:c r="G1360" s="18" t="n">
        <x:v>0.8486754623386177</x:v>
      </x:c>
      <x:c r="H1360" s="18" t="n">
        <x:v>-0.2367151293139183</x:v>
      </x:c>
      <x:c r="I1360" s="18" t="n">
        <x:v>-0.4517906745629518</x:v>
      </x:c>
      <x:c r="J1360" s="18" t="n">
        <x:v>-1.1098036045166335</x:v>
      </x:c>
      <x:c r="K1360" s="14" t="n">
        <x:v>0.3264</x:v>
      </x:c>
      <x:c r="L1360" s="16" t="n">
        <x:v>9999</x:v>
      </x:c>
      <x:c r="M1360" s="14" t="str">
        <x:v>seed=15776040000621506580</x:v>
      </x:c>
    </x:row>
    <x:row r="1361">
      <x:c r="A1361" s="14" t="str">
        <x:v>PQ423918.1</x:v>
      </x:c>
      <x:c r="B1361" s="14" t="str">
        <x:v>ORF1a</x:v>
      </x:c>
      <x:c r="C1361" s="18" t="str">
        <x:v>TA</x:v>
      </x:c>
      <x:c r="D1361" s="14" t="str">
        <x:v>UpA</x:v>
      </x:c>
      <x:c r="E1361" s="18" t="n">
        <x:v>61</x:v>
      </x:c>
      <x:c r="F1361" s="18" t="n">
        <x:v>84.75687568756875</x:v>
      </x:c>
      <x:c r="G1361" s="18" t="n">
        <x:v>0.7213494454731383</x:v>
      </x:c>
      <x:c r="H1361" s="18" t="n">
        <x:v>-0.4712297770029264</x:v>
      </x:c>
      <x:c r="I1361" s="18" t="n">
        <x:v>-2.6753238386901743</x:v>
      </x:c>
      <x:c r="J1361" s="18" t="n">
        <x:v>-4.006131359384873</x:v>
      </x:c>
      <x:c r="K1361" s="14" t="n">
        <x:v>0.0002</x:v>
      </x:c>
      <x:c r="L1361" s="16" t="n">
        <x:v>9999</x:v>
      </x:c>
      <x:c r="M1361" s="14" t="str">
        <x:v>seed=15776040000621506580</x:v>
      </x:c>
    </x:row>
    <x:row r="1362">
      <x:c r="A1362" s="14" t="str">
        <x:v>PQ423918.1</x:v>
      </x:c>
      <x:c r="B1362" s="14" t="str">
        <x:v>ORF1a</x:v>
      </x:c>
      <x:c r="C1362" s="18" t="str">
        <x:v>TC</x:v>
      </x:c>
      <x:c r="D1362" s="14" t="str">
        <x:v>UC</x:v>
      </x:c>
      <x:c r="E1362" s="18" t="n">
        <x:v>53</x:v>
      </x:c>
      <x:c r="F1362" s="18" t="n">
        <x:v>58.74047404740474</x:v>
      </x:c>
      <x:c r="G1362" s="18" t="n">
        <x:v>0.9030987827205575</x:v>
      </x:c>
      <x:c r="H1362" s="18" t="n">
        <x:v>-0.1470442937298501</x:v>
      </x:c>
      <x:c r="I1362" s="18" t="n">
        <x:v>-0.6464497801131462</x:v>
      </x:c>
      <x:c r="J1362" s="18" t="n">
        <x:v>-1.098631408991842</x:v>
      </x:c>
      <x:c r="K1362" s="14" t="n">
        <x:v>0.317</x:v>
      </x:c>
      <x:c r="L1362" s="16" t="n">
        <x:v>9999</x:v>
      </x:c>
      <x:c r="M1362" s="14" t="str">
        <x:v>seed=15776040000621506580</x:v>
      </x:c>
    </x:row>
    <x:row r="1363">
      <x:c r="A1363" s="14" t="str">
        <x:v>PQ423918.1</x:v>
      </x:c>
      <x:c r="B1363" s="14" t="str">
        <x:v>ORF1a</x:v>
      </x:c>
      <x:c r="C1363" s="18" t="str">
        <x:v>TG</x:v>
      </x:c>
      <x:c r="D1363" s="14" t="str">
        <x:v>UG</x:v>
      </x:c>
      <x:c r="E1363" s="18" t="n">
        <x:v>132</x:v>
      </x:c>
      <x:c r="F1363" s="18" t="n">
        <x:v>84.81608160816081</x:v>
      </x:c>
      <x:c r="G1363" s="18" t="n">
        <x:v>1.553048352695629</x:v>
      </x:c>
      <x:c r="H1363" s="18" t="n">
        <x:v>0.6351027473738029</x:v>
      </x:c>
      <x:c r="I1363" s="18" t="n">
        <x:v>5.313504323405314</x:v>
      </x:c>
      <x:c r="J1363" s="18" t="n">
        <x:v>8.149782288546831</x:v>
      </x:c>
      <x:c r="K1363" s="14" t="n">
        <x:v>0.0002</x:v>
      </x:c>
      <x:c r="L1363" s="16" t="n">
        <x:v>9999</x:v>
      </x:c>
      <x:c r="M1363" s="14" t="str">
        <x:v>seed=15776040000621506580</x:v>
      </x:c>
    </x:row>
    <x:row r="1364">
      <x:c r="A1364" s="14" t="str">
        <x:v>PQ423918.1</x:v>
      </x:c>
      <x:c r="B1364" s="14" t="str">
        <x:v>ORF1a</x:v>
      </x:c>
      <x:c r="C1364" s="18" t="str">
        <x:v>TT</x:v>
      </x:c>
      <x:c r="D1364" s="14" t="str">
        <x:v>UU</x:v>
      </x:c>
      <x:c r="E1364" s="18" t="n">
        <x:v>34</x:v>
      </x:c>
      <x:c r="F1364" s="18" t="n">
        <x:v>51.28082808280829</x:v>
      </x:c>
      <x:c r="G1364" s="18" t="n">
        <x:v>0.6662697619440798</x:v>
      </x:c>
      <x:c r="H1364" s="18" t="n">
        <x:v>-0.5858216752168249</x:v>
      </x:c>
      <x:c r="I1364" s="18" t="n">
        <x:v>-1.9460391985144465</x:v>
      </x:c>
      <x:c r="J1364" s="18" t="n">
        <x:v>-3.4983710228965488</x:v>
      </x:c>
      <x:c r="K1364" s="14" t="n">
        <x:v>0.0004</x:v>
      </x:c>
      <x:c r="L1364" s="16" t="n">
        <x:v>9999</x:v>
      </x:c>
      <x:c r="M1364" s="14" t="str">
        <x:v>seed=15776040000621506580</x:v>
      </x:c>
    </x:row>
    <x:row r="1365">
      <x:c r="A1365" s="14" t="str">
        <x:v>PQ423918.1</x:v>
      </x:c>
      <x:c r="B1365" s="14" t="str">
        <x:v>ORF1b</x:v>
      </x:c>
      <x:c r="C1365" s="18" t="str">
        <x:v>AA</x:v>
      </x:c>
      <x:c r="D1365" s="14" t="str">
        <x:v>AA</x:v>
      </x:c>
      <x:c r="E1365" s="18" t="n">
        <x:v>35</x:v>
      </x:c>
      <x:c r="F1365" s="18" t="n">
        <x:v>41.275827582758275</x:v>
      </x:c>
      <x:c r="G1365" s="18" t="n">
        <x:v>0.8497737101598812</x:v>
      </x:c>
      <x:c r="H1365" s="18" t="n">
        <x:v>-0.2348493838657942</x:v>
      </x:c>
      <x:c r="I1365" s="18" t="n">
        <x:v>-1.2305544279918186</x:v>
      </x:c>
      <x:c r="J1365" s="18" t="n">
        <x:v>-1.5916588679536965</x:v>
      </x:c>
      <x:c r="K1365" s="14" t="n">
        <x:v>0.1414</x:v>
      </x:c>
      <x:c r="L1365" s="16" t="n">
        <x:v>9999</x:v>
      </x:c>
      <x:c r="M1365" s="14" t="str">
        <x:v>seed=18018394435887005175</x:v>
      </x:c>
    </x:row>
    <x:row r="1366">
      <x:c r="A1366" s="14" t="str">
        <x:v>PQ423918.1</x:v>
      </x:c>
      <x:c r="B1366" s="14" t="str">
        <x:v>ORF1b</x:v>
      </x:c>
      <x:c r="C1366" s="18" t="str">
        <x:v>AC</x:v>
      </x:c>
      <x:c r="D1366" s="14" t="str">
        <x:v>AC</x:v>
      </x:c>
      <x:c r="E1366" s="18" t="n">
        <x:v>47</x:v>
      </x:c>
      <x:c r="F1366" s="18" t="n">
        <x:v>34.27932793279328</x:v>
      </x:c>
      <x:c r="G1366" s="18" t="n">
        <x:v>1.3657538205392534</x:v>
      </x:c>
      <x:c r="H1366" s="18" t="n">
        <x:v>0.4496974588150214</x:v>
      </x:c>
      <x:c r="I1366" s="18" t="n">
        <x:v>2.494249424942494</x:v>
      </x:c>
      <x:c r="J1366" s="18" t="n">
        <x:v>3.41888673510376</x:v>
      </x:c>
      <x:c r="K1366" s="14" t="n">
        <x:v>0.002</x:v>
      </x:c>
      <x:c r="L1366" s="16" t="n">
        <x:v>9999</x:v>
      </x:c>
      <x:c r="M1366" s="14" t="str">
        <x:v>seed=18018394435887005175</x:v>
      </x:c>
    </x:row>
    <x:row r="1367">
      <x:c r="A1367" s="14" t="str">
        <x:v>PQ423918.1</x:v>
      </x:c>
      <x:c r="B1367" s="14" t="str">
        <x:v>ORF1b</x:v>
      </x:c>
      <x:c r="C1367" s="18" t="str">
        <x:v>AG</x:v>
      </x:c>
      <x:c r="D1367" s="14" t="str">
        <x:v>AG</x:v>
      </x:c>
      <x:c r="E1367" s="18" t="n">
        <x:v>32</x:v>
      </x:c>
      <x:c r="F1367" s="18" t="n">
        <x:v>35.84848484848485</x:v>
      </x:c>
      <x:c r="G1367" s="18" t="n">
        <x:v>0.8941225510629428</x:v>
      </x:c>
      <x:c r="H1367" s="18" t="n">
        <x:v>-0.1614555099065267</x:v>
      </x:c>
      <x:c r="I1367" s="18" t="n">
        <x:v>-0.7546048722519315</x:v>
      </x:c>
      <x:c r="J1367" s="18" t="n">
        <x:v>-1.0281636050986818</x:v>
      </x:c>
      <x:c r="K1367" s="14" t="n">
        <x:v>0.3654</x:v>
      </x:c>
      <x:c r="L1367" s="16" t="n">
        <x:v>9999</x:v>
      </x:c>
      <x:c r="M1367" s="14" t="str">
        <x:v>seed=18018394435887005175</x:v>
      </x:c>
    </x:row>
    <x:row r="1368">
      <x:c r="A1368" s="14" t="str">
        <x:v>PQ423918.1</x:v>
      </x:c>
      <x:c r="B1368" s="14" t="str">
        <x:v>ORF1b</x:v>
      </x:c>
      <x:c r="C1368" s="18" t="str">
        <x:v>AT</x:v>
      </x:c>
      <x:c r="D1368" s="14" t="str">
        <x:v>AU</x:v>
      </x:c>
      <x:c r="E1368" s="18" t="n">
        <x:v>26</x:v>
      </x:c>
      <x:c r="F1368" s="18" t="n">
        <x:v>28.33033303330333</x:v>
      </x:c>
      <x:c r="G1368" s="18" t="n">
        <x:v>0.9191707903404568</x:v>
      </x:c>
      <x:c r="H1368" s="18" t="n">
        <x:v>-0.1215951425305556</x:v>
      </x:c>
      <x:c r="I1368" s="18" t="n">
        <x:v>-0.4569280457457509</x:v>
      </x:c>
      <x:c r="J1368" s="18" t="n">
        <x:v>-0.6543884663733716</x:v>
      </x:c>
      <x:c r="K1368" s="14" t="n">
        <x:v>0.6106</x:v>
      </x:c>
      <x:c r="L1368" s="16" t="n">
        <x:v>9999</x:v>
      </x:c>
      <x:c r="M1368" s="14" t="str">
        <x:v>seed=18018394435887005175</x:v>
      </x:c>
    </x:row>
    <x:row r="1369">
      <x:c r="A1369" s="14" t="str">
        <x:v>PQ423918.1</x:v>
      </x:c>
      <x:c r="B1369" s="14" t="str">
        <x:v>ORF1b</x:v>
      </x:c>
      <x:c r="C1369" s="18" t="str">
        <x:v>CA</x:v>
      </x:c>
      <x:c r="D1369" s="14" t="str">
        <x:v>CA</x:v>
      </x:c>
      <x:c r="E1369" s="18" t="n">
        <x:v>47</x:v>
      </x:c>
      <x:c r="F1369" s="18" t="n">
        <x:v>30.231023102310232</x:v>
      </x:c>
      <x:c r="G1369" s="18" t="n">
        <x:v>1.5456693336197176</x:v>
      </x:c>
      <x:c r="H1369" s="18" t="n">
        <x:v>0.6282317152709598</x:v>
      </x:c>
      <x:c r="I1369" s="18" t="n">
        <x:v>3.2880346858215233</x:v>
      </x:c>
      <x:c r="J1369" s="18" t="n">
        <x:v>4.274170215866798</x:v>
      </x:c>
      <x:c r="K1369" s="14" t="n">
        <x:v>0.0004</x:v>
      </x:c>
      <x:c r="L1369" s="16" t="n">
        <x:v>9999</x:v>
      </x:c>
      <x:c r="M1369" s="14" t="str">
        <x:v>seed=18018394435887005175</x:v>
      </x:c>
    </x:row>
    <x:row r="1370">
      <x:c r="A1370" s="14" t="str">
        <x:v>PQ423918.1</x:v>
      </x:c>
      <x:c r="B1370" s="14" t="str">
        <x:v>ORF1b</x:v>
      </x:c>
      <x:c r="C1370" s="18" t="str">
        <x:v>CC</x:v>
      </x:c>
      <x:c r="D1370" s="14" t="str">
        <x:v>CC</x:v>
      </x:c>
      <x:c r="E1370" s="18" t="n">
        <x:v>23</x:v>
      </x:c>
      <x:c r="F1370" s="18" t="n">
        <x:v>26.43864386438644</x:v>
      </x:c>
      <x:c r="G1370" s="18" t="n">
        <x:v>0.8723527479075363</x:v>
      </x:c>
      <x:c r="H1370" s="18" t="n">
        <x:v>-0.1970164681981334</x:v>
      </x:c>
      <x:c r="I1370" s="18" t="n">
        <x:v>-0.6742438949777331</x:v>
      </x:c>
      <x:c r="J1370" s="18" t="n">
        <x:v>-0.9105400775467106</x:v>
      </x:c>
      <x:c r="K1370" s="14" t="n">
        <x:v>0.4396</x:v>
      </x:c>
      <x:c r="L1370" s="16" t="n">
        <x:v>9999</x:v>
      </x:c>
      <x:c r="M1370" s="14" t="str">
        <x:v>seed=18018394435887005175</x:v>
      </x:c>
    </x:row>
    <x:row r="1371">
      <x:c r="A1371" s="14" t="str">
        <x:v>PQ423918.1</x:v>
      </x:c>
      <x:c r="B1371" s="14" t="str">
        <x:v>ORF1b</x:v>
      </x:c>
      <x:c r="C1371" s="18" t="str">
        <x:v>CG</x:v>
      </x:c>
      <x:c r="D1371" s="14" t="str">
        <x:v>CpG</x:v>
      </x:c>
      <x:c r="E1371" s="18" t="n">
        <x:v>12</x:v>
      </x:c>
      <x:c r="F1371" s="18" t="n">
        <x:v>33.85628562856286</x:v>
      </x:c>
      <x:c r="G1371" s="18" t="n">
        <x:v>0.3638344416838777</x:v>
      </x:c>
      <x:c r="H1371" s="18" t="n">
        <x:v>-1.4586459754971748</x:v>
      </x:c>
      <x:c r="I1371" s="18" t="n">
        <x:v>-4.285546201678992</x:v>
      </x:c>
      <x:c r="J1371" s="18" t="n">
        <x:v>-5.429686686407682</x:v>
      </x:c>
      <x:c r="K1371" s="14" t="n">
        <x:v>0.0002</x:v>
      </x:c>
      <x:c r="L1371" s="16" t="n">
        <x:v>9999</x:v>
      </x:c>
      <x:c r="M1371" s="14" t="str">
        <x:v>seed=18018394435887005175</x:v>
      </x:c>
    </x:row>
    <x:row r="1372">
      <x:c r="A1372" s="14" t="str">
        <x:v>PQ423918.1</x:v>
      </x:c>
      <x:c r="B1372" s="14" t="str">
        <x:v>ORF1b</x:v>
      </x:c>
      <x:c r="C1372" s="18" t="str">
        <x:v>CT</x:v>
      </x:c>
      <x:c r="D1372" s="14" t="str">
        <x:v>CU</x:v>
      </x:c>
      <x:c r="E1372" s="18" t="n">
        <x:v>33</x:v>
      </x:c>
      <x:c r="F1372" s="18" t="n">
        <x:v>25.176917691769177</x:v>
      </x:c>
      <x:c r="G1372" s="18" t="n">
        <x:v>1.3046737307857843</x:v>
      </x:c>
      <x:c r="H1372" s="18" t="n">
        <x:v>0.3836890666963164</x:v>
      </x:c>
      <x:c r="I1372" s="18" t="n">
        <x:v>1.53393770749624</x:v>
      </x:c>
      <x:c r="J1372" s="18" t="n">
        <x:v>2.1116991090092045</x:v>
      </x:c>
      <x:c r="K1372" s="14" t="n">
        <x:v>0.0504</x:v>
      </x:c>
      <x:c r="L1372" s="16" t="n">
        <x:v>9999</x:v>
      </x:c>
      <x:c r="M1372" s="14" t="str">
        <x:v>seed=18018394435887005175</x:v>
      </x:c>
    </x:row>
    <x:row r="1373">
      <x:c r="A1373" s="14" t="str">
        <x:v>PQ423918.1</x:v>
      </x:c>
      <x:c r="B1373" s="14" t="str">
        <x:v>ORF1b</x:v>
      </x:c>
      <x:c r="C1373" s="18" t="str">
        <x:v>GA</x:v>
      </x:c>
      <x:c r="D1373" s="14" t="str">
        <x:v>GA</x:v>
      </x:c>
      <x:c r="E1373" s="18" t="n">
        <x:v>30</x:v>
      </x:c>
      <x:c r="F1373" s="18" t="n">
        <x:v>26.765176517651764</x:v>
      </x:c>
      <x:c r="G1373" s="18" t="n">
        <x:v>1.1186430419863218</x:v>
      </x:c>
      <x:c r="H1373" s="18" t="n">
        <x:v>0.1617497470270125</x:v>
      </x:c>
      <x:c r="I1373" s="18" t="n">
        <x:v>0.6342791141859286</x:v>
      </x:c>
      <x:c r="J1373" s="18" t="n">
        <x:v>0.982180041510184</x:v>
      </x:c>
      <x:c r="K1373" s="14" t="n">
        <x:v>0.4034</x:v>
      </x:c>
      <x:c r="L1373" s="16" t="n">
        <x:v>9999</x:v>
      </x:c>
      <x:c r="M1373" s="14" t="str">
        <x:v>seed=18018394435887005175</x:v>
      </x:c>
    </x:row>
    <x:row r="1374">
      <x:c r="A1374" s="14" t="str">
        <x:v>PQ423918.1</x:v>
      </x:c>
      <x:c r="B1374" s="14" t="str">
        <x:v>ORF1b</x:v>
      </x:c>
      <x:c r="C1374" s="18" t="str">
        <x:v>GC</x:v>
      </x:c>
      <x:c r="D1374" s="14" t="str">
        <x:v>GC</x:v>
      </x:c>
      <x:c r="E1374" s="18" t="n">
        <x:v>22</x:v>
      </x:c>
      <x:c r="F1374" s="18" t="n">
        <x:v>23.063406340634064</x:v>
      </x:c>
      <x:c r="G1374" s="18" t="n">
        <x:v>0.9548704323449082</x:v>
      </x:c>
      <x:c r="H1374" s="18" t="n">
        <x:v>-0.0666231096919068</x:v>
      </x:c>
      <x:c r="I1374" s="18" t="n">
        <x:v>-0.2085110471831497</x:v>
      </x:c>
      <x:c r="J1374" s="18" t="n">
        <x:v>-0.3345236029247167</x:v>
      </x:c>
      <x:c r="K1374" s="14" t="n">
        <x:v>0.867</x:v>
      </x:c>
      <x:c r="L1374" s="16" t="n">
        <x:v>9999</x:v>
      </x:c>
      <x:c r="M1374" s="14" t="str">
        <x:v>seed=18018394435887005175</x:v>
      </x:c>
    </x:row>
    <x:row r="1375">
      <x:c r="A1375" s="14" t="str">
        <x:v>PQ423918.1</x:v>
      </x:c>
      <x:c r="B1375" s="14" t="str">
        <x:v>ORF1b</x:v>
      </x:c>
      <x:c r="C1375" s="18" t="str">
        <x:v>GG</x:v>
      </x:c>
      <x:c r="D1375" s="14" t="str">
        <x:v>GG</x:v>
      </x:c>
      <x:c r="E1375" s="18" t="n">
        <x:v>24</x:v>
      </x:c>
      <x:c r="F1375" s="18" t="n">
        <x:v>23.074207420742074</x:v>
      </x:c>
      <x:c r="G1375" s="18" t="n">
        <x:v>1.0392714190867496</x:v>
      </x:c>
      <x:c r="H1375" s="18" t="n">
        <x:v>0.0555724818009183</x:v>
      </x:c>
      <x:c r="I1375" s="18" t="n">
        <x:v>0.1815279567172404</x:v>
      </x:c>
      <x:c r="J1375" s="18" t="n">
        <x:v>0.2998967832530638</x:v>
      </x:c>
      <x:c r="K1375" s="14" t="n">
        <x:v>0.8758</x:v>
      </x:c>
      <x:c r="L1375" s="16" t="n">
        <x:v>9999</x:v>
      </x:c>
      <x:c r="M1375" s="14" t="str">
        <x:v>seed=18018394435887005175</x:v>
      </x:c>
    </x:row>
    <x:row r="1376">
      <x:c r="A1376" s="14" t="str">
        <x:v>PQ423918.1</x:v>
      </x:c>
      <x:c r="B1376" s="14" t="str">
        <x:v>ORF1b</x:v>
      </x:c>
      <x:c r="C1376" s="18" t="str">
        <x:v>GT</x:v>
      </x:c>
      <x:c r="D1376" s="14" t="str">
        <x:v>GU</x:v>
      </x:c>
      <x:c r="E1376" s="18" t="n">
        <x:v>17</x:v>
      </x:c>
      <x:c r="F1376" s="18" t="n">
        <x:v>19.96029602960296</x:v>
      </x:c>
      <x:c r="G1376" s="18" t="n">
        <x:v>0.8553150929331688</x:v>
      </x:c>
      <x:c r="H1376" s="18" t="n">
        <x:v>-0.2254720967964355</x:v>
      </x:c>
      <x:c r="I1376" s="18" t="n">
        <x:v>-0.5804502018829336</x:v>
      </x:c>
      <x:c r="J1376" s="18" t="n">
        <x:v>-0.9979902422204368</x:v>
      </x:c>
      <x:c r="K1376" s="14" t="n">
        <x:v>0.405</x:v>
      </x:c>
      <x:c r="L1376" s="16" t="n">
        <x:v>9999</x:v>
      </x:c>
      <x:c r="M1376" s="14" t="str">
        <x:v>seed=18018394435887005175</x:v>
      </x:c>
    </x:row>
    <x:row r="1377">
      <x:c r="A1377" s="14" t="str">
        <x:v>PQ423918.1</x:v>
      </x:c>
      <x:c r="B1377" s="14" t="str">
        <x:v>ORF1b</x:v>
      </x:c>
      <x:c r="C1377" s="18" t="str">
        <x:v>TA</x:v>
      </x:c>
      <x:c r="D1377" s="14" t="str">
        <x:v>UpA</x:v>
      </x:c>
      <x:c r="E1377" s="18" t="n">
        <x:v>28</x:v>
      </x:c>
      <x:c r="F1377" s="18" t="n">
        <x:v>41.727972797279726</x:v>
      </x:c>
      <x:c r="G1377" s="18" t="n">
        <x:v>0.6749080789839842</x:v>
      </x:c>
      <x:c r="H1377" s="18" t="n">
        <x:v>-0.567237071278588</x:v>
      </x:c>
      <x:c r="I1377" s="18" t="n">
        <x:v>-2.6917593720156328</x:v>
      </x:c>
      <x:c r="J1377" s="18" t="n">
        <x:v>-3.3923971431902493</x:v>
      </x:c>
      <x:c r="K1377" s="14" t="n">
        <x:v>0.0016</x:v>
      </x:c>
      <x:c r="L1377" s="16" t="n">
        <x:v>9999</x:v>
      </x:c>
      <x:c r="M1377" s="14" t="str">
        <x:v>seed=18018394435887005175</x:v>
      </x:c>
    </x:row>
    <x:row r="1378">
      <x:c r="A1378" s="14" t="str">
        <x:v>PQ423918.1</x:v>
      </x:c>
      <x:c r="B1378" s="14" t="str">
        <x:v>ORF1b</x:v>
      </x:c>
      <x:c r="C1378" s="18" t="str">
        <x:v>TC</x:v>
      </x:c>
      <x:c r="D1378" s="14" t="str">
        <x:v>UC</x:v>
      </x:c>
      <x:c r="E1378" s="18" t="n">
        <x:v>27</x:v>
      </x:c>
      <x:c r="F1378" s="18" t="n">
        <x:v>35.21862186218622</x:v>
      </x:c>
      <x:c r="G1378" s="18" t="n">
        <x:v>0.7699065240003864</x:v>
      </x:c>
      <x:c r="H1378" s="18" t="n">
        <x:v>-0.3772447991413998</x:v>
      </x:c>
      <x:c r="I1378" s="18" t="n">
        <x:v>-1.6114944827816111</x:v>
      </x:c>
      <x:c r="J1378" s="18" t="n">
        <x:v>-2.1431494143544745</x:v>
      </x:c>
      <x:c r="K1378" s="14" t="n">
        <x:v>0.0474</x:v>
      </x:c>
      <x:c r="L1378" s="16" t="n">
        <x:v>9999</x:v>
      </x:c>
      <x:c r="M1378" s="14" t="str">
        <x:v>seed=18018394435887005175</x:v>
      </x:c>
    </x:row>
    <x:row r="1379">
      <x:c r="A1379" s="14" t="str">
        <x:v>PQ423918.1</x:v>
      </x:c>
      <x:c r="B1379" s="14" t="str">
        <x:v>ORF1b</x:v>
      </x:c>
      <x:c r="C1379" s="18" t="str">
        <x:v>TG</x:v>
      </x:c>
      <x:c r="D1379" s="14" t="str">
        <x:v>UG</x:v>
      </x:c>
      <x:c r="E1379" s="18" t="n">
        <x:v>76</x:v>
      </x:c>
      <x:c r="F1379" s="18" t="n">
        <x:v>51.22102210221022</x:v>
      </x:c>
      <x:c r="G1379" s="18" t="n">
        <x:v>1.47908909937669</x:v>
      </x:c>
      <x:c r="H1379" s="18" t="n">
        <x:v>0.5647089620766957</x:v>
      </x:c>
      <x:c r="I1379" s="18" t="n">
        <x:v>4.858623117213682</x:v>
      </x:c>
      <x:c r="J1379" s="18" t="n">
        <x:v>6.049538279767657</x:v>
      </x:c>
      <x:c r="K1379" s="14" t="n">
        <x:v>0.0002</x:v>
      </x:c>
      <x:c r="L1379" s="16" t="n">
        <x:v>9999</x:v>
      </x:c>
      <x:c r="M1379" s="14" t="str">
        <x:v>seed=18018394435887005175</x:v>
      </x:c>
    </x:row>
    <x:row r="1380">
      <x:c r="A1380" s="14" t="str">
        <x:v>PQ423918.1</x:v>
      </x:c>
      <x:c r="B1380" s="14" t="str">
        <x:v>ORF1b</x:v>
      </x:c>
      <x:c r="C1380" s="18" t="str">
        <x:v>TT</x:v>
      </x:c>
      <x:c r="D1380" s="14" t="str">
        <x:v>UU</x:v>
      </x:c>
      <x:c r="E1380" s="18" t="n">
        <x:v>31</x:v>
      </x:c>
      <x:c r="F1380" s="18" t="n">
        <x:v>33.53245324532453</x:v>
      </x:c>
      <x:c r="G1380" s="18" t="n">
        <x:v>0.92558710866157</x:v>
      </x:c>
      <x:c r="H1380" s="18" t="n">
        <x:v>-0.1115593237863185</x:v>
      </x:c>
      <x:c r="I1380" s="18" t="n">
        <x:v>-0.4965594598675554</x:v>
      </x:c>
      <x:c r="J1380" s="18" t="n">
        <x:v>-0.6666287979153244</x:v>
      </x:c>
      <x:c r="K1380" s="14" t="n">
        <x:v>0.5958</x:v>
      </x:c>
      <x:c r="L1380" s="16" t="n">
        <x:v>9999</x:v>
      </x:c>
      <x:c r="M1380" s="14" t="str">
        <x:v>seed=18018394435887005175</x:v>
      </x:c>
    </x:row>
    <x:row r="1381">
      <x:c r="A1381" s="14" t="str">
        <x:v>PQ423918.1</x:v>
      </x:c>
      <x:c r="B1381" s="14" t="str">
        <x:v>ORF2</x:v>
      </x:c>
      <x:c r="C1381" s="18" t="str">
        <x:v>AA</x:v>
      </x:c>
      <x:c r="D1381" s="14" t="str">
        <x:v>AA</x:v>
      </x:c>
      <x:c r="E1381" s="18" t="n">
        <x:v>60</x:v>
      </x:c>
      <x:c r="F1381" s="18" t="n">
        <x:v>61.76377637763776</x:v>
      </x:c>
      <x:c r="G1381" s="18" t="n">
        <x:v>0.9716725120085836</x:v>
      </x:c>
      <x:c r="H1381" s="18" t="n">
        <x:v>-0.0414579383721284</x:v>
      </x:c>
      <x:c r="I1381" s="18" t="n">
        <x:v>-0.2117378604607156</x:v>
      </x:c>
      <x:c r="J1381" s="18" t="n">
        <x:v>-0.342234376969324</x:v>
      </x:c>
      <x:c r="K1381" s="14" t="n">
        <x:v>0.796</x:v>
      </x:c>
      <x:c r="L1381" s="16" t="n">
        <x:v>9999</x:v>
      </x:c>
      <x:c r="M1381" s="14" t="str">
        <x:v>seed=12723043459640061958</x:v>
      </x:c>
    </x:row>
    <x:row r="1382">
      <x:c r="A1382" s="14" t="str">
        <x:v>PQ423918.1</x:v>
      </x:c>
      <x:c r="B1382" s="14" t="str">
        <x:v>ORF2</x:v>
      </x:c>
      <x:c r="C1382" s="18" t="str">
        <x:v>AC</x:v>
      </x:c>
      <x:c r="D1382" s="14" t="str">
        <x:v>AC</x:v>
      </x:c>
      <x:c r="E1382" s="18" t="n">
        <x:v>54</x:v>
      </x:c>
      <x:c r="F1382" s="18" t="n">
        <x:v>51.90579057905791</x:v>
      </x:c>
      <x:c r="G1382" s="18" t="n">
        <x:v>1.0399614126187606</x:v>
      </x:c>
      <x:c r="H1382" s="18" t="n">
        <x:v>0.0565299986968038</x:v>
      </x:c>
      <x:c r="I1382" s="18" t="n">
        <x:v>0.2514056927901672</x:v>
      </x:c>
      <x:c r="J1382" s="18" t="n">
        <x:v>0.4248878497891036</x:v>
      </x:c>
      <x:c r="K1382" s="14" t="n">
        <x:v>0.7402</x:v>
      </x:c>
      <x:c r="L1382" s="16" t="n">
        <x:v>9999</x:v>
      </x:c>
      <x:c r="M1382" s="14" t="str">
        <x:v>seed=12723043459640061958</x:v>
      </x:c>
    </x:row>
    <x:row r="1383">
      <x:c r="A1383" s="14" t="str">
        <x:v>PQ423918.1</x:v>
      </x:c>
      <x:c r="B1383" s="14" t="str">
        <x:v>ORF2</x:v>
      </x:c>
      <x:c r="C1383" s="18" t="str">
        <x:v>AG</x:v>
      </x:c>
      <x:c r="D1383" s="14" t="str">
        <x:v>AG</x:v>
      </x:c>
      <x:c r="E1383" s="18" t="n">
        <x:v>86</x:v>
      </x:c>
      <x:c r="F1383" s="18" t="n">
        <x:v>78.97039703970397</x:v>
      </x:c>
      <x:c r="G1383" s="18" t="n">
        <x:v>1.0884556164578365</x:v>
      </x:c>
      <x:c r="H1383" s="18" t="n">
        <x:v>0.1222825804965732</x:v>
      </x:c>
      <x:c r="I1383" s="18" t="n">
        <x:v>0.8438899112000038</x:v>
      </x:c>
      <x:c r="J1383" s="18" t="n">
        <x:v>1.2759267203518303</x:v>
      </x:c>
      <x:c r="K1383" s="14" t="n">
        <x:v>0.2346</x:v>
      </x:c>
      <x:c r="L1383" s="16" t="n">
        <x:v>9999</x:v>
      </x:c>
      <x:c r="M1383" s="14" t="str">
        <x:v>seed=12723043459640061958</x:v>
      </x:c>
    </x:row>
    <x:row r="1384">
      <x:c r="A1384" s="14" t="str">
        <x:v>PQ423918.1</x:v>
      </x:c>
      <x:c r="B1384" s="14" t="str">
        <x:v>ORF2</x:v>
      </x:c>
      <x:c r="C1384" s="18" t="str">
        <x:v>AT</x:v>
      </x:c>
      <x:c r="D1384" s="14" t="str">
        <x:v>AU</x:v>
      </x:c>
      <x:c r="E1384" s="18" t="n">
        <x:v>31</x:v>
      </x:c>
      <x:c r="F1384" s="18" t="n">
        <x:v>37.88878887888789</x:v>
      </x:c>
      <x:c r="G1384" s="18" t="n">
        <x:v>0.8205520653276871</x:v>
      </x:c>
      <x:c r="H1384" s="18" t="n">
        <x:v>-0.2853332169595351</x:v>
      </x:c>
      <x:c r="I1384" s="18" t="n">
        <x:v>-0.8269854596504066</x:v>
      </x:c>
      <x:c r="J1384" s="18" t="n">
        <x:v>-1.5538416032509783</x:v>
      </x:c>
      <x:c r="K1384" s="14" t="n">
        <x:v>0.1466</x:v>
      </x:c>
      <x:c r="L1384" s="16" t="n">
        <x:v>9999</x:v>
      </x:c>
      <x:c r="M1384" s="14" t="str">
        <x:v>seed=12723043459640061958</x:v>
      </x:c>
    </x:row>
    <x:row r="1385">
      <x:c r="A1385" s="14" t="str">
        <x:v>PQ423918.1</x:v>
      </x:c>
      <x:c r="B1385" s="14" t="str">
        <x:v>ORF2</x:v>
      </x:c>
      <x:c r="C1385" s="18" t="str">
        <x:v>CA</x:v>
      </x:c>
      <x:c r="D1385" s="14" t="str">
        <x:v>CA</x:v>
      </x:c>
      <x:c r="E1385" s="18" t="n">
        <x:v>86</x:v>
      </x:c>
      <x:c r="F1385" s="18" t="n">
        <x:v>60.142814281428144</x:v>
      </x:c>
      <x:c r="G1385" s="18" t="n">
        <x:v>1.4263849893010427</x:v>
      </x:c>
      <x:c r="H1385" s="18" t="n">
        <x:v>0.5123634258160852</x:v>
      </x:c>
      <x:c r="I1385" s="18" t="n">
        <x:v>3.104103927799742</x:v>
      </x:c>
      <x:c r="J1385" s="18" t="n">
        <x:v>4.939068581068449</x:v>
      </x:c>
      <x:c r="K1385" s="14" t="n">
        <x:v>0.0002</x:v>
      </x:c>
      <x:c r="L1385" s="16" t="n">
        <x:v>9999</x:v>
      </x:c>
      <x:c r="M1385" s="14" t="str">
        <x:v>seed=12723043459640061958</x:v>
      </x:c>
    </x:row>
    <x:row r="1386">
      <x:c r="A1386" s="14" t="str">
        <x:v>PQ423918.1</x:v>
      </x:c>
      <x:c r="B1386" s="14" t="str">
        <x:v>ORF2</x:v>
      </x:c>
      <x:c r="C1386" s="18" t="str">
        <x:v>CC</x:v>
      </x:c>
      <x:c r="D1386" s="14" t="str">
        <x:v>CC</x:v>
      </x:c>
      <x:c r="E1386" s="18" t="n">
        <x:v>44</x:v>
      </x:c>
      <x:c r="F1386" s="18" t="n">
        <x:v>40.024902490249026</x:v>
      </x:c>
      <x:c r="G1386" s="18" t="n">
        <x:v>1.0980902424307486</x:v>
      </x:c>
      <x:c r="H1386" s="18" t="n">
        <x:v>0.1349966216996588</x:v>
      </x:c>
      <x:c r="I1386" s="18" t="n">
        <x:v>0.4772025822029981</x:v>
      </x:c>
      <x:c r="J1386" s="18" t="n">
        <x:v>0.8684124118208374</x:v>
      </x:c>
      <x:c r="K1386" s="14" t="n">
        <x:v>0.4454</x:v>
      </x:c>
      <x:c r="L1386" s="16" t="n">
        <x:v>9999</x:v>
      </x:c>
      <x:c r="M1386" s="14" t="str">
        <x:v>seed=12723043459640061958</x:v>
      </x:c>
    </x:row>
    <x:row r="1387">
      <x:c r="A1387" s="14" t="str">
        <x:v>PQ423918.1</x:v>
      </x:c>
      <x:c r="B1387" s="14" t="str">
        <x:v>ORF2</x:v>
      </x:c>
      <x:c r="C1387" s="18" t="str">
        <x:v>CG</x:v>
      </x:c>
      <x:c r="D1387" s="14" t="str">
        <x:v>CpG</x:v>
      </x:c>
      <x:c r="E1387" s="18" t="n">
        <x:v>21</x:v>
      </x:c>
      <x:c r="F1387" s="18" t="n">
        <x:v>60.002800280028005</x:v>
      </x:c>
      <x:c r="G1387" s="18" t="n">
        <x:v>0.355355452978879</x:v>
      </x:c>
      <x:c r="H1387" s="18" t="n">
        <x:v>-1.4926652570620271</x:v>
      </x:c>
      <x:c r="I1387" s="18" t="n">
        <x:v>-4.682208917170229</x:v>
      </x:c>
      <x:c r="J1387" s="18" t="n">
        <x:v>-7.395313805300391</x:v>
      </x:c>
      <x:c r="K1387" s="14" t="n">
        <x:v>0.0002</x:v>
      </x:c>
      <x:c r="L1387" s="16" t="n">
        <x:v>9999</x:v>
      </x:c>
      <x:c r="M1387" s="14" t="str">
        <x:v>seed=12723043459640061958</x:v>
      </x:c>
    </x:row>
    <x:row r="1388">
      <x:c r="A1388" s="14" t="str">
        <x:v>PQ423918.1</x:v>
      </x:c>
      <x:c r="B1388" s="14" t="str">
        <x:v>ORF2</x:v>
      </x:c>
      <x:c r="C1388" s="18" t="str">
        <x:v>CT</x:v>
      </x:c>
      <x:c r="D1388" s="14" t="str">
        <x:v>CU</x:v>
      </x:c>
      <x:c r="E1388" s="18" t="n">
        <x:v>44</x:v>
      </x:c>
      <x:c r="F1388" s="18" t="n">
        <x:v>34.82948294829483</x:v>
      </x:c>
      <x:c r="G1388" s="18" t="n">
        <x:v>1.259571221722275</x:v>
      </x:c>
      <x:c r="H1388" s="18" t="n">
        <x:v>0.3329327007307256</x:v>
      </x:c>
      <x:c r="I1388" s="18" t="n">
        <x:v>1.100902407167487</x:v>
      </x:c>
      <x:c r="J1388" s="18" t="n">
        <x:v>2.049615045898277</x:v>
      </x:c>
      <x:c r="K1388" s="14" t="n">
        <x:v>0.0562</x:v>
      </x:c>
      <x:c r="L1388" s="16" t="n">
        <x:v>9999</x:v>
      </x:c>
      <x:c r="M1388" s="14" t="str">
        <x:v>seed=12723043459640061958</x:v>
      </x:c>
    </x:row>
    <x:row r="1389">
      <x:c r="A1389" s="14" t="str">
        <x:v>PQ423918.1</x:v>
      </x:c>
      <x:c r="B1389" s="14" t="str">
        <x:v>ORF2</x:v>
      </x:c>
      <x:c r="C1389" s="18" t="str">
        <x:v>GA</x:v>
      </x:c>
      <x:c r="D1389" s="14" t="str">
        <x:v>GA</x:v>
      </x:c>
      <x:c r="E1389" s="18" t="n">
        <x:v>39</x:v>
      </x:c>
      <x:c r="F1389" s="18" t="n">
        <x:v>36.24072407240724</x:v>
      </x:c>
      <x:c r="G1389" s="18" t="n">
        <x:v>1.0751012941975473</x:v>
      </x:c>
      <x:c r="H1389" s="18" t="n">
        <x:v>0.1044725944676515</x:v>
      </x:c>
      <x:c r="I1389" s="18" t="n">
        <x:v>0.3312456095549533</x:v>
      </x:c>
      <x:c r="J1389" s="18" t="n">
        <x:v>0.7055145170199328</x:v>
      </x:c>
      <x:c r="K1389" s="14" t="n">
        <x:v>0.5564</x:v>
      </x:c>
      <x:c r="L1389" s="16" t="n">
        <x:v>9999</x:v>
      </x:c>
      <x:c r="M1389" s="14" t="str">
        <x:v>seed=12723043459640061958</x:v>
      </x:c>
    </x:row>
    <x:row r="1390">
      <x:c r="A1390" s="14" t="str">
        <x:v>PQ423918.1</x:v>
      </x:c>
      <x:c r="B1390" s="14" t="str">
        <x:v>ORF2</x:v>
      </x:c>
      <x:c r="C1390" s="18" t="str">
        <x:v>GC</x:v>
      </x:c>
      <x:c r="D1390" s="14" t="str">
        <x:v>GC</x:v>
      </x:c>
      <x:c r="E1390" s="18" t="n">
        <x:v>37</x:v>
      </x:c>
      <x:c r="F1390" s="18" t="n">
        <x:v>33.28842884288429</x:v>
      </x:c>
      <x:c r="G1390" s="18" t="n">
        <x:v>1.1098474029193386</x:v>
      </x:c>
      <x:c r="H1390" s="18" t="n">
        <x:v>0.1503613286604916</x:v>
      </x:c>
      <x:c r="I1390" s="18" t="n">
        <x:v>0.4455667655601096</x:v>
      </x:c>
      <x:c r="J1390" s="18" t="n">
        <x:v>0.9862118129502808</x:v>
      </x:c>
      <x:c r="K1390" s="14" t="n">
        <x:v>0.3934</x:v>
      </x:c>
      <x:c r="L1390" s="16" t="n">
        <x:v>9999</x:v>
      </x:c>
      <x:c r="M1390" s="14" t="str">
        <x:v>seed=12723043459640061958</x:v>
      </x:c>
    </x:row>
    <x:row r="1391">
      <x:c r="A1391" s="14" t="str">
        <x:v>PQ423918.1</x:v>
      </x:c>
      <x:c r="B1391" s="14" t="str">
        <x:v>ORF2</x:v>
      </x:c>
      <x:c r="C1391" s="18" t="str">
        <x:v>GG</x:v>
      </x:c>
      <x:c r="D1391" s="14" t="str">
        <x:v>GG</x:v>
      </x:c>
      <x:c r="E1391" s="18" t="n">
        <x:v>47</x:v>
      </x:c>
      <x:c r="F1391" s="18" t="n">
        <x:v>49.28752875287529</x:v>
      </x:c>
      <x:c r="G1391" s="18" t="n">
        <x:v>0.9540541816359348</x:v>
      </x:c>
      <x:c r="H1391" s="18" t="n">
        <x:v>-0.0678568943192348</x:v>
      </x:c>
      <x:c r="I1391" s="18" t="n">
        <x:v>-0.2746132956633</x:v>
      </x:c>
      <x:c r="J1391" s="18" t="n">
        <x:v>-0.5439136815248499</x:v>
      </x:c>
      <x:c r="K1391" s="14" t="n">
        <x:v>0.6762</x:v>
      </x:c>
      <x:c r="L1391" s="16" t="n">
        <x:v>9999</x:v>
      </x:c>
      <x:c r="M1391" s="14" t="str">
        <x:v>seed=12723043459640061958</x:v>
      </x:c>
    </x:row>
    <x:row r="1392">
      <x:c r="A1392" s="14" t="str">
        <x:v>PQ423918.1</x:v>
      </x:c>
      <x:c r="B1392" s="14" t="str">
        <x:v>ORF2</x:v>
      </x:c>
      <x:c r="C1392" s="18" t="str">
        <x:v>GT</x:v>
      </x:c>
      <x:c r="D1392" s="14" t="str">
        <x:v>GU</x:v>
      </x:c>
      <x:c r="E1392" s="18" t="n">
        <x:v>18</x:v>
      </x:c>
      <x:c r="F1392" s="18" t="n">
        <x:v>22.654565456545654</x:v>
      </x:c>
      <x:c r="G1392" s="18" t="n">
        <x:v>0.7989785010096211</x:v>
      </x:c>
      <x:c r="H1392" s="18" t="n">
        <x:v>-0.3237714113888003</x:v>
      </x:c>
      <x:c r="I1392" s="18" t="n">
        <x:v>-0.5587713633308109</x:v>
      </x:c>
      <x:c r="J1392" s="18" t="n">
        <x:v>-1.381233971767913</x:v>
      </x:c>
      <x:c r="K1392" s="14" t="n">
        <x:v>0.2094</x:v>
      </x:c>
      <x:c r="L1392" s="16" t="n">
        <x:v>9999</x:v>
      </x:c>
      <x:c r="M1392" s="14" t="str">
        <x:v>seed=12723043459640061958</x:v>
      </x:c>
    </x:row>
    <x:row r="1393">
      <x:c r="A1393" s="14" t="str">
        <x:v>PQ423918.1</x:v>
      </x:c>
      <x:c r="B1393" s="14" t="str">
        <x:v>ORF2</x:v>
      </x:c>
      <x:c r="C1393" s="18" t="str">
        <x:v>TA</x:v>
      </x:c>
      <x:c r="D1393" s="14" t="str">
        <x:v>UpA</x:v>
      </x:c>
      <x:c r="E1393" s="18" t="n">
        <x:v>51</x:v>
      </x:c>
      <x:c r="F1393" s="18" t="n">
        <x:v>77.85268526852686</x:v>
      </x:c>
      <x:c r="G1393" s="18" t="n">
        <x:v>0.6572844290339441</x:v>
      </x:c>
      <x:c r="H1393" s="18" t="n">
        <x:v>-0.6054102866547371</x:v>
      </x:c>
      <x:c r="I1393" s="18" t="n">
        <x:v>-3.2236116768939804</x:v>
      </x:c>
      <x:c r="J1393" s="18" t="n">
        <x:v>-4.753783653063676</x:v>
      </x:c>
      <x:c r="K1393" s="14" t="n">
        <x:v>0.0002</x:v>
      </x:c>
      <x:c r="L1393" s="16" t="n">
        <x:v>9999</x:v>
      </x:c>
      <x:c r="M1393" s="14" t="str">
        <x:v>seed=12723043459640061958</x:v>
      </x:c>
    </x:row>
    <x:row r="1394">
      <x:c r="A1394" s="14" t="str">
        <x:v>PQ423918.1</x:v>
      </x:c>
      <x:c r="B1394" s="14" t="str">
        <x:v>ORF2</x:v>
      </x:c>
      <x:c r="C1394" s="18" t="str">
        <x:v>TC</x:v>
      </x:c>
      <x:c r="D1394" s="14" t="str">
        <x:v>UC</x:v>
      </x:c>
      <x:c r="E1394" s="18" t="n">
        <x:v>43</x:v>
      </x:c>
      <x:c r="F1394" s="18" t="n">
        <x:v>52.78087808780878</x:v>
      </x:c>
      <x:c r="G1394" s="18" t="n">
        <x:v>0.8164279861962945</x:v>
      </x:c>
      <x:c r="H1394" s="18" t="n">
        <x:v>-0.2926024577707891</x:v>
      </x:c>
      <x:c r="I1394" s="18" t="n">
        <x:v>-1.174175040553275</x:v>
      </x:c>
      <x:c r="J1394" s="18" t="n">
        <x:v>-1.9504916015551583</x:v>
      </x:c>
      <x:c r="K1394" s="14" t="n">
        <x:v>0.0656</x:v>
      </x:c>
      <x:c r="L1394" s="16" t="n">
        <x:v>9999</x:v>
      </x:c>
      <x:c r="M1394" s="14" t="str">
        <x:v>seed=12723043459640061958</x:v>
      </x:c>
    </x:row>
    <x:row r="1395">
      <x:c r="A1395" s="14" t="str">
        <x:v>PQ423918.1</x:v>
      </x:c>
      <x:c r="B1395" s="14" t="str">
        <x:v>ORF2</x:v>
      </x:c>
      <x:c r="C1395" s="18" t="str">
        <x:v>TG</x:v>
      </x:c>
      <x:c r="D1395" s="14" t="str">
        <x:v>UG</x:v>
      </x:c>
      <x:c r="E1395" s="18" t="n">
        <x:v>122</x:v>
      </x:c>
      <x:c r="F1395" s="18" t="n">
        <x:v>87.73927392739274</x:v>
      </x:c>
      <x:c r="G1395" s="18" t="n">
        <x:v>1.3882707160623118</x:v>
      </x:c>
      <x:c r="H1395" s="18" t="n">
        <x:v>0.4732889242835947</x:v>
      </x:c>
      <x:c r="I1395" s="18" t="n">
        <x:v>4.112932301633524</x:v>
      </x:c>
      <x:c r="J1395" s="18" t="n">
        <x:v>5.971984778508385</x:v>
      </x:c>
      <x:c r="K1395" s="14" t="n">
        <x:v>0.0002</x:v>
      </x:c>
      <x:c r="L1395" s="16" t="n">
        <x:v>9999</x:v>
      </x:c>
      <x:c r="M1395" s="14" t="str">
        <x:v>seed=12723043459640061958</x:v>
      </x:c>
    </x:row>
    <x:row r="1396">
      <x:c r="A1396" s="14" t="str">
        <x:v>PQ423918.1</x:v>
      </x:c>
      <x:c r="B1396" s="14" t="str">
        <x:v>ORF2</x:v>
      </x:c>
      <x:c r="C1396" s="18" t="str">
        <x:v>TT</x:v>
      </x:c>
      <x:c r="D1396" s="14" t="str">
        <x:v>UU</x:v>
      </x:c>
      <x:c r="E1396" s="18" t="n">
        <x:v>50</x:v>
      </x:c>
      <x:c r="F1396" s="18" t="n">
        <x:v>47.62716271627163</x:v>
      </x:c>
      <x:c r="G1396" s="18" t="n">
        <x:v>1.0493034941144812</x:v>
      </x:c>
      <x:c r="H1396" s="18" t="n">
        <x:v>0.0694320145475432</x:v>
      </x:c>
      <x:c r="I1396" s="18" t="n">
        <x:v>0.2848544158137302</x:v>
      </x:c>
      <x:c r="J1396" s="18" t="n">
        <x:v>0.4949903185321367</x:v>
      </x:c>
      <x:c r="K1396" s="14" t="n">
        <x:v>0.6874</x:v>
      </x:c>
      <x:c r="L1396" s="16" t="n">
        <x:v>9999</x:v>
      </x:c>
      <x:c r="M1396" s="14" t="str">
        <x:v>seed=12723043459640061958</x:v>
      </x:c>
    </x:row>
    <x:row r="1397">
      <x:c r="A1397" s="14" t="str">
        <x:v>PQ423919.1</x:v>
      </x:c>
      <x:c r="B1397" s="14" t="str">
        <x:v>ORF1a</x:v>
      </x:c>
      <x:c r="C1397" s="18" t="str">
        <x:v>AA</x:v>
      </x:c>
      <x:c r="D1397" s="14" t="str">
        <x:v>AA</x:v>
      </x:c>
      <x:c r="E1397" s="18" t="n">
        <x:v>67</x:v>
      </x:c>
      <x:c r="F1397" s="18" t="n">
        <x:v>66.82768276827683</x:v>
      </x:c>
      <x:c r="G1397" s="18" t="n">
        <x:v>1.0025593815892375</x:v>
      </x:c>
      <x:c r="H1397" s="18" t="n">
        <x:v>0.0036876900339716</x:v>
      </x:c>
      <x:c r="I1397" s="18" t="n">
        <x:v>0.0194050936625191</x:v>
      </x:c>
      <x:c r="J1397" s="18" t="n">
        <x:v>0.0322486136333925</x:v>
      </x:c>
      <x:c r="K1397" s="14" t="n">
        <x:v>1</x:v>
      </x:c>
      <x:c r="L1397" s="16" t="n">
        <x:v>9999</x:v>
      </x:c>
      <x:c r="M1397" s="14" t="str">
        <x:v>seed=11357845830974189296</x:v>
      </x:c>
    </x:row>
    <x:row r="1398">
      <x:c r="A1398" s="14" t="str">
        <x:v>PQ423919.1</x:v>
      </x:c>
      <x:c r="B1398" s="14" t="str">
        <x:v>ORF1a</x:v>
      </x:c>
      <x:c r="C1398" s="18" t="str">
        <x:v>AC</x:v>
      </x:c>
      <x:c r="D1398" s="14" t="str">
        <x:v>AC</x:v>
      </x:c>
      <x:c r="E1398" s="18" t="n">
        <x:v>51</x:v>
      </x:c>
      <x:c r="F1398" s="18" t="n">
        <x:v>51.57195719571957</x:v>
      </x:c>
      <x:c r="G1398" s="18" t="n">
        <x:v>0.9890160227016284</x:v>
      </x:c>
      <x:c r="H1398" s="18" t="n">
        <x:v>-0.0159342011174012</x:v>
      </x:c>
      <x:c r="I1398" s="18" t="n">
        <x:v>-0.0644095941125641</x:v>
      </x:c>
      <x:c r="J1398" s="18" t="n">
        <x:v>-0.1190508013682243</x:v>
      </x:c>
      <x:c r="K1398" s="14" t="n">
        <x:v>0.996</x:v>
      </x:c>
      <x:c r="L1398" s="16" t="n">
        <x:v>9999</x:v>
      </x:c>
      <x:c r="M1398" s="14" t="str">
        <x:v>seed=11357845830974189296</x:v>
      </x:c>
    </x:row>
    <x:row r="1399">
      <x:c r="A1399" s="14" t="str">
        <x:v>PQ423919.1</x:v>
      </x:c>
      <x:c r="B1399" s="14" t="str">
        <x:v>ORF1a</x:v>
      </x:c>
      <x:c r="C1399" s="18" t="str">
        <x:v>AG</x:v>
      </x:c>
      <x:c r="D1399" s="14" t="str">
        <x:v>AG</x:v>
      </x:c>
      <x:c r="E1399" s="18" t="n">
        <x:v>66</x:v>
      </x:c>
      <x:c r="F1399" s="18" t="n">
        <x:v>71.48724872487249</x:v>
      </x:c>
      <x:c r="G1399" s="18" t="n">
        <x:v>0.9237747125766098</x:v>
      </x:c>
      <x:c r="H1399" s="18" t="n">
        <x:v>-0.1143870405164412</x:v>
      </x:c>
      <x:c r="I1399" s="18" t="n">
        <x:v>-0.6179334149631178</x:v>
      </x:c>
      <x:c r="J1399" s="18" t="n">
        <x:v>-1.0324292903305627</x:v>
      </x:c>
      <x:c r="K1399" s="14" t="n">
        <x:v>0.349</x:v>
      </x:c>
      <x:c r="L1399" s="16" t="n">
        <x:v>9999</x:v>
      </x:c>
      <x:c r="M1399" s="14" t="str">
        <x:v>seed=11357845830974189296</x:v>
      </x:c>
    </x:row>
    <x:row r="1400">
      <x:c r="A1400" s="14" t="str">
        <x:v>PQ423919.1</x:v>
      </x:c>
      <x:c r="B1400" s="14" t="str">
        <x:v>ORF1a</x:v>
      </x:c>
      <x:c r="C1400" s="18" t="str">
        <x:v>AT</x:v>
      </x:c>
      <x:c r="D1400" s="14" t="str">
        <x:v>AU</x:v>
      </x:c>
      <x:c r="E1400" s="18" t="n">
        <x:v>41</x:v>
      </x:c>
      <x:c r="F1400" s="18" t="n">
        <x:v>35.113111311131114</x:v>
      </x:c>
      <x:c r="G1400" s="18" t="n">
        <x:v>1.1653011621882332</x:v>
      </x:c>
      <x:c r="H1400" s="18" t="n">
        <x:v>0.2207028553483329</x:v>
      </x:c>
      <x:c r="I1400" s="18" t="n">
        <x:v>0.6629379154131628</x:v>
      </x:c>
      <x:c r="J1400" s="18" t="n">
        <x:v>1.3678603131899405</x:v>
      </x:c>
      <x:c r="K1400" s="14" t="n">
        <x:v>0.2102</x:v>
      </x:c>
      <x:c r="L1400" s="16" t="n">
        <x:v>9999</x:v>
      </x:c>
      <x:c r="M1400" s="14" t="str">
        <x:v>seed=11357845830974189296</x:v>
      </x:c>
    </x:row>
    <x:row r="1401">
      <x:c r="A1401" s="14" t="str">
        <x:v>PQ423919.1</x:v>
      </x:c>
      <x:c r="B1401" s="14" t="str">
        <x:v>ORF1a</x:v>
      </x:c>
      <x:c r="C1401" s="18" t="str">
        <x:v>CA</x:v>
      </x:c>
      <x:c r="D1401" s="14" t="str">
        <x:v>CA</x:v>
      </x:c>
      <x:c r="E1401" s="18" t="n">
        <x:v>86</x:v>
      </x:c>
      <x:c r="F1401" s="18" t="n">
        <x:v>65.98049804980498</x:v>
      </x:c>
      <x:c r="G1401" s="18" t="n">
        <x:v>1.3011334532301049</x:v>
      </x:c>
      <x:c r="H1401" s="18" t="n">
        <x:v>0.3797689424086704</x:v>
      </x:c>
      <x:c r="I1401" s="18" t="n">
        <x:v>2.254448417814755</x:v>
      </x:c>
      <x:c r="J1401" s="18" t="n">
        <x:v>3.692277902199089</x:v>
      </x:c>
      <x:c r="K1401" s="14" t="n">
        <x:v>0.0002</x:v>
      </x:c>
      <x:c r="L1401" s="16" t="n">
        <x:v>9999</x:v>
      </x:c>
      <x:c r="M1401" s="14" t="str">
        <x:v>seed=11357845830974189296</x:v>
      </x:c>
    </x:row>
    <x:row r="1402">
      <x:c r="A1402" s="14" t="str">
        <x:v>PQ423919.1</x:v>
      </x:c>
      <x:c r="B1402" s="14" t="str">
        <x:v>ORF1a</x:v>
      </x:c>
      <x:c r="C1402" s="18" t="str">
        <x:v>CC</x:v>
      </x:c>
      <x:c r="D1402" s="14" t="str">
        <x:v>CC</x:v>
      </x:c>
      <x:c r="E1402" s="18" t="n">
        <x:v>48</x:v>
      </x:c>
      <x:c r="F1402" s="18" t="n">
        <x:v>45.17951795179518</x:v>
      </x:c>
      <x:c r="G1402" s="18" t="n">
        <x:v>1.0617450046469674</x:v>
      </x:c>
      <x:c r="H1402" s="18" t="n">
        <x:v>0.086437321034737</x:v>
      </x:c>
      <x:c r="I1402" s="18" t="n">
        <x:v>0.317621852275318</x:v>
      </x:c>
      <x:c r="J1402" s="18" t="n">
        <x:v>0.5828791081274773</x:v>
      </x:c>
      <x:c r="K1402" s="14" t="n">
        <x:v>0.6184</x:v>
      </x:c>
      <x:c r="L1402" s="16" t="n">
        <x:v>9999</x:v>
      </x:c>
      <x:c r="M1402" s="14" t="str">
        <x:v>seed=11357845830974189296</x:v>
      </x:c>
    </x:row>
    <x:row r="1403">
      <x:c r="A1403" s="14" t="str">
        <x:v>PQ423919.1</x:v>
      </x:c>
      <x:c r="B1403" s="14" t="str">
        <x:v>ORF1a</x:v>
      </x:c>
      <x:c r="C1403" s="18" t="str">
        <x:v>CG</x:v>
      </x:c>
      <x:c r="D1403" s="14" t="str">
        <x:v>CpG</x:v>
      </x:c>
      <x:c r="E1403" s="18" t="n">
        <x:v>24</x:v>
      </x:c>
      <x:c r="F1403" s="18" t="n">
        <x:v>63.51065106510651</x:v>
      </x:c>
      <x:c r="G1403" s="18" t="n">
        <x:v>0.3827488018373779</x:v>
      </x:c>
      <x:c r="H1403" s="18" t="n">
        <x:v>-1.3855302333895456</x:v>
      </x:c>
      <x:c r="I1403" s="18" t="n">
        <x:v>-4.449397642466949</x:v>
      </x:c>
      <x:c r="J1403" s="18" t="n">
        <x:v>-7.3627559409092065</x:v>
      </x:c>
      <x:c r="K1403" s="14" t="n">
        <x:v>0.0002</x:v>
      </x:c>
      <x:c r="L1403" s="16" t="n">
        <x:v>9999</x:v>
      </x:c>
      <x:c r="M1403" s="14" t="str">
        <x:v>seed=11357845830974189296</x:v>
      </x:c>
    </x:row>
    <x:row r="1404">
      <x:c r="A1404" s="14" t="str">
        <x:v>PQ423919.1</x:v>
      </x:c>
      <x:c r="B1404" s="14" t="str">
        <x:v>ORF1a</x:v>
      </x:c>
      <x:c r="C1404" s="18" t="str">
        <x:v>CT</x:v>
      </x:c>
      <x:c r="D1404" s="14" t="str">
        <x:v>CU</x:v>
      </x:c>
      <x:c r="E1404" s="18" t="n">
        <x:v>57</x:v>
      </x:c>
      <x:c r="F1404" s="18" t="n">
        <x:v>40.62836283628363</x:v>
      </x:c>
      <x:c r="G1404" s="18" t="n">
        <x:v>1.3980619707350286</x:v>
      </x:c>
      <x:c r="H1404" s="18" t="n">
        <x:v>0.4834283112788635</x:v>
      </x:c>
      <x:c r="I1404" s="18" t="n">
        <x:v>1.843652833751844</x:v>
      </x:c>
      <x:c r="J1404" s="18" t="n">
        <x:v>3.5233807458715583</x:v>
      </x:c>
      <x:c r="K1404" s="14" t="n">
        <x:v>0.0012</x:v>
      </x:c>
      <x:c r="L1404" s="16" t="n">
        <x:v>9999</x:v>
      </x:c>
      <x:c r="M1404" s="14" t="str">
        <x:v>seed=11357845830974189296</x:v>
      </x:c>
    </x:row>
    <x:row r="1405">
      <x:c r="A1405" s="14" t="str">
        <x:v>PQ423919.1</x:v>
      </x:c>
      <x:c r="B1405" s="14" t="str">
        <x:v>ORF1a</x:v>
      </x:c>
      <x:c r="C1405" s="18" t="str">
        <x:v>GA</x:v>
      </x:c>
      <x:c r="D1405" s="14" t="str">
        <x:v>GA</x:v>
      </x:c>
      <x:c r="E1405" s="18" t="n">
        <x:v>49</x:v>
      </x:c>
      <x:c r="F1405" s="18" t="n">
        <x:v>51.59685968596859</x:v>
      </x:c>
      <x:c r="G1405" s="18" t="n">
        <x:v>0.9501532395307116</x:v>
      </x:c>
      <x:c r="H1405" s="18" t="n">
        <x:v>-0.0737678866201111</x:v>
      </x:c>
      <x:c r="I1405" s="18" t="n">
        <x:v>-0.2924391538252923</x:v>
      </x:c>
      <x:c r="J1405" s="18" t="n">
        <x:v>-0.5769311406455814</x:v>
      </x:c>
      <x:c r="K1405" s="14" t="n">
        <x:v>0.6422</x:v>
      </x:c>
      <x:c r="L1405" s="16" t="n">
        <x:v>9999</x:v>
      </x:c>
      <x:c r="M1405" s="14" t="str">
        <x:v>seed=11357845830974189296</x:v>
      </x:c>
    </x:row>
    <x:row r="1406">
      <x:c r="A1406" s="14" t="str">
        <x:v>PQ423919.1</x:v>
      </x:c>
      <x:c r="B1406" s="14" t="str">
        <x:v>ORF1a</x:v>
      </x:c>
      <x:c r="C1406" s="18" t="str">
        <x:v>GC</x:v>
      </x:c>
      <x:c r="D1406" s="14" t="str">
        <x:v>GC</x:v>
      </x:c>
      <x:c r="E1406" s="18" t="n">
        <x:v>44</x:v>
      </x:c>
      <x:c r="F1406" s="18" t="n">
        <x:v>35.647564756475646</x:v>
      </x:c>
      <x:c r="G1406" s="18" t="n">
        <x:v>1.2310649500123811</x:v>
      </x:c>
      <x:c r="H1406" s="18" t="n">
        <x:v>0.299906879278808</x:v>
      </x:c>
      <x:c r="I1406" s="18" t="n">
        <x:v>0.9405895544509408</x:v>
      </x:c>
      <x:c r="J1406" s="18" t="n">
        <x:v>1.9850244165849036</x:v>
      </x:c>
      <x:c r="K1406" s="14" t="n">
        <x:v>0.064</x:v>
      </x:c>
      <x:c r="L1406" s="16" t="n">
        <x:v>9999</x:v>
      </x:c>
      <x:c r="M1406" s="14" t="str">
        <x:v>seed=11357845830974189296</x:v>
      </x:c>
    </x:row>
    <x:row r="1407">
      <x:c r="A1407" s="14" t="str">
        <x:v>PQ423919.1</x:v>
      </x:c>
      <x:c r="B1407" s="14" t="str">
        <x:v>ORF1a</x:v>
      </x:c>
      <x:c r="C1407" s="18" t="str">
        <x:v>GG</x:v>
      </x:c>
      <x:c r="D1407" s="14" t="str">
        <x:v>GG</x:v>
      </x:c>
      <x:c r="E1407" s="18" t="n">
        <x:v>54</x:v>
      </x:c>
      <x:c r="F1407" s="18" t="n">
        <x:v>51.17401740174017</x:v>
      </x:c>
      <x:c r="G1407" s="18" t="n">
        <x:v>1.054688656705152</x:v>
      </x:c>
      <x:c r="H1407" s="18" t="n">
        <x:v>0.0768171792937906</x:v>
      </x:c>
      <x:c r="I1407" s="18" t="n">
        <x:v>0.3182412835878184</x:v>
      </x:c>
      <x:c r="J1407" s="18" t="n">
        <x:v>0.635158442892982</x:v>
      </x:c>
      <x:c r="K1407" s="14" t="n">
        <x:v>0.5976</x:v>
      </x:c>
      <x:c r="L1407" s="16" t="n">
        <x:v>9999</x:v>
      </x:c>
      <x:c r="M1407" s="14" t="str">
        <x:v>seed=11357845830974189296</x:v>
      </x:c>
    </x:row>
    <x:row r="1408">
      <x:c r="A1408" s="14" t="str">
        <x:v>PQ423919.1</x:v>
      </x:c>
      <x:c r="B1408" s="14" t="str">
        <x:v>ORF1a</x:v>
      </x:c>
      <x:c r="C1408" s="18" t="str">
        <x:v>GT</x:v>
      </x:c>
      <x:c r="D1408" s="14" t="str">
        <x:v>GU</x:v>
      </x:c>
      <x:c r="E1408" s="18" t="n">
        <x:v>18</x:v>
      </x:c>
      <x:c r="F1408" s="18" t="n">
        <x:v>26.581558155815586</x:v>
      </x:c>
      <x:c r="G1408" s="18" t="n">
        <x:v>0.6831216982995955</x:v>
      </x:c>
      <x:c r="H1408" s="18" t="n">
        <x:v>-0.5497854769969629</x:v>
      </x:c>
      <x:c r="I1408" s="18" t="n">
        <x:v>-0.9663916842134664</x:v>
      </x:c>
      <x:c r="J1408" s="18" t="n">
        <x:v>-2.3790964261741885</x:v>
      </x:c>
      <x:c r="K1408" s="14" t="n">
        <x:v>0.0226</x:v>
      </x:c>
      <x:c r="L1408" s="16" t="n">
        <x:v>9999</x:v>
      </x:c>
      <x:c r="M1408" s="14" t="str">
        <x:v>seed=11357845830974189296</x:v>
      </x:c>
    </x:row>
    <x:row r="1409">
      <x:c r="A1409" s="14" t="str">
        <x:v>PQ423919.1</x:v>
      </x:c>
      <x:c r="B1409" s="14" t="str">
        <x:v>ORF1a</x:v>
      </x:c>
      <x:c r="C1409" s="18" t="str">
        <x:v>TA</x:v>
      </x:c>
      <x:c r="D1409" s="14" t="str">
        <x:v>UpA</x:v>
      </x:c>
      <x:c r="E1409" s="18" t="n">
        <x:v>69</x:v>
      </x:c>
      <x:c r="F1409" s="18" t="n">
        <x:v>86.5949594959496</x:v>
      </x:c>
      <x:c r="G1409" s="18" t="n">
        <x:v>0.7979795892003617</x:v>
      </x:c>
      <x:c r="H1409" s="18" t="n">
        <x:v>-0.3255762493620583</x:v>
      </x:c>
      <x:c r="I1409" s="18" t="n">
        <x:v>-1.9814143576519816</x:v>
      </x:c>
      <x:c r="J1409" s="18" t="n">
        <x:v>-2.9426091331211857</x:v>
      </x:c>
      <x:c r="K1409" s="14" t="n">
        <x:v>0.0036</x:v>
      </x:c>
      <x:c r="L1409" s="16" t="n">
        <x:v>9999</x:v>
      </x:c>
      <x:c r="M1409" s="14" t="str">
        <x:v>seed=11357845830974189296</x:v>
      </x:c>
    </x:row>
    <x:row r="1410">
      <x:c r="A1410" s="14" t="str">
        <x:v>PQ423919.1</x:v>
      </x:c>
      <x:c r="B1410" s="14" t="str">
        <x:v>ORF1a</x:v>
      </x:c>
      <x:c r="C1410" s="18" t="str">
        <x:v>TC</x:v>
      </x:c>
      <x:c r="D1410" s="14" t="str">
        <x:v>UC</x:v>
      </x:c>
      <x:c r="E1410" s="18" t="n">
        <x:v>48</x:v>
      </x:c>
      <x:c r="F1410" s="18" t="n">
        <x:v>58.6009600960096</x:v>
      </x:c>
      <x:c r="G1410" s="18" t="n">
        <x:v>0.8206296466455312</x:v>
      </x:c>
      <x:c r="H1410" s="18" t="n">
        <x:v>-0.2851968198966308</x:v>
      </x:c>
      <x:c r="I1410" s="18" t="n">
        <x:v>-1.1938018126136938</x:v>
      </x:c>
      <x:c r="J1410" s="18" t="n">
        <x:v>-2.054885498422298</x:v>
      </x:c>
      <x:c r="K1410" s="14" t="n">
        <x:v>0.0482</x:v>
      </x:c>
      <x:c r="L1410" s="16" t="n">
        <x:v>9999</x:v>
      </x:c>
      <x:c r="M1410" s="14" t="str">
        <x:v>seed=11357845830974189296</x:v>
      </x:c>
    </x:row>
    <x:row r="1411">
      <x:c r="A1411" s="14" t="str">
        <x:v>PQ423919.1</x:v>
      </x:c>
      <x:c r="B1411" s="14" t="str">
        <x:v>ORF1a</x:v>
      </x:c>
      <x:c r="C1411" s="18" t="str">
        <x:v>TG</x:v>
      </x:c>
      <x:c r="D1411" s="14" t="str">
        <x:v>UG</x:v>
      </x:c>
      <x:c r="E1411" s="18" t="n">
        <x:v>128</x:v>
      </x:c>
      <x:c r="F1411" s="18" t="n">
        <x:v>85.82808280828083</x:v>
      </x:c>
      <x:c r="G1411" s="18" t="n">
        <x:v>1.4885075148185027</x:v>
      </x:c>
      <x:c r="H1411" s="18" t="n">
        <x:v>0.5738665051258448</x:v>
      </x:c>
      <x:c r="I1411" s="18" t="n">
        <x:v>4.7490897738422495</x:v>
      </x:c>
      <x:c r="J1411" s="18" t="n">
        <x:v>7.293338241282332</x:v>
      </x:c>
      <x:c r="K1411" s="14" t="n">
        <x:v>0.0002</x:v>
      </x:c>
      <x:c r="L1411" s="16" t="n">
        <x:v>9999</x:v>
      </x:c>
      <x:c r="M1411" s="14" t="str">
        <x:v>seed=11357845830974189296</x:v>
      </x:c>
    </x:row>
    <x:row r="1412">
      <x:c r="A1412" s="14" t="str">
        <x:v>PQ423919.1</x:v>
      </x:c>
      <x:c r="B1412" s="14" t="str">
        <x:v>ORF1a</x:v>
      </x:c>
      <x:c r="C1412" s="18" t="str">
        <x:v>TT</x:v>
      </x:c>
      <x:c r="D1412" s="14" t="str">
        <x:v>UU</x:v>
      </x:c>
      <x:c r="E1412" s="18" t="n">
        <x:v>38</x:v>
      </x:c>
      <x:c r="F1412" s="18" t="n">
        <x:v>51.67696769676968</x:v>
      </x:c>
      <x:c r="G1412" s="18" t="n">
        <x:v>0.7378734660041114</x:v>
      </x:c>
      <x:c r="H1412" s="18" t="n">
        <x:v>-0.4385546574902265</x:v>
      </x:c>
      <x:c r="I1412" s="18" t="n">
        <x:v>-1.5401990649515405</x:v>
      </x:c>
      <x:c r="J1412" s="18" t="n">
        <x:v>-2.7763574904011947</x:v>
      </x:c>
      <x:c r="K1412" s="14" t="n">
        <x:v>0.006</x:v>
      </x:c>
      <x:c r="L1412" s="16" t="n">
        <x:v>9999</x:v>
      </x:c>
      <x:c r="M1412" s="14" t="str">
        <x:v>seed=11357845830974189296</x:v>
      </x:c>
    </x:row>
    <x:row r="1413">
      <x:c r="A1413" s="14" t="str">
        <x:v>PQ423919.1</x:v>
      </x:c>
      <x:c r="B1413" s="14" t="str">
        <x:v>ORF1b</x:v>
      </x:c>
      <x:c r="C1413" s="18" t="str">
        <x:v>AA</x:v>
      </x:c>
      <x:c r="D1413" s="14" t="str">
        <x:v>AA</x:v>
      </x:c>
      <x:c r="E1413" s="18" t="n">
        <x:v>33</x:v>
      </x:c>
      <x:c r="F1413" s="18" t="n">
        <x:v>40.91959195919592</x:v>
      </x:c>
      <x:c r="G1413" s="18" t="n">
        <x:v>0.8087959927997885</x:v>
      </x:c>
      <x:c r="H1413" s="18" t="n">
        <x:v>-0.3061522454978125</x:v>
      </x:c>
      <x:c r="I1413" s="18" t="n">
        <x:v>-1.5528611684697882</x:v>
      </x:c>
      <x:c r="J1413" s="18" t="n">
        <x:v>-1.99029320503776</x:v>
      </x:c>
      <x:c r="K1413" s="14" t="n">
        <x:v>0.0616</x:v>
      </x:c>
      <x:c r="L1413" s="16" t="n">
        <x:v>9999</x:v>
      </x:c>
      <x:c r="M1413" s="14" t="str">
        <x:v>seed=10191309377824835697</x:v>
      </x:c>
    </x:row>
    <x:row r="1414">
      <x:c r="A1414" s="14" t="str">
        <x:v>PQ423919.1</x:v>
      </x:c>
      <x:c r="B1414" s="14" t="str">
        <x:v>ORF1b</x:v>
      </x:c>
      <x:c r="C1414" s="18" t="str">
        <x:v>AC</x:v>
      </x:c>
      <x:c r="D1414" s="14" t="str">
        <x:v>AC</x:v>
      </x:c>
      <x:c r="E1414" s="18" t="n">
        <x:v>48</x:v>
      </x:c>
      <x:c r="F1414" s="18" t="n">
        <x:v>35.54525452545254</x:v>
      </x:c>
      <x:c r="G1414" s="18" t="n">
        <x:v>1.3455307956211773</x:v>
      </x:c>
      <x:c r="H1414" s="18" t="n">
        <x:v>0.4281754108085217</x:v>
      </x:c>
      <x:c r="I1414" s="18" t="n">
        <x:v>2.4421069557936192</x:v>
      </x:c>
      <x:c r="J1414" s="18" t="n">
        <x:v>3.2750231645844643</x:v>
      </x:c>
      <x:c r="K1414" s="14" t="n">
        <x:v>0.0024</x:v>
      </x:c>
      <x:c r="L1414" s="16" t="n">
        <x:v>9999</x:v>
      </x:c>
      <x:c r="M1414" s="14" t="str">
        <x:v>seed=10191309377824835697</x:v>
      </x:c>
    </x:row>
    <x:row r="1415">
      <x:c r="A1415" s="14" t="str">
        <x:v>PQ423919.1</x:v>
      </x:c>
      <x:c r="B1415" s="14" t="str">
        <x:v>ORF1b</x:v>
      </x:c>
      <x:c r="C1415" s="18" t="str">
        <x:v>AG</x:v>
      </x:c>
      <x:c r="D1415" s="14" t="str">
        <x:v>AG</x:v>
      </x:c>
      <x:c r="E1415" s="18" t="n">
        <x:v>30</x:v>
      </x:c>
      <x:c r="F1415" s="18" t="n">
        <x:v>35.65966596659666</x:v>
      </x:c>
      <x:c r="G1415" s="18" t="n">
        <x:v>0.8434812431114571</x:v>
      </x:c>
      <x:c r="H1415" s="18" t="n">
        <x:v>-0.2455721079050006</x:v>
      </x:c>
      <x:c r="I1415" s="18" t="n">
        <x:v>-1.109738424822875</x:v>
      </x:c>
      <x:c r="J1415" s="18" t="n">
        <x:v>-1.4653563310765263</x:v>
      </x:c>
      <x:c r="K1415" s="14" t="n">
        <x:v>0.1742</x:v>
      </x:c>
      <x:c r="L1415" s="16" t="n">
        <x:v>9999</x:v>
      </x:c>
      <x:c r="M1415" s="14" t="str">
        <x:v>seed=10191309377824835697</x:v>
      </x:c>
    </x:row>
    <x:row r="1416">
      <x:c r="A1416" s="14" t="str">
        <x:v>PQ423919.1</x:v>
      </x:c>
      <x:c r="B1416" s="14" t="str">
        <x:v>ORF1b</x:v>
      </x:c>
      <x:c r="C1416" s="18" t="str">
        <x:v>AT</x:v>
      </x:c>
      <x:c r="D1416" s="14" t="str">
        <x:v>AU</x:v>
      </x:c>
      <x:c r="E1416" s="18" t="n">
        <x:v>28</x:v>
      </x:c>
      <x:c r="F1416" s="18" t="n">
        <x:v>26.563456345634563</x:v>
      </x:c>
      <x:c r="G1416" s="18" t="n">
        <x:v>1.0530805687203793</x:v>
      </x:c>
      <x:c r="H1416" s="18" t="n">
        <x:v>0.0746158177945446</x:v>
      </x:c>
      <x:c r="I1416" s="18" t="n">
        <x:v>0.2816752263461641</x:v>
      </x:c>
      <x:c r="J1416" s="18" t="n">
        <x:v>0.4110254220788628</x:v>
      </x:c>
      <x:c r="K1416" s="14" t="n">
        <x:v>0.784</x:v>
      </x:c>
      <x:c r="L1416" s="16" t="n">
        <x:v>9999</x:v>
      </x:c>
      <x:c r="M1416" s="14" t="str">
        <x:v>seed=10191309377824835697</x:v>
      </x:c>
    </x:row>
    <x:row r="1417">
      <x:c r="A1417" s="14" t="str">
        <x:v>PQ423919.1</x:v>
      </x:c>
      <x:c r="B1417" s="14" t="str">
        <x:v>ORF1b</x:v>
      </x:c>
      <x:c r="C1417" s="18" t="str">
        <x:v>CA</x:v>
      </x:c>
      <x:c r="D1417" s="14" t="str">
        <x:v>CA</x:v>
      </x:c>
      <x:c r="E1417" s="18" t="n">
        <x:v>39</x:v>
      </x:c>
      <x:c r="F1417" s="18" t="n">
        <x:v>26.154215421542155</x:v>
      </x:c>
      <x:c r="G1417" s="18" t="n">
        <x:v>1.4819419508433844</x:v>
      </x:c>
      <x:c r="H1417" s="18" t="n">
        <x:v>0.5674889369348485</x:v>
      </x:c>
      <x:c r="I1417" s="18" t="n">
        <x:v>2.518781289893695</x:v>
      </x:c>
      <x:c r="J1417" s="18" t="n">
        <x:v>3.449829842984931</x:v>
      </x:c>
      <x:c r="K1417" s="14" t="n">
        <x:v>0.0024</x:v>
      </x:c>
      <x:c r="L1417" s="16" t="n">
        <x:v>9999</x:v>
      </x:c>
      <x:c r="M1417" s="14" t="str">
        <x:v>seed=10191309377824835697</x:v>
      </x:c>
    </x:row>
    <x:row r="1418">
      <x:c r="A1418" s="14" t="str">
        <x:v>PQ423919.1</x:v>
      </x:c>
      <x:c r="B1418" s="14" t="str">
        <x:v>ORF1b</x:v>
      </x:c>
      <x:c r="C1418" s="18" t="str">
        <x:v>CC</x:v>
      </x:c>
      <x:c r="D1418" s="14" t="str">
        <x:v>CC</x:v>
      </x:c>
      <x:c r="E1418" s="18" t="n">
        <x:v>23</x:v>
      </x:c>
      <x:c r="F1418" s="18" t="n">
        <x:v>22.64886488648865</x:v>
      </x:c>
      <x:c r="G1418" s="18" t="n">
        <x:v>1.015168567237882</x:v>
      </x:c>
      <x:c r="H1418" s="18" t="n">
        <x:v>0.0217193046777112</x:v>
      </x:c>
      <x:c r="I1418" s="18" t="n">
        <x:v>0.0688500222571276</x:v>
      </x:c>
      <x:c r="J1418" s="18" t="n">
        <x:v>0.0982959997445376</x:v>
      </x:c>
      <x:c r="K1418" s="14" t="n">
        <x:v>1</x:v>
      </x:c>
      <x:c r="L1418" s="16" t="n">
        <x:v>9999</x:v>
      </x:c>
      <x:c r="M1418" s="14" t="str">
        <x:v>seed=10191309377824835697</x:v>
      </x:c>
    </x:row>
    <x:row r="1419">
      <x:c r="A1419" s="14" t="str">
        <x:v>PQ423919.1</x:v>
      </x:c>
      <x:c r="B1419" s="14" t="str">
        <x:v>ORF1b</x:v>
      </x:c>
      <x:c r="C1419" s="18" t="str">
        <x:v>CG</x:v>
      </x:c>
      <x:c r="D1419" s="14" t="str">
        <x:v>CpG</x:v>
      </x:c>
      <x:c r="E1419" s="18" t="n">
        <x:v>11</x:v>
      </x:c>
      <x:c r="F1419" s="18" t="n">
        <x:v>29.648964896489648</x:v>
      </x:c>
      <x:c r="G1419" s="18" t="n">
        <x:v>0.3814392978161245</x:v>
      </x:c>
      <x:c r="H1419" s="18" t="n">
        <x:v>-1.3904746098002776</x:v>
      </x:c>
      <x:c r="I1419" s="18" t="n">
        <x:v>-3.6566597836254218</x:v>
      </x:c>
      <x:c r="J1419" s="18" t="n">
        <x:v>-4.875798412171524</x:v>
      </x:c>
      <x:c r="K1419" s="14" t="n">
        <x:v>0.0002</x:v>
      </x:c>
      <x:c r="L1419" s="16" t="n">
        <x:v>9999</x:v>
      </x:c>
      <x:c r="M1419" s="14" t="str">
        <x:v>seed=10191309377824835697</x:v>
      </x:c>
    </x:row>
    <x:row r="1420">
      <x:c r="A1420" s="14" t="str">
        <x:v>PQ423919.1</x:v>
      </x:c>
      <x:c r="B1420" s="14" t="str">
        <x:v>ORF1b</x:v>
      </x:c>
      <x:c r="C1420" s="18" t="str">
        <x:v>CT</x:v>
      </x:c>
      <x:c r="D1420" s="14" t="str">
        <x:v>CU</x:v>
      </x:c>
      <x:c r="E1420" s="18" t="n">
        <x:v>27</x:v>
      </x:c>
      <x:c r="F1420" s="18" t="n">
        <x:v>22.31083108310831</x:v>
      </x:c>
      <x:c r="G1420" s="18" t="n">
        <x:v>1.20556764897374</x:v>
      </x:c>
      <x:c r="H1420" s="18" t="n">
        <x:v>0.2697126083030442</x:v>
      </x:c>
      <x:c r="I1420" s="18" t="n">
        <x:v>0.9194448856650368</x:v>
      </x:c>
      <x:c r="J1420" s="18" t="n">
        <x:v>1.3352434304347656</x:v>
      </x:c>
      <x:c r="K1420" s="14" t="n">
        <x:v>0.2336</x:v>
      </x:c>
      <x:c r="L1420" s="16" t="n">
        <x:v>9999</x:v>
      </x:c>
      <x:c r="M1420" s="14" t="str">
        <x:v>seed=10191309377824835697</x:v>
      </x:c>
    </x:row>
    <x:row r="1421">
      <x:c r="A1421" s="14" t="str">
        <x:v>PQ423919.1</x:v>
      </x:c>
      <x:c r="B1421" s="14" t="str">
        <x:v>ORF1b</x:v>
      </x:c>
      <x:c r="C1421" s="18" t="str">
        <x:v>GA</x:v>
      </x:c>
      <x:c r="D1421" s="14" t="str">
        <x:v>GA</x:v>
      </x:c>
      <x:c r="E1421" s="18" t="n">
        <x:v>29</x:v>
      </x:c>
      <x:c r="F1421" s="18" t="n">
        <x:v>25.164516451645163</x:v>
      </x:c>
      <x:c r="G1421" s="18" t="n">
        <x:v>1.1494469438214945</x:v>
      </x:c>
      <x:c r="H1421" s="18" t="n">
        <x:v>0.2009398756670996</x:v>
      </x:c>
      <x:c r="I1421" s="18" t="n">
        <x:v>0.7520555977166347</x:v>
      </x:c>
      <x:c r="J1421" s="18" t="n">
        <x:v>1.1699319645966657</x:v>
      </x:c>
      <x:c r="K1421" s="14" t="n">
        <x:v>0.306</x:v>
      </x:c>
      <x:c r="L1421" s="16" t="n">
        <x:v>9999</x:v>
      </x:c>
      <x:c r="M1421" s="14" t="str">
        <x:v>seed=10191309377824835697</x:v>
      </x:c>
    </x:row>
    <x:row r="1422">
      <x:c r="A1422" s="14" t="str">
        <x:v>PQ423919.1</x:v>
      </x:c>
      <x:c r="B1422" s="14" t="str">
        <x:v>ORF1b</x:v>
      </x:c>
      <x:c r="C1422" s="18" t="str">
        <x:v>GC</x:v>
      </x:c>
      <x:c r="D1422" s="14" t="str">
        <x:v>GC</x:v>
      </x:c>
      <x:c r="E1422" s="18" t="n">
        <x:v>25</x:v>
      </x:c>
      <x:c r="F1422" s="18" t="n">
        <x:v>24.516951695169517</x:v>
      </x:c>
      <x:c r="G1422" s="18" t="n">
        <x:v>1.0193088394907743</x:v>
      </x:c>
      <x:c r="H1422" s="18" t="n">
        <x:v>0.0275912386429355</x:v>
      </x:c>
      <x:c r="I1422" s="18" t="n">
        <x:v>0.0947153538883299</x:v>
      </x:c>
      <x:c r="J1422" s="18" t="n">
        <x:v>0.1512963103014466</x:v>
      </x:c>
      <x:c r="K1422" s="14" t="n">
        <x:v>0.9844</x:v>
      </x:c>
      <x:c r="L1422" s="16" t="n">
        <x:v>9999</x:v>
      </x:c>
      <x:c r="M1422" s="14" t="str">
        <x:v>seed=10191309377824835697</x:v>
      </x:c>
    </x:row>
    <x:row r="1423">
      <x:c r="A1423" s="14" t="str">
        <x:v>PQ423919.1</x:v>
      </x:c>
      <x:c r="B1423" s="14" t="str">
        <x:v>ORF1b</x:v>
      </x:c>
      <x:c r="C1423" s="18" t="str">
        <x:v>GG</x:v>
      </x:c>
      <x:c r="D1423" s="14" t="str">
        <x:v>GG</x:v>
      </x:c>
      <x:c r="E1423" s="18" t="n">
        <x:v>26</x:v>
      </x:c>
      <x:c r="F1423" s="18" t="n">
        <x:v>23.902290229022903</x:v>
      </x:c>
      <x:c r="G1423" s="18" t="n">
        <x:v>1.0859636432191182</x:v>
      </x:c>
      <x:c r="H1423" s="18" t="n">
        <x:v>0.1189758042237824</x:v>
      </x:c>
      <x:c r="I1423" s="18" t="n">
        <x:v>0.4113156413680583</x:v>
      </x:c>
      <x:c r="J1423" s="18" t="n">
        <x:v>0.6848816167238033</x:v>
      </x:c>
      <x:c r="K1423" s="14" t="n">
        <x:v>0.5988</x:v>
      </x:c>
      <x:c r="L1423" s="16" t="n">
        <x:v>9999</x:v>
      </x:c>
      <x:c r="M1423" s="14" t="str">
        <x:v>seed=10191309377824835697</x:v>
      </x:c>
    </x:row>
    <x:row r="1424">
      <x:c r="A1424" s="14" t="str">
        <x:v>PQ423919.1</x:v>
      </x:c>
      <x:c r="B1424" s="14" t="str">
        <x:v>ORF1b</x:v>
      </x:c>
      <x:c r="C1424" s="18" t="str">
        <x:v>GT</x:v>
      </x:c>
      <x:c r="D1424" s="14" t="str">
        <x:v>GU</x:v>
      </x:c>
      <x:c r="E1424" s="18" t="n">
        <x:v>14</x:v>
      </x:c>
      <x:c r="F1424" s="18" t="n">
        <x:v>20.316231623162317</x:v>
      </x:c>
      <x:c r="G1424" s="18" t="n">
        <x:v>0.6965718033164938</x:v>
      </x:c>
      <x:c r="H1424" s="18" t="n">
        <x:v>-0.5216560199512198</x:v>
      </x:c>
      <x:c r="I1424" s="18" t="n">
        <x:v>-1.238476788855356</x:v>
      </x:c>
      <x:c r="J1424" s="18" t="n">
        <x:v>-2.1543524164809797</x:v>
      </x:c>
      <x:c r="K1424" s="14" t="n">
        <x:v>0.039</x:v>
      </x:c>
      <x:c r="L1424" s="16" t="n">
        <x:v>9999</x:v>
      </x:c>
      <x:c r="M1424" s="14" t="str">
        <x:v>seed=10191309377824835697</x:v>
      </x:c>
    </x:row>
    <x:row r="1425">
      <x:c r="A1425" s="14" t="str">
        <x:v>PQ423919.1</x:v>
      </x:c>
      <x:c r="B1425" s="14" t="str">
        <x:v>ORF1b</x:v>
      </x:c>
      <x:c r="C1425" s="18" t="str">
        <x:v>TA</x:v>
      </x:c>
      <x:c r="D1425" s="14" t="str">
        <x:v>UpA</x:v>
      </x:c>
      <x:c r="E1425" s="18" t="n">
        <x:v>36</x:v>
      </x:c>
      <x:c r="F1425" s="18" t="n">
        <x:v>44.76167616761676</x:v>
      </x:c>
      <x:c r="G1425" s="18" t="n">
        <x:v>0.8064217477238403</x:v>
      </x:c>
      <x:c r="H1425" s="18" t="n">
        <x:v>-0.3103935486707339</x:v>
      </x:c>
      <x:c r="I1425" s="18" t="n">
        <x:v>-1.7179757191405418</x:v>
      </x:c>
      <x:c r="J1425" s="18" t="n">
        <x:v>-2.0897520964196676</x:v>
      </x:c>
      <x:c r="K1425" s="14" t="n">
        <x:v>0.048</x:v>
      </x:c>
      <x:c r="L1425" s="16" t="n">
        <x:v>9999</x:v>
      </x:c>
      <x:c r="M1425" s="14" t="str">
        <x:v>seed=10191309377824835697</x:v>
      </x:c>
    </x:row>
    <x:row r="1426">
      <x:c r="A1426" s="14" t="str">
        <x:v>PQ423919.1</x:v>
      </x:c>
      <x:c r="B1426" s="14" t="str">
        <x:v>ORF1b</x:v>
      </x:c>
      <x:c r="C1426" s="18" t="str">
        <x:v>TC</x:v>
      </x:c>
      <x:c r="D1426" s="14" t="str">
        <x:v>UC</x:v>
      </x:c>
      <x:c r="E1426" s="18" t="n">
        <x:v>26</x:v>
      </x:c>
      <x:c r="F1426" s="18" t="n">
        <x:v>39.28892889288929</x:v>
      </x:c>
      <x:c r="G1426" s="18" t="n">
        <x:v>0.6660144099716099</x:v>
      </x:c>
      <x:c r="H1426" s="18" t="n">
        <x:v>-0.586374702921635</x:v>
      </x:c>
      <x:c r="I1426" s="18" t="n">
        <x:v>-2.6056723319390764</x:v>
      </x:c>
      <x:c r="J1426" s="18" t="n">
        <x:v>-3.329104006345569</x:v>
      </x:c>
      <x:c r="K1426" s="14" t="n">
        <x:v>0.001</x:v>
      </x:c>
      <x:c r="L1426" s="16" t="n">
        <x:v>9999</x:v>
      </x:c>
      <x:c r="M1426" s="14" t="str">
        <x:v>seed=10191309377824835697</x:v>
      </x:c>
    </x:row>
    <x:row r="1427">
      <x:c r="A1427" s="14" t="str">
        <x:v>PQ423919.1</x:v>
      </x:c>
      <x:c r="B1427" s="14" t="str">
        <x:v>ORF1b</x:v>
      </x:c>
      <x:c r="C1427" s="18" t="str">
        <x:v>TG</x:v>
      </x:c>
      <x:c r="D1427" s="14" t="str">
        <x:v>UG</x:v>
      </x:c>
      <x:c r="E1427" s="18" t="n">
        <x:v>78</x:v>
      </x:c>
      <x:c r="F1427" s="18" t="n">
        <x:v>55.78907890789079</x:v>
      </x:c>
      <x:c r="G1427" s="18" t="n">
        <x:v>1.3945866857841869</x:v>
      </x:c>
      <x:c r="H1427" s="18" t="n">
        <x:v>0.4798376132934808</x:v>
      </x:c>
      <x:c r="I1427" s="18" t="n">
        <x:v>4.355082567080237</x:v>
      </x:c>
      <x:c r="J1427" s="18" t="n">
        <x:v>5.25270366125885</x:v>
      </x:c>
      <x:c r="K1427" s="14" t="n">
        <x:v>0.0002</x:v>
      </x:c>
      <x:c r="L1427" s="16" t="n">
        <x:v>9999</x:v>
      </x:c>
      <x:c r="M1427" s="14" t="str">
        <x:v>seed=10191309377824835697</x:v>
      </x:c>
    </x:row>
    <x:row r="1428">
      <x:c r="A1428" s="14" t="str">
        <x:v>PQ423919.1</x:v>
      </x:c>
      <x:c r="B1428" s="14" t="str">
        <x:v>ORF1b</x:v>
      </x:c>
      <x:c r="C1428" s="18" t="str">
        <x:v>TT</x:v>
      </x:c>
      <x:c r="D1428" s="14" t="str">
        <x:v>UU</x:v>
      </x:c>
      <x:c r="E1428" s="18" t="n">
        <x:v>37</x:v>
      </x:c>
      <x:c r="F1428" s="18" t="n">
        <x:v>36.80948094809481</x:v>
      </x:c>
      <x:c r="G1428" s="18" t="n">
        <x:v>1.005106451418347</x:v>
      </x:c>
      <x:c r="H1428" s="18" t="n">
        <x:v>0.0073483061806673</x:v>
      </x:c>
      <x:c r="I1428" s="18" t="n">
        <x:v>0.0373566768441551</x:v>
      </x:c>
      <x:c r="J1428" s="18" t="n">
        <x:v>0.0494340067463667</x:v>
      </x:c>
      <x:c r="K1428" s="14" t="n">
        <x:v>1</x:v>
      </x:c>
      <x:c r="L1428" s="16" t="n">
        <x:v>9999</x:v>
      </x:c>
      <x:c r="M1428" s="14" t="str">
        <x:v>seed=10191309377824835697</x:v>
      </x:c>
    </x:row>
    <x:row r="1429">
      <x:c r="A1429" s="14" t="str">
        <x:v>PQ423919.1</x:v>
      </x:c>
      <x:c r="B1429" s="14" t="str">
        <x:v>ORF2</x:v>
      </x:c>
      <x:c r="C1429" s="18" t="str">
        <x:v>AA</x:v>
      </x:c>
      <x:c r="D1429" s="14" t="str">
        <x:v>AA</x:v>
      </x:c>
      <x:c r="E1429" s="18" t="n">
        <x:v>62</x:v>
      </x:c>
      <x:c r="F1429" s="18" t="n">
        <x:v>61.78677867786779</x:v>
      </x:c>
      <x:c r="G1429" s="18" t="n">
        <x:v>1.00342321960869</x:v>
      </x:c>
      <x:c r="H1429" s="18" t="n">
        <x:v>0.0049302281328438</x:v>
      </x:c>
      <x:c r="I1429" s="18" t="n">
        <x:v>0.0259078155689202</x:v>
      </x:c>
      <x:c r="J1429" s="18" t="n">
        <x:v>0.0412794435738241</x:v>
      </x:c>
      <x:c r="K1429" s="14" t="n">
        <x:v>1</x:v>
      </x:c>
      <x:c r="L1429" s="16" t="n">
        <x:v>9999</x:v>
      </x:c>
      <x:c r="M1429" s="14" t="str">
        <x:v>seed=10111877071356167710</x:v>
      </x:c>
    </x:row>
    <x:row r="1430">
      <x:c r="A1430" s="14" t="str">
        <x:v>PQ423919.1</x:v>
      </x:c>
      <x:c r="B1430" s="14" t="str">
        <x:v>ORF2</x:v>
      </x:c>
      <x:c r="C1430" s="18" t="str">
        <x:v>AC</x:v>
      </x:c>
      <x:c r="D1430" s="14" t="str">
        <x:v>AC</x:v>
      </x:c>
      <x:c r="E1430" s="18" t="n">
        <x:v>59</x:v>
      </x:c>
      <x:c r="F1430" s="18" t="n">
        <x:v>51.01460146014602</x:v>
      </x:c>
      <x:c r="G1430" s="18" t="n">
        <x:v>1.1550123326884678</x:v>
      </x:c>
      <x:c r="H1430" s="18" t="n">
        <x:v>0.2079082561551891</x:v>
      </x:c>
      <x:c r="I1430" s="18" t="n">
        <x:v>0.970279287953096</x:v>
      </x:c>
      <x:c r="J1430" s="18" t="n">
        <x:v>1.6382747396683266</x:v>
      </x:c>
      <x:c r="K1430" s="14" t="n">
        <x:v>0.1278</x:v>
      </x:c>
      <x:c r="L1430" s="16" t="n">
        <x:v>9999</x:v>
      </x:c>
      <x:c r="M1430" s="14" t="str">
        <x:v>seed=10111877071356167710</x:v>
      </x:c>
    </x:row>
    <x:row r="1431">
      <x:c r="A1431" s="14" t="str">
        <x:v>PQ423919.1</x:v>
      </x:c>
      <x:c r="B1431" s="14" t="str">
        <x:v>ORF2</x:v>
      </x:c>
      <x:c r="C1431" s="18" t="str">
        <x:v>AG</x:v>
      </x:c>
      <x:c r="D1431" s="14" t="str">
        <x:v>AG</x:v>
      </x:c>
      <x:c r="E1431" s="18" t="n">
        <x:v>78</x:v>
      </x:c>
      <x:c r="F1431" s="18" t="n">
        <x:v>73.86968696869687</x:v>
      </x:c>
      <x:c r="G1431" s="18" t="n">
        <x:v>1.0555375879562547</x:v>
      </x:c>
      <x:c r="H1431" s="18" t="n">
        <x:v>0.0779779543293501</x:v>
      </x:c>
      <x:c r="I1431" s="18" t="n">
        <x:v>0.5018606356382906</x:v>
      </x:c>
      <x:c r="J1431" s="18" t="n">
        <x:v>0.7638705658870306</x:v>
      </x:c>
      <x:c r="K1431" s="14" t="n">
        <x:v>0.5112</x:v>
      </x:c>
      <x:c r="L1431" s="16" t="n">
        <x:v>9999</x:v>
      </x:c>
      <x:c r="M1431" s="14" t="str">
        <x:v>seed=10111877071356167710</x:v>
      </x:c>
    </x:row>
    <x:row r="1432">
      <x:c r="A1432" s="14" t="str">
        <x:v>PQ423919.1</x:v>
      </x:c>
      <x:c r="B1432" s="14" t="str">
        <x:v>ORF2</x:v>
      </x:c>
      <x:c r="C1432" s="18" t="str">
        <x:v>AT</x:v>
      </x:c>
      <x:c r="D1432" s="14" t="str">
        <x:v>AU</x:v>
      </x:c>
      <x:c r="E1432" s="18" t="n">
        <x:v>29</x:v>
      </x:c>
      <x:c r="F1432" s="18" t="n">
        <x:v>40.83098309830983</x:v>
      </x:c>
      <x:c r="G1432" s="18" t="n">
        <x:v>0.7137502616337805</x:v>
      </x:c>
      <x:c r="H1432" s="18" t="n">
        <x:v>-0.4865087255744899</x:v>
      </x:c>
      <x:c r="I1432" s="18" t="n">
        <x:v>-1.437543511337768</x:v>
      </x:c>
      <x:c r="J1432" s="18" t="n">
        <x:v>-2.6465184021412327</x:v>
      </x:c>
      <x:c r="K1432" s="14" t="n">
        <x:v>0.0098</x:v>
      </x:c>
      <x:c r="L1432" s="16" t="n">
        <x:v>9999</x:v>
      </x:c>
      <x:c r="M1432" s="14" t="str">
        <x:v>seed=10111877071356167710</x:v>
      </x:c>
    </x:row>
    <x:row r="1433">
      <x:c r="A1433" s="14" t="str">
        <x:v>PQ423919.1</x:v>
      </x:c>
      <x:c r="B1433" s="14" t="str">
        <x:v>ORF2</x:v>
      </x:c>
      <x:c r="C1433" s="18" t="str">
        <x:v>CA</x:v>
      </x:c>
      <x:c r="D1433" s="14" t="str">
        <x:v>CA</x:v>
      </x:c>
      <x:c r="E1433" s="18" t="n">
        <x:v>75</x:v>
      </x:c>
      <x:c r="F1433" s="18" t="n">
        <x:v>55.999799979998</x:v>
      </x:c>
      <x:c r="G1433" s="18" t="n">
        <x:v>1.336287916536491</x:v>
      </x:c>
      <x:c r="H1433" s="18" t="n">
        <x:v>0.4182308843147718</x:v>
      </x:c>
      <x:c r="I1433" s="18" t="n">
        <x:v>2.3086512782505464</x:v>
      </x:c>
      <x:c r="J1433" s="18" t="n">
        <x:v>3.6714586886664624</x:v>
      </x:c>
      <x:c r="K1433" s="14" t="n">
        <x:v>0.001</x:v>
      </x:c>
      <x:c r="L1433" s="16" t="n">
        <x:v>9999</x:v>
      </x:c>
      <x:c r="M1433" s="14" t="str">
        <x:v>seed=10111877071356167710</x:v>
      </x:c>
    </x:row>
    <x:row r="1434">
      <x:c r="A1434" s="14" t="str">
        <x:v>PQ423919.1</x:v>
      </x:c>
      <x:c r="B1434" s="14" t="str">
        <x:v>ORF2</x:v>
      </x:c>
      <x:c r="C1434" s="18" t="str">
        <x:v>CC</x:v>
      </x:c>
      <x:c r="D1434" s="14" t="str">
        <x:v>CC</x:v>
      </x:c>
      <x:c r="E1434" s="18" t="n">
        <x:v>50</x:v>
      </x:c>
      <x:c r="F1434" s="18" t="n">
        <x:v>42.670367036703674</x:v>
      </x:c>
      <x:c r="G1434" s="18" t="n">
        <x:v>1.169783892665648</x:v>
      </x:c>
      <x:c r="H1434" s="18" t="n">
        <x:v>0.2262420291447227</x:v>
      </x:c>
      <x:c r="I1434" s="18" t="n">
        <x:v>0.890599388006844</x:v>
      </x:c>
      <x:c r="J1434" s="18" t="n">
        <x:v>1.549178449386103</x:v>
      </x:c>
      <x:c r="K1434" s="14" t="n">
        <x:v>0.1522</x:v>
      </x:c>
      <x:c r="L1434" s="16" t="n">
        <x:v>9999</x:v>
      </x:c>
      <x:c r="M1434" s="14" t="str">
        <x:v>seed=10111877071356167710</x:v>
      </x:c>
    </x:row>
    <x:row r="1435">
      <x:c r="A1435" s="14" t="str">
        <x:v>PQ423919.1</x:v>
      </x:c>
      <x:c r="B1435" s="14" t="str">
        <x:v>ORF2</x:v>
      </x:c>
      <x:c r="C1435" s="18" t="str">
        <x:v>CG</x:v>
      </x:c>
      <x:c r="D1435" s="14" t="str">
        <x:v>CpG</x:v>
      </x:c>
      <x:c r="E1435" s="18" t="n">
        <x:v>25</x:v>
      </x:c>
      <x:c r="F1435" s="18" t="n">
        <x:v>61.24552455245525</x:v>
      </x:c>
      <x:c r="G1435" s="18" t="n">
        <x:v>0.412985397481509</x:v>
      </x:c>
      <x:c r="H1435" s="18" t="n">
        <x:v>-1.2758373237836946</x:v>
      </x:c>
      <x:c r="I1435" s="18" t="n">
        <x:v>-4.404073457163456</x:v>
      </x:c>
      <x:c r="J1435" s="18" t="n">
        <x:v>-6.833203622622155</x:v>
      </x:c>
      <x:c r="K1435" s="14" t="n">
        <x:v>0.0002</x:v>
      </x:c>
      <x:c r="L1435" s="16" t="n">
        <x:v>9999</x:v>
      </x:c>
      <x:c r="M1435" s="14" t="str">
        <x:v>seed=10111877071356167710</x:v>
      </x:c>
    </x:row>
    <x:row r="1436">
      <x:c r="A1436" s="14" t="str">
        <x:v>PQ423919.1</x:v>
      </x:c>
      <x:c r="B1436" s="14" t="str">
        <x:v>ORF2</x:v>
      </x:c>
      <x:c r="C1436" s="18" t="str">
        <x:v>CT</x:v>
      </x:c>
      <x:c r="D1436" s="14" t="str">
        <x:v>CU</x:v>
      </x:c>
      <x:c r="E1436" s="18" t="n">
        <x:v>47</x:v>
      </x:c>
      <x:c r="F1436" s="18" t="n">
        <x:v>37.08430843084309</x:v>
      </x:c>
      <x:c r="G1436" s="18" t="n">
        <x:v>1.2638253032486215</x:v>
      </x:c>
      <x:c r="H1436" s="18" t="n">
        <x:v>0.3377970556390443</x:v>
      </x:c>
      <x:c r="I1436" s="18" t="n">
        <x:v>1.2048227909060647</x:v>
      </x:c>
      <x:c r="J1436" s="18" t="n">
        <x:v>2.260698224058047</x:v>
      </x:c>
      <x:c r="K1436" s="14" t="n">
        <x:v>0.0356</x:v>
      </x:c>
      <x:c r="L1436" s="16" t="n">
        <x:v>9999</x:v>
      </x:c>
      <x:c r="M1436" s="14" t="str">
        <x:v>seed=10111877071356167710</x:v>
      </x:c>
    </x:row>
    <x:row r="1437">
      <x:c r="A1437" s="14" t="str">
        <x:v>PQ423919.1</x:v>
      </x:c>
      <x:c r="B1437" s="14" t="str">
        <x:v>ORF2</x:v>
      </x:c>
      <x:c r="C1437" s="18" t="str">
        <x:v>GA</x:v>
      </x:c>
      <x:c r="D1437" s="14" t="str">
        <x:v>GA</x:v>
      </x:c>
      <x:c r="E1437" s="18" t="n">
        <x:v>35</x:v>
      </x:c>
      <x:c r="F1437" s="18" t="n">
        <x:v>34.194619461946196</x:v>
      </x:c>
      <x:c r="G1437" s="18" t="n">
        <x:v>1.0232134132192217</x:v>
      </x:c>
      <x:c r="H1437" s="18" t="n">
        <x:v>0.0331070816250104</x:v>
      </x:c>
      <x:c r="I1437" s="18" t="n">
        <x:v>0.0978591176250065</x:v>
      </x:c>
      <x:c r="J1437" s="18" t="n">
        <x:v>0.2039752365585056</x:v>
      </x:c>
      <x:c r="K1437" s="14" t="n">
        <x:v>0.9222</x:v>
      </x:c>
      <x:c r="L1437" s="16" t="n">
        <x:v>9999</x:v>
      </x:c>
      <x:c r="M1437" s="14" t="str">
        <x:v>seed=10111877071356167710</x:v>
      </x:c>
    </x:row>
    <x:row r="1438">
      <x:c r="A1438" s="14" t="str">
        <x:v>PQ423919.1</x:v>
      </x:c>
      <x:c r="B1438" s="14" t="str">
        <x:v>ORF2</x:v>
      </x:c>
      <x:c r="C1438" s="18" t="str">
        <x:v>GC</x:v>
      </x:c>
      <x:c r="D1438" s="14" t="str">
        <x:v>GC</x:v>
      </x:c>
      <x:c r="E1438" s="18" t="n">
        <x:v>39</x:v>
      </x:c>
      <x:c r="F1438" s="18" t="n">
        <x:v>36.48014801480148</x:v>
      </x:c>
      <x:c r="G1438" s="18" t="n">
        <x:v>1.0681406679116032</x:v>
      </x:c>
      <x:c r="H1438" s="18" t="n">
        <x:v>0.095101654080549</x:v>
      </x:c>
      <x:c r="I1438" s="18" t="n">
        <x:v>0.3061788560387024</x:v>
      </x:c>
      <x:c r="J1438" s="18" t="n">
        <x:v>0.6602969077907194</x:v>
      </x:c>
      <x:c r="K1438" s="14" t="n">
        <x:v>0.5938</x:v>
      </x:c>
      <x:c r="L1438" s="16" t="n">
        <x:v>9999</x:v>
      </x:c>
      <x:c r="M1438" s="14" t="str">
        <x:v>seed=10111877071356167710</x:v>
      </x:c>
    </x:row>
    <x:row r="1439">
      <x:c r="A1439" s="14" t="str">
        <x:v>PQ423919.1</x:v>
      </x:c>
      <x:c r="B1439" s="14" t="str">
        <x:v>ORF2</x:v>
      </x:c>
      <x:c r="C1439" s="18" t="str">
        <x:v>GG</x:v>
      </x:c>
      <x:c r="D1439" s="14" t="str">
        <x:v>GG</x:v>
      </x:c>
      <x:c r="E1439" s="18" t="n">
        <x:v>44</x:v>
      </x:c>
      <x:c r="F1439" s="18" t="n">
        <x:v>48.46064606460646</x:v>
      </x:c>
      <x:c r="G1439" s="18" t="n">
        <x:v>0.908893235217518</x:v>
      </x:c>
      <x:c r="H1439" s="18" t="n">
        <x:v>-0.1378172592892369</x:v>
      </x:c>
      <x:c r="I1439" s="18" t="n">
        <x:v>-0.5419983067565562</x:v>
      </x:c>
      <x:c r="J1439" s="18" t="n">
        <x:v>-1.0562071686822778</x:v>
      </x:c>
      <x:c r="K1439" s="14" t="n">
        <x:v>0.3476</x:v>
      </x:c>
      <x:c r="L1439" s="16" t="n">
        <x:v>9999</x:v>
      </x:c>
      <x:c r="M1439" s="14" t="str">
        <x:v>seed=10111877071356167710</x:v>
      </x:c>
    </x:row>
    <x:row r="1440">
      <x:c r="A1440" s="14" t="str">
        <x:v>PQ423919.1</x:v>
      </x:c>
      <x:c r="B1440" s="14" t="str">
        <x:v>ORF2</x:v>
      </x:c>
      <x:c r="C1440" s="18" t="str">
        <x:v>GT</x:v>
      </x:c>
      <x:c r="D1440" s="14" t="str">
        <x:v>GU</x:v>
      </x:c>
      <x:c r="E1440" s="18" t="n">
        <x:v>26</x:v>
      </x:c>
      <x:c r="F1440" s="18" t="n">
        <x:v>25.36253625362536</x:v>
      </x:c>
      <x:c r="G1440" s="18" t="n">
        <x:v>1.024648152838656</x:v>
      </x:c>
      <x:c r="H1440" s="18" t="n">
        <x:v>0.0351285972458883</x:v>
      </x:c>
      <x:c r="I1440" s="18" t="n">
        <x:v>0.0774561052703085</x:v>
      </x:c>
      <x:c r="J1440" s="18" t="n">
        <x:v>0.1829715498084831</x:v>
      </x:c>
      <x:c r="K1440" s="14" t="n">
        <x:v>0.9402</x:v>
      </x:c>
      <x:c r="L1440" s="16" t="n">
        <x:v>9999</x:v>
      </x:c>
      <x:c r="M1440" s="14" t="str">
        <x:v>seed=10111877071356167710</x:v>
      </x:c>
    </x:row>
    <x:row r="1441">
      <x:c r="A1441" s="14" t="str">
        <x:v>PQ423919.1</x:v>
      </x:c>
      <x:c r="B1441" s="14" t="str">
        <x:v>ORF2</x:v>
      </x:c>
      <x:c r="C1441" s="18" t="str">
        <x:v>TA</x:v>
      </x:c>
      <x:c r="D1441" s="14" t="str">
        <x:v>UpA</x:v>
      </x:c>
      <x:c r="E1441" s="18" t="n">
        <x:v>49</x:v>
      </x:c>
      <x:c r="F1441" s="18" t="n">
        <x:v>69.01880188018802</x:v>
      </x:c>
      <x:c r="G1441" s="18" t="n">
        <x:v>0.7120375878357431</x:v>
      </x:c>
      <x:c r="H1441" s="18" t="n">
        <x:v>-0.4899746930877107</x:v>
      </x:c>
      <x:c r="I1441" s="18" t="n">
        <x:v>-2.432418211444474</x:v>
      </x:c>
      <x:c r="J1441" s="18" t="n">
        <x:v>-3.704398925867248</x:v>
      </x:c>
      <x:c r="K1441" s="14" t="n">
        <x:v>0.0006</x:v>
      </x:c>
      <x:c r="L1441" s="16" t="n">
        <x:v>9999</x:v>
      </x:c>
      <x:c r="M1441" s="14" t="str">
        <x:v>seed=10111877071356167710</x:v>
      </x:c>
    </x:row>
    <x:row r="1442">
      <x:c r="A1442" s="14" t="str">
        <x:v>PQ423919.1</x:v>
      </x:c>
      <x:c r="B1442" s="14" t="str">
        <x:v>ORF2</x:v>
      </x:c>
      <x:c r="C1442" s="18" t="str">
        <x:v>TC</x:v>
      </x:c>
      <x:c r="D1442" s="14" t="str">
        <x:v>UC</x:v>
      </x:c>
      <x:c r="E1442" s="18" t="n">
        <x:v>35</x:v>
      </x:c>
      <x:c r="F1442" s="18" t="n">
        <x:v>52.83488348834884</x:v>
      </x:c>
      <x:c r="G1442" s="18" t="n">
        <x:v>0.6656056539010736</x:v>
      </x:c>
      <x:c r="H1442" s="18" t="n">
        <x:v>-0.5872604065700207</x:v>
      </x:c>
      <x:c r="I1442" s="18" t="n">
        <x:v>-2.1670575319986436</x:v>
      </x:c>
      <x:c r="J1442" s="18" t="n">
        <x:v>-3.556134936531089</x:v>
      </x:c>
      <x:c r="K1442" s="14" t="n">
        <x:v>0.0006</x:v>
      </x:c>
      <x:c r="L1442" s="16" t="n">
        <x:v>9999</x:v>
      </x:c>
      <x:c r="M1442" s="14" t="str">
        <x:v>seed=10111877071356167710</x:v>
      </x:c>
    </x:row>
    <x:row r="1443">
      <x:c r="A1443" s="14" t="str">
        <x:v>PQ423919.1</x:v>
      </x:c>
      <x:c r="B1443" s="14" t="str">
        <x:v>ORF2</x:v>
      </x:c>
      <x:c r="C1443" s="18" t="str">
        <x:v>TG</x:v>
      </x:c>
      <x:c r="D1443" s="14" t="str">
        <x:v>UG</x:v>
      </x:c>
      <x:c r="E1443" s="18" t="n">
        <x:v>122</x:v>
      </x:c>
      <x:c r="F1443" s="18" t="n">
        <x:v>85.42414241424143</x:v>
      </x:c>
      <x:c r="G1443" s="18" t="n">
        <x:v>1.425676143608462</x:v>
      </x:c>
      <x:c r="H1443" s="18" t="n">
        <x:v>0.5116462965970103</x:v>
      </x:c>
      <x:c r="I1443" s="18" t="n">
        <x:v>4.444211128281721</x:v>
      </x:c>
      <x:c r="J1443" s="18" t="n">
        <x:v>6.500143132385897</x:v>
      </x:c>
      <x:c r="K1443" s="14" t="n">
        <x:v>0.0002</x:v>
      </x:c>
      <x:c r="L1443" s="16" t="n">
        <x:v>9999</x:v>
      </x:c>
      <x:c r="M1443" s="14" t="str">
        <x:v>seed=10111877071356167710</x:v>
      </x:c>
    </x:row>
    <x:row r="1444">
      <x:c r="A1444" s="14" t="str">
        <x:v>PQ423919.1</x:v>
      </x:c>
      <x:c r="B1444" s="14" t="str">
        <x:v>ORF2</x:v>
      </x:c>
      <x:c r="C1444" s="18" t="str">
        <x:v>TT</x:v>
      </x:c>
      <x:c r="D1444" s="14" t="str">
        <x:v>UU</x:v>
      </x:c>
      <x:c r="E1444" s="18" t="n">
        <x:v>48</x:v>
      </x:c>
      <x:c r="F1444" s="18" t="n">
        <x:v>46.722172217221726</x:v>
      </x:c>
      <x:c r="G1444" s="18" t="n">
        <x:v>1.02705991111337</x:v>
      </x:c>
      <x:c r="H1444" s="18" t="n">
        <x:v>0.0385203403174109</x:v>
      </x:c>
      <x:c r="I1444" s="18" t="n">
        <x:v>0.1552646151613942</x:v>
      </x:c>
      <x:c r="J1444" s="18" t="n">
        <x:v>0.2764715435919992</x:v>
      </x:c>
      <x:c r="K1444" s="14" t="n">
        <x:v>0.8562</x:v>
      </x:c>
      <x:c r="L1444" s="16" t="n">
        <x:v>9999</x:v>
      </x:c>
      <x:c r="M1444" s="14" t="str">
        <x:v>seed=10111877071356167710</x:v>
      </x:c>
    </x:row>
    <x:row r="1445">
      <x:c r="A1445" s="14" t="str">
        <x:v>PQ423920.1</x:v>
      </x:c>
      <x:c r="B1445" s="14" t="str">
        <x:v>ORF1a</x:v>
      </x:c>
      <x:c r="C1445" s="18" t="str">
        <x:v>AA</x:v>
      </x:c>
      <x:c r="D1445" s="14" t="str">
        <x:v>AA</x:v>
      </x:c>
      <x:c r="E1445" s="18" t="n">
        <x:v>67</x:v>
      </x:c>
      <x:c r="F1445" s="18" t="n">
        <x:v>67.77597759775978</x:v>
      </x:c>
      <x:c r="G1445" s="18" t="n">
        <x:v>0.9886346907790708</x:v>
      </x:c>
      <x:c r="H1445" s="18" t="n">
        <x:v>-0.0164905639540482</x:v>
      </x:c>
      <x:c r="I1445" s="18" t="n">
        <x:v>-0.0873848646125874</x:v>
      </x:c>
      <x:c r="J1445" s="18" t="n">
        <x:v>-0.1425159855747709</x:v>
      </x:c>
      <x:c r="K1445" s="14" t="n">
        <x:v>0.9592</x:v>
      </x:c>
      <x:c r="L1445" s="16" t="n">
        <x:v>9999</x:v>
      </x:c>
      <x:c r="M1445" s="14" t="str">
        <x:v>seed=7562557723349283239</x:v>
      </x:c>
    </x:row>
    <x:row r="1446">
      <x:c r="A1446" s="14" t="str">
        <x:v>PQ423920.1</x:v>
      </x:c>
      <x:c r="B1446" s="14" t="str">
        <x:v>ORF1a</x:v>
      </x:c>
      <x:c r="C1446" s="18" t="str">
        <x:v>AC</x:v>
      </x:c>
      <x:c r="D1446" s="14" t="str">
        <x:v>AC</x:v>
      </x:c>
      <x:c r="E1446" s="18" t="n">
        <x:v>55</x:v>
      </x:c>
      <x:c r="F1446" s="18" t="n">
        <x:v>52.1005100510051</x:v>
      </x:c>
      <x:c r="G1446" s="18" t="n">
        <x:v>1.055122848546209</x:v>
      </x:c>
      <x:c r="H1446" s="18" t="n">
        <x:v>0.0774109825062305</x:v>
      </x:c>
      <x:c r="I1446" s="18" t="n">
        <x:v>0.3265191384003263</x:v>
      </x:c>
      <x:c r="J1446" s="18" t="n">
        <x:v>0.5862199743127009</x:v>
      </x:c>
      <x:c r="K1446" s="14" t="n">
        <x:v>0.6228</x:v>
      </x:c>
      <x:c r="L1446" s="16" t="n">
        <x:v>9999</x:v>
      </x:c>
      <x:c r="M1446" s="14" t="str">
        <x:v>seed=7562557723349283239</x:v>
      </x:c>
    </x:row>
    <x:row r="1447">
      <x:c r="A1447" s="14" t="str">
        <x:v>PQ423920.1</x:v>
      </x:c>
      <x:c r="B1447" s="14" t="str">
        <x:v>ORF1a</x:v>
      </x:c>
      <x:c r="C1447" s="18" t="str">
        <x:v>AG</x:v>
      </x:c>
      <x:c r="D1447" s="14" t="str">
        <x:v>AG</x:v>
      </x:c>
      <x:c r="E1447" s="18" t="n">
        <x:v>64</x:v>
      </x:c>
      <x:c r="F1447" s="18" t="n">
        <x:v>73.27162716271627</x:v>
      </x:c>
      <x:c r="G1447" s="18" t="n">
        <x:v>0.8743198771762745</x:v>
      </x:c>
      <x:c r="H1447" s="18" t="n">
        <x:v>-0.1937668966414527</x:v>
      </x:c>
      <x:c r="I1447" s="18" t="n">
        <x:v>-1.044102157963544</x:v>
      </x:c>
      <x:c r="J1447" s="18" t="n">
        <x:v>-1.7270484615194688</x:v>
      </x:c>
      <x:c r="K1447" s="14" t="n">
        <x:v>0.1032</x:v>
      </x:c>
      <x:c r="L1447" s="16" t="n">
        <x:v>9999</x:v>
      </x:c>
      <x:c r="M1447" s="14" t="str">
        <x:v>seed=7562557723349283239</x:v>
      </x:c>
    </x:row>
    <x:row r="1448">
      <x:c r="A1448" s="14" t="str">
        <x:v>PQ423920.1</x:v>
      </x:c>
      <x:c r="B1448" s="14" t="str">
        <x:v>ORF1a</x:v>
      </x:c>
      <x:c r="C1448" s="18" t="str">
        <x:v>AT</x:v>
      </x:c>
      <x:c r="D1448" s="14" t="str">
        <x:v>AU</x:v>
      </x:c>
      <x:c r="E1448" s="18" t="n">
        <x:v>43</x:v>
      </x:c>
      <x:c r="F1448" s="18" t="n">
        <x:v>35.85188518851885</x:v>
      </x:c>
      <x:c r="G1448" s="18" t="n">
        <x:v>1.1966367019044934</x:v>
      </x:c>
      <x:c r="H1448" s="18" t="n">
        <x:v>0.2589852175151579</x:v>
      </x:c>
      <x:c r="I1448" s="18" t="n">
        <x:v>0.8049678841758052</x:v>
      </x:c>
      <x:c r="J1448" s="18" t="n">
        <x:v>1.6442424460568423</x:v>
      </x:c>
      <x:c r="K1448" s="14" t="n">
        <x:v>0.125</x:v>
      </x:c>
      <x:c r="L1448" s="16" t="n">
        <x:v>9999</x:v>
      </x:c>
      <x:c r="M1448" s="14" t="str">
        <x:v>seed=7562557723349283239</x:v>
      </x:c>
    </x:row>
    <x:row r="1449">
      <x:c r="A1449" s="14" t="str">
        <x:v>PQ423920.1</x:v>
      </x:c>
      <x:c r="B1449" s="14" t="str">
        <x:v>ORF1a</x:v>
      </x:c>
      <x:c r="C1449" s="18" t="str">
        <x:v>CA</x:v>
      </x:c>
      <x:c r="D1449" s="14" t="str">
        <x:v>CA</x:v>
      </x:c>
      <x:c r="E1449" s="18" t="n">
        <x:v>91</x:v>
      </x:c>
      <x:c r="F1449" s="18" t="n">
        <x:v>67.44544454445445</x:v>
      </x:c>
      <x:c r="G1449" s="18" t="n">
        <x:v>1.3466686488471584</x:v>
      </x:c>
      <x:c r="H1449" s="18" t="n">
        <x:v>0.4293949157805631</x:v>
      </x:c>
      <x:c r="I1449" s="18" t="n">
        <x:v>2.652540028777653</x:v>
      </x:c>
      <x:c r="J1449" s="18" t="n">
        <x:v>4.37883691138712</x:v>
      </x:c>
      <x:c r="K1449" s="14" t="n">
        <x:v>0.0002</x:v>
      </x:c>
      <x:c r="L1449" s="16" t="n">
        <x:v>9999</x:v>
      </x:c>
      <x:c r="M1449" s="14" t="str">
        <x:v>seed=7562557723349283239</x:v>
      </x:c>
    </x:row>
    <x:row r="1450">
      <x:c r="A1450" s="14" t="str">
        <x:v>PQ423920.1</x:v>
      </x:c>
      <x:c r="B1450" s="14" t="str">
        <x:v>ORF1a</x:v>
      </x:c>
      <x:c r="C1450" s="18" t="str">
        <x:v>CC</x:v>
      </x:c>
      <x:c r="D1450" s="14" t="str">
        <x:v>CC</x:v>
      </x:c>
      <x:c r="E1450" s="18" t="n">
        <x:v>51</x:v>
      </x:c>
      <x:c r="F1450" s="18" t="n">
        <x:v>46.24482448244824</x:v>
      </x:c>
      <x:c r="G1450" s="18" t="n">
        <x:v>1.1017262460646788</x:v>
      </x:c>
      <x:c r="H1450" s="18" t="n">
        <x:v>0.1397657915060909</x:v>
      </x:c>
      <x:c r="I1450" s="18" t="n">
        <x:v>0.5354927384630355</x:v>
      </x:c>
      <x:c r="J1450" s="18" t="n">
        <x:v>0.9946751772715144</x:v>
      </x:c>
      <x:c r="K1450" s="14" t="n">
        <x:v>0.379</x:v>
      </x:c>
      <x:c r="L1450" s="16" t="n">
        <x:v>9999</x:v>
      </x:c>
      <x:c r="M1450" s="14" t="str">
        <x:v>seed=7562557723349283239</x:v>
      </x:c>
    </x:row>
    <x:row r="1451">
      <x:c r="A1451" s="14" t="str">
        <x:v>PQ423920.1</x:v>
      </x:c>
      <x:c r="B1451" s="14" t="str">
        <x:v>ORF1a</x:v>
      </x:c>
      <x:c r="C1451" s="18" t="str">
        <x:v>CG</x:v>
      </x:c>
      <x:c r="D1451" s="14" t="str">
        <x:v>CpG</x:v>
      </x:c>
      <x:c r="E1451" s="18" t="n">
        <x:v>24</x:v>
      </x:c>
      <x:c r="F1451" s="18" t="n">
        <x:v>66.72417241724172</x:v>
      </x:c>
      <x:c r="G1451" s="18" t="n">
        <x:v>0.3644522367331698</x:v>
      </x:c>
      <x:c r="H1451" s="18" t="n">
        <x:v>-1.456198340262039</x:v>
      </x:c>
      <x:c r="I1451" s="18" t="n">
        <x:v>-4.811280677617311</x:v>
      </x:c>
      <x:c r="J1451" s="18" t="n">
        <x:v>-7.987815497792372</x:v>
      </x:c>
      <x:c r="K1451" s="14" t="n">
        <x:v>0.0002</x:v>
      </x:c>
      <x:c r="L1451" s="16" t="n">
        <x:v>9999</x:v>
      </x:c>
      <x:c r="M1451" s="14" t="str">
        <x:v>seed=7562557723349283239</x:v>
      </x:c>
    </x:row>
    <x:row r="1452">
      <x:c r="A1452" s="14" t="str">
        <x:v>PQ423920.1</x:v>
      </x:c>
      <x:c r="B1452" s="14" t="str">
        <x:v>ORF1a</x:v>
      </x:c>
      <x:c r="C1452" s="18" t="str">
        <x:v>CT</x:v>
      </x:c>
      <x:c r="D1452" s="14" t="str">
        <x:v>CU</x:v>
      </x:c>
      <x:c r="E1452" s="18" t="n">
        <x:v>57</x:v>
      </x:c>
      <x:c r="F1452" s="18" t="n">
        <x:v>42.84118411841184</x:v>
      </x:c>
      <x:c r="G1452" s="18" t="n">
        <x:v>1.326682719210095</x:v>
      </x:c>
      <x:c r="H1452" s="18" t="n">
        <x:v>0.4078233864181361</x:v>
      </x:c>
      <x:c r="I1452" s="18" t="n">
        <x:v>1.5944612479265947</x:v>
      </x:c>
      <x:c r="J1452" s="18" t="n">
        <x:v>3.092921460012607</x:v>
      </x:c>
      <x:c r="K1452" s="14" t="n">
        <x:v>0.0016</x:v>
      </x:c>
      <x:c r="L1452" s="16" t="n">
        <x:v>9999</x:v>
      </x:c>
      <x:c r="M1452" s="14" t="str">
        <x:v>seed=7562557723349283239</x:v>
      </x:c>
    </x:row>
    <x:row r="1453">
      <x:c r="A1453" s="14" t="str">
        <x:v>PQ423920.1</x:v>
      </x:c>
      <x:c r="B1453" s="14" t="str">
        <x:v>ORF1a</x:v>
      </x:c>
      <x:c r="C1453" s="18" t="str">
        <x:v>GA</x:v>
      </x:c>
      <x:c r="D1453" s="14" t="str">
        <x:v>GA</x:v>
      </x:c>
      <x:c r="E1453" s="18" t="n">
        <x:v>52</x:v>
      </x:c>
      <x:c r="F1453" s="18" t="n">
        <x:v>51.22352235223522</x:v>
      </x:c>
      <x:c r="G1453" s="18" t="n">
        <x:v>1.0150120798517357</x:v>
      </x:c>
      <x:c r="H1453" s="18" t="n">
        <x:v>0.0214968973005882</x:v>
      </x:c>
      <x:c r="I1453" s="18" t="n">
        <x:v>0.0874411765500876</x:v>
      </x:c>
      <x:c r="J1453" s="18" t="n">
        <x:v>0.173060827764351</x:v>
      </x:c>
      <x:c r="K1453" s="14" t="n">
        <x:v>0.9394</x:v>
      </x:c>
      <x:c r="L1453" s="16" t="n">
        <x:v>9999</x:v>
      </x:c>
      <x:c r="M1453" s="14" t="str">
        <x:v>seed=7562557723349283239</x:v>
      </x:c>
    </x:row>
    <x:row r="1454">
      <x:c r="A1454" s="14" t="str">
        <x:v>PQ423920.1</x:v>
      </x:c>
      <x:c r="B1454" s="14" t="str">
        <x:v>ORF1a</x:v>
      </x:c>
      <x:c r="C1454" s="18" t="str">
        <x:v>GC</x:v>
      </x:c>
      <x:c r="D1454" s="14" t="str">
        <x:v>GC</x:v>
      </x:c>
      <x:c r="E1454" s="18" t="n">
        <x:v>39</x:v>
      </x:c>
      <x:c r="F1454" s="18" t="n">
        <x:v>36.73227322732273</x:v>
      </x:c>
      <x:c r="G1454" s="18" t="n">
        <x:v>1.0609075561632135</x:v>
      </x:c>
      <x:c r="H1454" s="18" t="n">
        <x:v>0.0852989502438654</x:v>
      </x:c>
      <x:c r="I1454" s="18" t="n">
        <x:v>0.2553746365627558</x:v>
      </x:c>
      <x:c r="J1454" s="18" t="n">
        <x:v>0.5332589062989883</x:v>
      </x:c>
      <x:c r="K1454" s="14" t="n">
        <x:v>0.6716</x:v>
      </x:c>
      <x:c r="L1454" s="16" t="n">
        <x:v>9999</x:v>
      </x:c>
      <x:c r="M1454" s="14" t="str">
        <x:v>seed=7562557723349283239</x:v>
      </x:c>
    </x:row>
    <x:row r="1455">
      <x:c r="A1455" s="14" t="str">
        <x:v>PQ423920.1</x:v>
      </x:c>
      <x:c r="B1455" s="14" t="str">
        <x:v>ORF1a</x:v>
      </x:c>
      <x:c r="C1455" s="18" t="str">
        <x:v>GG</x:v>
      </x:c>
      <x:c r="D1455" s="14" t="str">
        <x:v>GG</x:v>
      </x:c>
      <x:c r="E1455" s="18" t="n">
        <x:v>54</x:v>
      </x:c>
      <x:c r="F1455" s="18" t="n">
        <x:v>52.31943194319432</x:v>
      </x:c>
      <x:c r="G1455" s="18" t="n">
        <x:v>1.031817230798943</x:v>
      </x:c>
      <x:c r="H1455" s="18" t="n">
        <x:v>0.0451874440442209</x:v>
      </x:c>
      <x:c r="I1455" s="18" t="n">
        <x:v>0.1892531595501895</x:v>
      </x:c>
      <x:c r="J1455" s="18" t="n">
        <x:v>0.3732179423175503</x:v>
      </x:c>
      <x:c r="K1455" s="14" t="n">
        <x:v>0.7872</x:v>
      </x:c>
      <x:c r="L1455" s="16" t="n">
        <x:v>9999</x:v>
      </x:c>
      <x:c r="M1455" s="14" t="str">
        <x:v>seed=7562557723349283239</x:v>
      </x:c>
    </x:row>
    <x:row r="1456">
      <x:c r="A1456" s="14" t="str">
        <x:v>PQ423920.1</x:v>
      </x:c>
      <x:c r="B1456" s="14" t="str">
        <x:v>ORF1a</x:v>
      </x:c>
      <x:c r="C1456" s="18" t="str">
        <x:v>GT</x:v>
      </x:c>
      <x:c r="D1456" s="14" t="str">
        <x:v>GU</x:v>
      </x:c>
      <x:c r="E1456" s="18" t="n">
        <x:v>22</x:v>
      </x:c>
      <x:c r="F1456" s="18" t="n">
        <x:v>26.72477247724773</x:v>
      </x:c>
      <x:c r="G1456" s="18" t="n">
        <x:v>0.8264531877650654</x:v>
      </x:c>
      <x:c r="H1456" s="18" t="n">
        <x:v>-0.2749949906654163</x:v>
      </x:c>
      <x:c r="I1456" s="18" t="n">
        <x:v>-0.5320689726630321</x:v>
      </x:c>
      <x:c r="J1456" s="18" t="n">
        <x:v>-1.3334281778349717</x:v>
      </x:c>
      <x:c r="K1456" s="14" t="n">
        <x:v>0.2342</x:v>
      </x:c>
      <x:c r="L1456" s="16" t="n">
        <x:v>9999</x:v>
      </x:c>
      <x:c r="M1456" s="14" t="str">
        <x:v>seed=7562557723349283239</x:v>
      </x:c>
    </x:row>
    <x:row r="1457">
      <x:c r="A1457" s="14" t="str">
        <x:v>PQ423920.1</x:v>
      </x:c>
      <x:c r="B1457" s="14" t="str">
        <x:v>ORF1a</x:v>
      </x:c>
      <x:c r="C1457" s="18" t="str">
        <x:v>TA</x:v>
      </x:c>
      <x:c r="D1457" s="14" t="str">
        <x:v>UpA</x:v>
      </x:c>
      <x:c r="E1457" s="18" t="n">
        <x:v>57</x:v>
      </x:c>
      <x:c r="F1457" s="18" t="n">
        <x:v>80.55505550555056</x:v>
      </x:c>
      <x:c r="G1457" s="18" t="n">
        <x:v>0.7093943695598662</x:v>
      </x:c>
      <x:c r="H1457" s="18" t="n">
        <x:v>-0.4953402151926296</x:v>
      </x:c>
      <x:c r="I1457" s="18" t="n">
        <x:v>-2.6525963407151525</x:v>
      </x:c>
      <x:c r="J1457" s="18" t="n">
        <x:v>-4.034798465755237</x:v>
      </x:c>
      <x:c r="K1457" s="14" t="n">
        <x:v>0.0002</x:v>
      </x:c>
      <x:c r="L1457" s="16" t="n">
        <x:v>9999</x:v>
      </x:c>
      <x:c r="M1457" s="14" t="str">
        <x:v>seed=7562557723349283239</x:v>
      </x:c>
    </x:row>
    <x:row r="1458">
      <x:c r="A1458" s="14" t="str">
        <x:v>PQ423920.1</x:v>
      </x:c>
      <x:c r="B1458" s="14" t="str">
        <x:v>ORF1a</x:v>
      </x:c>
      <x:c r="C1458" s="18" t="str">
        <x:v>TC</x:v>
      </x:c>
      <x:c r="D1458" s="14" t="str">
        <x:v>UC</x:v>
      </x:c>
      <x:c r="E1458" s="18" t="n">
        <x:v>46</x:v>
      </x:c>
      <x:c r="F1458" s="18" t="n">
        <x:v>55.922392239223925</x:v>
      </x:c>
      <x:c r="G1458" s="18" t="n">
        <x:v>0.8241408801464104</x:v>
      </x:c>
      <x:c r="H1458" s="18" t="n">
        <x:v>-0.2790371194741576</x:v>
      </x:c>
      <x:c r="I1458" s="18" t="n">
        <x:v>-1.1173865134261176</x:v>
      </x:c>
      <x:c r="J1458" s="18" t="n">
        <x:v>-1.900680013161487</x:v>
      </x:c>
      <x:c r="K1458" s="14" t="n">
        <x:v>0.0712</x:v>
      </x:c>
      <x:c r="L1458" s="16" t="n">
        <x:v>9999</x:v>
      </x:c>
      <x:c r="M1458" s="14" t="str">
        <x:v>seed=7562557723349283239</x:v>
      </x:c>
    </x:row>
    <x:row r="1459">
      <x:c r="A1459" s="14" t="str">
        <x:v>PQ423920.1</x:v>
      </x:c>
      <x:c r="B1459" s="14" t="str">
        <x:v>ORF1a</x:v>
      </x:c>
      <x:c r="C1459" s="18" t="str">
        <x:v>TG</x:v>
      </x:c>
      <x:c r="D1459" s="14" t="str">
        <x:v>UG</x:v>
      </x:c>
      <x:c r="E1459" s="18" t="n">
        <x:v>133</x:v>
      </x:c>
      <x:c r="F1459" s="18" t="n">
        <x:v>82.68476847684768</x:v>
      </x:c>
      <x:c r="G1459" s="18" t="n">
        <x:v>1.6048611115285638</x:v>
      </x:c>
      <x:c r="H1459" s="18" t="n">
        <x:v>0.6824484485132267</x:v>
      </x:c>
      <x:c r="I1459" s="18" t="n">
        <x:v>5.666129676030667</x:v>
      </x:c>
      <x:c r="J1459" s="18" t="n">
        <x:v>8.565347548626747</x:v>
      </x:c>
      <x:c r="K1459" s="14" t="n">
        <x:v>0.0002</x:v>
      </x:c>
      <x:c r="L1459" s="16" t="n">
        <x:v>9999</x:v>
      </x:c>
      <x:c r="M1459" s="14" t="str">
        <x:v>seed=7562557723349283239</x:v>
      </x:c>
    </x:row>
    <x:row r="1460">
      <x:c r="A1460" s="14" t="str">
        <x:v>PQ423920.1</x:v>
      </x:c>
      <x:c r="B1460" s="14" t="str">
        <x:v>ORF1a</x:v>
      </x:c>
      <x:c r="C1460" s="18" t="str">
        <x:v>TT</x:v>
      </x:c>
      <x:c r="D1460" s="14" t="str">
        <x:v>UU</x:v>
      </x:c>
      <x:c r="E1460" s="18" t="n">
        <x:v>33</x:v>
      </x:c>
      <x:c r="F1460" s="18" t="n">
        <x:v>49.58215821582158</x:v>
      </x:c>
      <x:c r="G1460" s="18" t="n">
        <x:v>0.6689008859330055</x:v>
      </x:c>
      <x:c r="H1460" s="18" t="n">
        <x:v>-0.5801356388281764</x:v>
      </x:c>
      <x:c r="I1460" s="18" t="n">
        <x:v>-1.867360159439367</x:v>
      </x:c>
      <x:c r="J1460" s="18" t="n">
        <x:v>-3.383435496758421</x:v>
      </x:c>
      <x:c r="K1460" s="14" t="n">
        <x:v>0.0004</x:v>
      </x:c>
      <x:c r="L1460" s="16" t="n">
        <x:v>9999</x:v>
      </x:c>
      <x:c r="M1460" s="14" t="str">
        <x:v>seed=7562557723349283239</x:v>
      </x:c>
    </x:row>
    <x:row r="1461">
      <x:c r="A1461" s="14" t="str">
        <x:v>PQ423920.1</x:v>
      </x:c>
      <x:c r="B1461" s="14" t="str">
        <x:v>ORF1b</x:v>
      </x:c>
      <x:c r="C1461" s="18" t="str">
        <x:v>AA</x:v>
      </x:c>
      <x:c r="D1461" s="14" t="str">
        <x:v>AA</x:v>
      </x:c>
      <x:c r="E1461" s="18" t="n">
        <x:v>35</x:v>
      </x:c>
      <x:c r="F1461" s="18" t="n">
        <x:v>40.36223622362236</x:v>
      </x:c>
      <x:c r="G1461" s="18" t="n">
        <x:v>0.868772815215569</x:v>
      </x:c>
      <x:c r="H1461" s="18" t="n">
        <x:v>-0.2029491344330327</x:v>
      </x:c>
      <x:c r="I1461" s="18" t="n">
        <x:v>-1.0514188673769334</x:v>
      </x:c>
      <x:c r="J1461" s="18" t="n">
        <x:v>-1.38660541734812</x:v>
      </x:c>
      <x:c r="K1461" s="14" t="n">
        <x:v>0.2062</x:v>
      </x:c>
      <x:c r="L1461" s="16" t="n">
        <x:v>9999</x:v>
      </x:c>
      <x:c r="M1461" s="14" t="str">
        <x:v>seed=4932387698350307700</x:v>
      </x:c>
    </x:row>
    <x:row r="1462">
      <x:c r="A1462" s="14" t="str">
        <x:v>PQ423920.1</x:v>
      </x:c>
      <x:c r="B1462" s="14" t="str">
        <x:v>ORF1b</x:v>
      </x:c>
      <x:c r="C1462" s="18" t="str">
        <x:v>AC</x:v>
      </x:c>
      <x:c r="D1462" s="14" t="str">
        <x:v>AC</x:v>
      </x:c>
      <x:c r="E1462" s="18" t="n">
        <x:v>43</x:v>
      </x:c>
      <x:c r="F1462" s="18" t="n">
        <x:v>34.187818781878185</x:v>
      </x:c>
      <x:c r="G1462" s="18" t="n">
        <x:v>1.2540425292675228</x:v>
      </x:c>
      <x:c r="H1462" s="18" t="n">
        <x:v>0.326586276148658</x:v>
      </x:c>
      <x:c r="I1462" s="18" t="n">
        <x:v>1.7278786702199638</x:v>
      </x:c>
      <x:c r="J1462" s="18" t="n">
        <x:v>2.3811430454982543</x:v>
      </x:c>
      <x:c r="K1462" s="14" t="n">
        <x:v>0.0256</x:v>
      </x:c>
      <x:c r="L1462" s="16" t="n">
        <x:v>9999</x:v>
      </x:c>
      <x:c r="M1462" s="14" t="str">
        <x:v>seed=4932387698350307700</x:v>
      </x:c>
    </x:row>
    <x:row r="1463">
      <x:c r="A1463" s="14" t="str">
        <x:v>PQ423920.1</x:v>
      </x:c>
      <x:c r="B1463" s="14" t="str">
        <x:v>ORF1b</x:v>
      </x:c>
      <x:c r="C1463" s="18" t="str">
        <x:v>AG</x:v>
      </x:c>
      <x:c r="D1463" s="14" t="str">
        <x:v>AG</x:v>
      </x:c>
      <x:c r="E1463" s="18" t="n">
        <x:v>30</x:v>
      </x:c>
      <x:c r="F1463" s="18" t="n">
        <x:v>35.122512251225125</x:v>
      </x:c>
      <x:c r="G1463" s="18" t="n">
        <x:v>0.8562001406554657</x:v>
      </x:c>
      <x:c r="H1463" s="18" t="n">
        <x:v>-0.2239800223484113</x:v>
      </x:c>
      <x:c r="I1463" s="18" t="n">
        <x:v>-1.0044141669068871</x:v>
      </x:c>
      <x:c r="J1463" s="18" t="n">
        <x:v>-1.3607481529717478</x:v>
      </x:c>
      <x:c r="K1463" s="14" t="n">
        <x:v>0.221</x:v>
      </x:c>
      <x:c r="L1463" s="16" t="n">
        <x:v>9999</x:v>
      </x:c>
      <x:c r="M1463" s="14" t="str">
        <x:v>seed=4932387698350307700</x:v>
      </x:c>
    </x:row>
    <x:row r="1464">
      <x:c r="A1464" s="14" t="str">
        <x:v>PQ423920.1</x:v>
      </x:c>
      <x:c r="B1464" s="14" t="str">
        <x:v>ORF1b</x:v>
      </x:c>
      <x:c r="C1464" s="18" t="str">
        <x:v>AT</x:v>
      </x:c>
      <x:c r="D1464" s="14" t="str">
        <x:v>AU</x:v>
      </x:c>
      <x:c r="E1464" s="18" t="n">
        <x:v>30</x:v>
      </x:c>
      <x:c r="F1464" s="18" t="n">
        <x:v>28.04690469046905</x:v>
      </x:c>
      <x:c r="G1464" s="18" t="n">
        <x:v>1.0684170606483665</x:v>
      </x:c>
      <x:c r="H1464" s="18" t="n">
        <x:v>0.0954749184464586</x:v>
      </x:c>
      <x:c r="I1464" s="18" t="n">
        <x:v>0.382959864613912</x:v>
      </x:c>
      <x:c r="J1464" s="18" t="n">
        <x:v>0.5491331428584253</x:v>
      </x:c>
      <x:c r="K1464" s="14" t="n">
        <x:v>0.6722</x:v>
      </x:c>
      <x:c r="L1464" s="16" t="n">
        <x:v>9999</x:v>
      </x:c>
      <x:c r="M1464" s="14" t="str">
        <x:v>seed=4932387698350307700</x:v>
      </x:c>
    </x:row>
    <x:row r="1465">
      <x:c r="A1465" s="14" t="str">
        <x:v>PQ423920.1</x:v>
      </x:c>
      <x:c r="B1465" s="14" t="str">
        <x:v>ORF1b</x:v>
      </x:c>
      <x:c r="C1465" s="18" t="str">
        <x:v>CA</x:v>
      </x:c>
      <x:c r="D1465" s="14" t="str">
        <x:v>CA</x:v>
      </x:c>
      <x:c r="E1465" s="18" t="n">
        <x:v>49</x:v>
      </x:c>
      <x:c r="F1465" s="18" t="n">
        <x:v>30.94039403940394</x:v>
      </x:c>
      <x:c r="G1465" s="18" t="n">
        <x:v>1.574407748769374</x:v>
      </x:c>
      <x:c r="H1465" s="18" t="n">
        <x:v>0.6548092263256382</x:v>
      </x:c>
      <x:c r="I1465" s="18" t="n">
        <x:v>3.541099207960011</x:v>
      </x:c>
      <x:c r="J1465" s="18" t="n">
        <x:v>4.602801886461128</x:v>
      </x:c>
      <x:c r="K1465" s="14" t="n">
        <x:v>0.0002</x:v>
      </x:c>
      <x:c r="L1465" s="16" t="n">
        <x:v>9999</x:v>
      </x:c>
      <x:c r="M1465" s="14" t="str">
        <x:v>seed=4932387698350307700</x:v>
      </x:c>
    </x:row>
    <x:row r="1466">
      <x:c r="A1466" s="14" t="str">
        <x:v>PQ423920.1</x:v>
      </x:c>
      <x:c r="B1466" s="14" t="str">
        <x:v>ORF1b</x:v>
      </x:c>
      <x:c r="C1466" s="18" t="str">
        <x:v>CC</x:v>
      </x:c>
      <x:c r="D1466" s="14" t="str">
        <x:v>CC</x:v>
      </x:c>
      <x:c r="E1466" s="18" t="n">
        <x:v>24</x:v>
      </x:c>
      <x:c r="F1466" s="18" t="n">
        <x:v>24.92519251925193</x:v>
      </x:c>
      <x:c r="G1466" s="18" t="n">
        <x:v>0.9636111892347964</x:v>
      </x:c>
      <x:c r="H1466" s="18" t="n">
        <x:v>-0.0534769489657841</x:v>
      </x:c>
      <x:c r="I1466" s="18" t="n">
        <x:v>-0.1814102978925345</x:v>
      </x:c>
      <x:c r="J1466" s="18" t="n">
        <x:v>-0.2532591348898541</x:v>
      </x:c>
      <x:c r="K1466" s="14" t="n">
        <x:v>0.9094</x:v>
      </x:c>
      <x:c r="L1466" s="16" t="n">
        <x:v>9999</x:v>
      </x:c>
      <x:c r="M1466" s="14" t="str">
        <x:v>seed=4932387698350307700</x:v>
      </x:c>
    </x:row>
    <x:row r="1467">
      <x:c r="A1467" s="14" t="str">
        <x:v>PQ423920.1</x:v>
      </x:c>
      <x:c r="B1467" s="14" t="str">
        <x:v>ORF1b</x:v>
      </x:c>
      <x:c r="C1467" s="18" t="str">
        <x:v>CG</x:v>
      </x:c>
      <x:c r="D1467" s="14" t="str">
        <x:v>CpG</x:v>
      </x:c>
      <x:c r="E1467" s="18" t="n">
        <x:v>14</x:v>
      </x:c>
      <x:c r="F1467" s="18" t="n">
        <x:v>34.511351135113514</x:v>
      </x:c>
      <x:c r="G1467" s="18" t="n">
        <x:v>0.4141513974722812</x:v>
      </x:c>
      <x:c r="H1467" s="18" t="n">
        <x:v>-1.271769838141882</x:v>
      </x:c>
      <x:c r="I1467" s="18" t="n">
        <x:v>-4.02183355590461</x:v>
      </x:c>
      <x:c r="J1467" s="18" t="n">
        <x:v>-5.074997756081965</x:v>
      </x:c>
      <x:c r="K1467" s="14" t="n">
        <x:v>0.0002</x:v>
      </x:c>
      <x:c r="L1467" s="16" t="n">
        <x:v>9999</x:v>
      </x:c>
      <x:c r="M1467" s="14" t="str">
        <x:v>seed=4932387698350307700</x:v>
      </x:c>
    </x:row>
    <x:row r="1468">
      <x:c r="A1468" s="14" t="str">
        <x:v>PQ423920.1</x:v>
      </x:c>
      <x:c r="B1468" s="14" t="str">
        <x:v>ORF1b</x:v>
      </x:c>
      <x:c r="C1468" s="18" t="str">
        <x:v>CT</x:v>
      </x:c>
      <x:c r="D1468" s="14" t="str">
        <x:v>CU</x:v>
      </x:c>
      <x:c r="E1468" s="18" t="n">
        <x:v>29</x:v>
      </x:c>
      <x:c r="F1468" s="18" t="n">
        <x:v>26.33213321332133</x:v>
      </x:c>
      <x:c r="G1468" s="18" t="n">
        <x:v>1.0994280538736352</x:v>
      </x:c>
      <x:c r="H1468" s="18" t="n">
        <x:v>0.1367531979028963</x:v>
      </x:c>
      <x:c r="I1468" s="18" t="n">
        <x:v>0.5231111346428763</x:v>
      </x:c>
      <x:c r="J1468" s="18" t="n">
        <x:v>0.7213261167632743</x:v>
      </x:c>
      <x:c r="K1468" s="14" t="n">
        <x:v>0.5532</x:v>
      </x:c>
      <x:c r="L1468" s="16" t="n">
        <x:v>9999</x:v>
      </x:c>
      <x:c r="M1468" s="14" t="str">
        <x:v>seed=4932387698350307700</x:v>
      </x:c>
    </x:row>
    <x:row r="1469">
      <x:c r="A1469" s="14" t="str">
        <x:v>PQ423920.1</x:v>
      </x:c>
      <x:c r="B1469" s="14" t="str">
        <x:v>ORF1b</x:v>
      </x:c>
      <x:c r="C1469" s="18" t="str">
        <x:v>GA</x:v>
      </x:c>
      <x:c r="D1469" s="14" t="str">
        <x:v>GA</x:v>
      </x:c>
      <x:c r="E1469" s="18" t="n">
        <x:v>28</x:v>
      </x:c>
      <x:c r="F1469" s="18" t="n">
        <x:v>25.504450445044505</x:v>
      </x:c>
      <x:c r="G1469" s="18" t="n">
        <x:v>1.0959662485553912</x:v>
      </x:c>
      <x:c r="H1469" s="18" t="n">
        <x:v>0.1322033696565333</x:v>
      </x:c>
      <x:c r="I1469" s="18" t="n">
        <x:v>0.4893234421481363</x:v>
      </x:c>
      <x:c r="J1469" s="18" t="n">
        <x:v>0.7515229132262372</x:v>
      </x:c>
      <x:c r="K1469" s="14" t="n">
        <x:v>0.5352</x:v>
      </x:c>
      <x:c r="L1469" s="16" t="n">
        <x:v>9999</x:v>
      </x:c>
      <x:c r="M1469" s="14" t="str">
        <x:v>seed=4932387698350307700</x:v>
      </x:c>
    </x:row>
    <x:row r="1470">
      <x:c r="A1470" s="14" t="str">
        <x:v>PQ423920.1</x:v>
      </x:c>
      <x:c r="B1470" s="14" t="str">
        <x:v>ORF1b</x:v>
      </x:c>
      <x:c r="C1470" s="18" t="str">
        <x:v>GC</x:v>
      </x:c>
      <x:c r="D1470" s="14" t="str">
        <x:v>GC</x:v>
      </x:c>
      <x:c r="E1470" s="18" t="n">
        <x:v>27</x:v>
      </x:c>
      <x:c r="F1470" s="18" t="n">
        <x:v>24.29002900290029</x:v>
      </x:c>
      <x:c r="G1470" s="18" t="n">
        <x:v>1.1093169756591514</x:v>
      </x:c>
      <x:c r="H1470" s="18" t="n">
        <x:v>0.1496716593419099</x:v>
      </x:c>
      <x:c r="I1470" s="18" t="n">
        <x:v>0.5313668621764136</x:v>
      </x:c>
      <x:c r="J1470" s="18" t="n">
        <x:v>0.825074535851752</x:v>
      </x:c>
      <x:c r="K1470" s="14" t="n">
        <x:v>0.4908</x:v>
      </x:c>
      <x:c r="L1470" s="16" t="n">
        <x:v>9999</x:v>
      </x:c>
      <x:c r="M1470" s="14" t="str">
        <x:v>seed=4932387698350307700</x:v>
      </x:c>
    </x:row>
    <x:row r="1471">
      <x:c r="A1471" s="14" t="str">
        <x:v>PQ423920.1</x:v>
      </x:c>
      <x:c r="B1471" s="14" t="str">
        <x:v>ORF1b</x:v>
      </x:c>
      <x:c r="C1471" s="18" t="str">
        <x:v>GG</x:v>
      </x:c>
      <x:c r="D1471" s="14" t="str">
        <x:v>GG</x:v>
      </x:c>
      <x:c r="E1471" s="18" t="n">
        <x:v>24</x:v>
      </x:c>
      <x:c r="F1471" s="18" t="n">
        <x:v>23.243024302430243</x:v>
      </x:c>
      <x:c r="G1471" s="18" t="n">
        <x:v>1.0318820251341054</x:v>
      </x:c>
      <x:c r="H1471" s="18" t="n">
        <x:v>0.0452780371534431</x:v>
      </x:c>
      <x:c r="I1471" s="18" t="n">
        <x:v>0.148426607366619</x:v>
      </x:c>
      <x:c r="J1471" s="18" t="n">
        <x:v>0.2424698357147161</x:v>
      </x:c>
      <x:c r="K1471" s="14" t="n">
        <x:v>0.9164</x:v>
      </x:c>
      <x:c r="L1471" s="16" t="n">
        <x:v>9999</x:v>
      </x:c>
      <x:c r="M1471" s="14" t="str">
        <x:v>seed=4932387698350307700</x:v>
      </x:c>
    </x:row>
    <x:row r="1472">
      <x:c r="A1472" s="14" t="str">
        <x:v>PQ423920.1</x:v>
      </x:c>
      <x:c r="B1472" s="14" t="str">
        <x:v>ORF1b</x:v>
      </x:c>
      <x:c r="C1472" s="18" t="str">
        <x:v>GT</x:v>
      </x:c>
      <x:c r="D1472" s="14" t="str">
        <x:v>GU</x:v>
      </x:c>
      <x:c r="E1472" s="18" t="n">
        <x:v>15</x:v>
      </x:c>
      <x:c r="F1472" s="18" t="n">
        <x:v>20.85908590859086</x:v>
      </x:c>
      <x:c r="G1472" s="18" t="n">
        <x:v>0.725686486132149</x:v>
      </x:c>
      <x:c r="H1472" s="18" t="n">
        <x:v>-0.4625816907318785</x:v>
      </x:c>
      <x:c r="I1472" s="18" t="n">
        <x:v>-1.1488403742335018</x:v>
      </x:c>
      <x:c r="J1472" s="18" t="n">
        <x:v>-1.9088181200524088</x:v>
      </x:c>
      <x:c r="K1472" s="14" t="n">
        <x:v>0.074</x:v>
      </x:c>
      <x:c r="L1472" s="16" t="n">
        <x:v>9999</x:v>
      </x:c>
      <x:c r="M1472" s="14" t="str">
        <x:v>seed=4932387698350307700</x:v>
      </x:c>
    </x:row>
    <x:row r="1473">
      <x:c r="A1473" s="14" t="str">
        <x:v>PQ423920.1</x:v>
      </x:c>
      <x:c r="B1473" s="14" t="str">
        <x:v>ORF1b</x:v>
      </x:c>
      <x:c r="C1473" s="18" t="str">
        <x:v>TA</x:v>
      </x:c>
      <x:c r="D1473" s="14" t="str">
        <x:v>UpA</x:v>
      </x:c>
      <x:c r="E1473" s="18" t="n">
        <x:v>26</x:v>
      </x:c>
      <x:c r="F1473" s="18" t="n">
        <x:v>41.19291929192919</x:v>
      </x:c>
      <x:c r="G1473" s="18" t="n">
        <x:v>0.6355995322479085</x:v>
      </x:c>
      <x:c r="H1473" s="18" t="n">
        <x:v>-0.6538100319124958</x:v>
      </x:c>
      <x:c r="I1473" s="18" t="n">
        <x:v>-2.979003782731214</x:v>
      </x:c>
      <x:c r="J1473" s="18" t="n">
        <x:v>-3.7045709895107297</x:v>
      </x:c>
      <x:c r="K1473" s="14" t="n">
        <x:v>0.0006</x:v>
      </x:c>
      <x:c r="L1473" s="16" t="n">
        <x:v>9999</x:v>
      </x:c>
      <x:c r="M1473" s="14" t="str">
        <x:v>seed=4932387698350307700</x:v>
      </x:c>
    </x:row>
    <x:row r="1474">
      <x:c r="A1474" s="14" t="str">
        <x:v>PQ423920.1</x:v>
      </x:c>
      <x:c r="B1474" s="14" t="str">
        <x:v>ORF1b</x:v>
      </x:c>
      <x:c r="C1474" s="18" t="str">
        <x:v>TC</x:v>
      </x:c>
      <x:c r="D1474" s="14" t="str">
        <x:v>UC</x:v>
      </x:c>
      <x:c r="E1474" s="18" t="n">
        <x:v>25</x:v>
      </x:c>
      <x:c r="F1474" s="18" t="n">
        <x:v>35.596959695969595</x:v>
      </x:c>
      <x:c r="G1474" s="18" t="n">
        <x:v>0.7064306859850915</x:v>
      </x:c>
      <x:c r="H1474" s="18" t="n">
        <x:v>-0.5013800826526971</x:v>
      </x:c>
      <x:c r="I1474" s="18" t="n">
        <x:v>-2.077835234503842</x:v>
      </x:c>
      <x:c r="J1474" s="18" t="n">
        <x:v>-2.7284767821437033</x:v>
      </x:c>
      <x:c r="K1474" s="14" t="n">
        <x:v>0.0088</x:v>
      </x:c>
      <x:c r="L1474" s="16" t="n">
        <x:v>9999</x:v>
      </x:c>
      <x:c r="M1474" s="14" t="str">
        <x:v>seed=4932387698350307700</x:v>
      </x:c>
    </x:row>
    <x:row r="1475">
      <x:c r="A1475" s="14" t="str">
        <x:v>PQ423920.1</x:v>
      </x:c>
      <x:c r="B1475" s="14" t="str">
        <x:v>ORF1b</x:v>
      </x:c>
      <x:c r="C1475" s="18" t="str">
        <x:v>TG</x:v>
      </x:c>
      <x:c r="D1475" s="14" t="str">
        <x:v>UG</x:v>
      </x:c>
      <x:c r="E1475" s="18" t="n">
        <x:v>76</x:v>
      </x:c>
      <x:c r="F1475" s="18" t="n">
        <x:v>51.123112311231125</x:v>
      </x:c>
      <x:c r="G1475" s="18" t="n">
        <x:v>1.4818943797651785</x:v>
      </x:c>
      <x:c r="H1475" s="18" t="n">
        <x:v>0.567442624958769</x:v>
      </x:c>
      <x:c r="I1475" s="18" t="n">
        <x:v>4.877821115444878</x:v>
      </x:c>
      <x:c r="J1475" s="18" t="n">
        <x:v>5.944328224115612</x:v>
      </x:c>
      <x:c r="K1475" s="14" t="n">
        <x:v>0.0002</x:v>
      </x:c>
      <x:c r="L1475" s="16" t="n">
        <x:v>9999</x:v>
      </x:c>
      <x:c r="M1475" s="14" t="str">
        <x:v>seed=4932387698350307700</x:v>
      </x:c>
    </x:row>
    <x:row r="1476">
      <x:c r="A1476" s="14" t="str">
        <x:v>PQ423920.1</x:v>
      </x:c>
      <x:c r="B1476" s="14" t="str">
        <x:v>ORF1b</x:v>
      </x:c>
      <x:c r="C1476" s="18" t="str">
        <x:v>TT</x:v>
      </x:c>
      <x:c r="D1476" s="14" t="str">
        <x:v>UU</x:v>
      </x:c>
      <x:c r="E1476" s="18" t="n">
        <x:v>35</x:v>
      </x:c>
      <x:c r="F1476" s="18" t="n">
        <x:v>33.76187618761876</x:v>
      </x:c>
      <x:c r="G1476" s="18" t="n">
        <x:v>1.0361370698324064</x:v>
      </x:c>
      <x:c r="H1476" s="18" t="n">
        <x:v>0.051214868745307</x:v>
      </x:c>
      <x:c r="I1476" s="18" t="n">
        <x:v>0.2427693749767136</x:v>
      </x:c>
      <x:c r="J1476" s="18" t="n">
        <x:v>0.3184613685845142</x:v>
      </x:c>
      <x:c r="K1476" s="14" t="n">
        <x:v>0.839</x:v>
      </x:c>
      <x:c r="L1476" s="16" t="n">
        <x:v>9999</x:v>
      </x:c>
      <x:c r="M1476" s="14" t="str">
        <x:v>seed=4932387698350307700</x:v>
      </x:c>
    </x:row>
    <x:row r="1477">
      <x:c r="A1477" s="14" t="str">
        <x:v>PQ423920.1</x:v>
      </x:c>
      <x:c r="B1477" s="14" t="str">
        <x:v>ORF2</x:v>
      </x:c>
      <x:c r="C1477" s="18" t="str">
        <x:v>AA</x:v>
      </x:c>
      <x:c r="D1477" s="14" t="str">
        <x:v>AA</x:v>
      </x:c>
      <x:c r="E1477" s="18" t="n">
        <x:v>58</x:v>
      </x:c>
      <x:c r="F1477" s="18" t="n">
        <x:v>62.70907090709071</x:v>
      </x:c>
      <x:c r="G1477" s="18" t="n">
        <x:v>0.9255000771327196</x:v>
      </x:c>
      <x:c r="H1477" s="18" t="n">
        <x:v>-0.1116949845548976</x:v>
      </x:c>
      <x:c r="I1477" s="18" t="n">
        <x:v>-0.5673579406133388</x:v>
      </x:c>
      <x:c r="J1477" s="18" t="n">
        <x:v>-0.8985277557106733</x:v>
      </x:c>
      <x:c r="K1477" s="14" t="n">
        <x:v>0.4188</x:v>
      </x:c>
      <x:c r="L1477" s="16" t="n">
        <x:v>9999</x:v>
      </x:c>
      <x:c r="M1477" s="14" t="str">
        <x:v>seed=1908397053126538557</x:v>
      </x:c>
    </x:row>
    <x:row r="1478">
      <x:c r="A1478" s="14" t="str">
        <x:v>PQ423920.1</x:v>
      </x:c>
      <x:c r="B1478" s="14" t="str">
        <x:v>ORF2</x:v>
      </x:c>
      <x:c r="C1478" s="18" t="str">
        <x:v>AC</x:v>
      </x:c>
      <x:c r="D1478" s="14" t="str">
        <x:v>AC</x:v>
      </x:c>
      <x:c r="E1478" s="18" t="n">
        <x:v>63</x:v>
      </x:c>
      <x:c r="F1478" s="18" t="n">
        <x:v>54.19181918191819</x:v>
      </x:c>
      <x:c r="G1478" s="18" t="n">
        <x:v>1.1610511581043532</x:v>
      </x:c>
      <x:c r="H1478" s="18" t="n">
        <x:v>0.2154315414691315</x:v>
      </x:c>
      <x:c r="I1478" s="18" t="n">
        <x:v>1.0612266045881698</x:v>
      </x:c>
      <x:c r="J1478" s="18" t="n">
        <x:v>1.7964279401266166</x:v>
      </x:c>
      <x:c r="K1478" s="14" t="n">
        <x:v>0.0952</x:v>
      </x:c>
      <x:c r="L1478" s="16" t="n">
        <x:v>9999</x:v>
      </x:c>
      <x:c r="M1478" s="14" t="str">
        <x:v>seed=1908397053126538557</x:v>
      </x:c>
    </x:row>
    <x:row r="1479">
      <x:c r="A1479" s="14" t="str">
        <x:v>PQ423920.1</x:v>
      </x:c>
      <x:c r="B1479" s="14" t="str">
        <x:v>ORF2</x:v>
      </x:c>
      <x:c r="C1479" s="18" t="str">
        <x:v>AG</x:v>
      </x:c>
      <x:c r="D1479" s="14" t="str">
        <x:v>AG</x:v>
      </x:c>
      <x:c r="E1479" s="18" t="n">
        <x:v>75</x:v>
      </x:c>
      <x:c r="F1479" s="18" t="n">
        <x:v>73.75997599759975</x:v>
      </x:c>
      <x:c r="G1479" s="18" t="n">
        <x:v>1.0166984164180222</x:v>
      </x:c>
      <x:c r="H1479" s="18" t="n">
        <x:v>0.0238917955546432</x:v>
      </x:c>
      <x:c r="I1479" s="18" t="n">
        <x:v>0.1494004822168972</x:v>
      </x:c>
      <x:c r="J1479" s="18" t="n">
        <x:v>0.228893238380241</x:v>
      </x:c>
      <x:c r="K1479" s="14" t="n">
        <x:v>0.8974</x:v>
      </x:c>
      <x:c r="L1479" s="16" t="n">
        <x:v>9999</x:v>
      </x:c>
      <x:c r="M1479" s="14" t="str">
        <x:v>seed=1908397053126538557</x:v>
      </x:c>
    </x:row>
    <x:row r="1480">
      <x:c r="A1480" s="14" t="str">
        <x:v>PQ423920.1</x:v>
      </x:c>
      <x:c r="B1480" s="14" t="str">
        <x:v>ORF2</x:v>
      </x:c>
      <x:c r="C1480" s="18" t="str">
        <x:v>AT</x:v>
      </x:c>
      <x:c r="D1480" s="14" t="str">
        <x:v>AU</x:v>
      </x:c>
      <x:c r="E1480" s="18" t="n">
        <x:v>36</x:v>
      </x:c>
      <x:c r="F1480" s="18" t="n">
        <x:v>40.885088508850885</x:v>
      </x:c>
      <x:c r="G1480" s="18" t="n">
        <x:v>0.8819601773279734</x:v>
      </x:c>
      <x:c r="H1480" s="18" t="n">
        <x:v>-0.1812145788647446</x:v>
      </x:c>
      <x:c r="I1480" s="18" t="n">
        <x:v>-0.5885648805844439</x:v>
      </x:c>
      <x:c r="J1480" s="18" t="n">
        <x:v>-1.0980123872748568</x:v>
      </x:c>
      <x:c r="K1480" s="14" t="n">
        <x:v>0.3208</x:v>
      </x:c>
      <x:c r="L1480" s="16" t="n">
        <x:v>9999</x:v>
      </x:c>
      <x:c r="M1480" s="14" t="str">
        <x:v>seed=1908397053126538557</x:v>
      </x:c>
    </x:row>
    <x:row r="1481">
      <x:c r="A1481" s="14" t="str">
        <x:v>PQ423920.1</x:v>
      </x:c>
      <x:c r="B1481" s="14" t="str">
        <x:v>ORF2</x:v>
      </x:c>
      <x:c r="C1481" s="18" t="str">
        <x:v>CA</x:v>
      </x:c>
      <x:c r="D1481" s="14" t="str">
        <x:v>CA</x:v>
      </x:c>
      <x:c r="E1481" s="18" t="n">
        <x:v>77</x:v>
      </x:c>
      <x:c r="F1481" s="18" t="n">
        <x:v>55.27372737273728</x:v>
      </x:c>
      <x:c r="G1481" s="18" t="n">
        <x:v>1.3895431352842078</x:v>
      </x:c>
      <x:c r="H1481" s="18" t="n">
        <x:v>0.4746106205008292</x:v>
      </x:c>
      <x:c r="I1481" s="18" t="n">
        <x:v>2.6176232081039426</x:v>
      </x:c>
      <x:c r="J1481" s="18" t="n">
        <x:v>4.272394633445849</x:v>
      </x:c>
      <x:c r="K1481" s="14" t="n">
        <x:v>0.0002</x:v>
      </x:c>
      <x:c r="L1481" s="16" t="n">
        <x:v>9999</x:v>
      </x:c>
      <x:c r="M1481" s="14" t="str">
        <x:v>seed=1908397053126538557</x:v>
      </x:c>
    </x:row>
    <x:row r="1482">
      <x:c r="A1482" s="14" t="str">
        <x:v>PQ423920.1</x:v>
      </x:c>
      <x:c r="B1482" s="14" t="str">
        <x:v>ORF2</x:v>
      </x:c>
      <x:c r="C1482" s="18" t="str">
        <x:v>CC</x:v>
      </x:c>
      <x:c r="D1482" s="14" t="str">
        <x:v>CC</x:v>
      </x:c>
      <x:c r="E1482" s="18" t="n">
        <x:v>50</x:v>
      </x:c>
      <x:c r="F1482" s="18" t="n">
        <x:v>42.14831483148315</x:v>
      </x:c>
      <x:c r="G1482" s="18" t="n">
        <x:v>1.1841030577536609</x:v>
      </x:c>
      <x:c r="H1482" s="18" t="n">
        <x:v>0.2437946505950415</x:v>
      </x:c>
      <x:c r="I1482" s="18" t="n">
        <x:v>0.9459861648815484</x:v>
      </x:c>
      <x:c r="J1482" s="18" t="n">
        <x:v>1.6583203548386902</x:v>
      </x:c>
      <x:c r="K1482" s="14" t="n">
        <x:v>0.1258</x:v>
      </x:c>
      <x:c r="L1482" s="16" t="n">
        <x:v>9999</x:v>
      </x:c>
      <x:c r="M1482" s="14" t="str">
        <x:v>seed=1908397053126538557</x:v>
      </x:c>
    </x:row>
    <x:row r="1483">
      <x:c r="A1483" s="14" t="str">
        <x:v>PQ423920.1</x:v>
      </x:c>
      <x:c r="B1483" s="14" t="str">
        <x:v>ORF2</x:v>
      </x:c>
      <x:c r="C1483" s="18" t="str">
        <x:v>CG</x:v>
      </x:c>
      <x:c r="D1483" s="14" t="str">
        <x:v>CpG</x:v>
      </x:c>
      <x:c r="E1483" s="18" t="n">
        <x:v>24</x:v>
      </x:c>
      <x:c r="F1483" s="18" t="n">
        <x:v>61.173217321732174</x:v>
      </x:c>
      <x:c r="G1483" s="18" t="n">
        <x:v>0.3972550981439845</x:v>
      </x:c>
      <x:c r="H1483" s="18" t="n">
        <x:v>-1.3318623604744273</x:v>
      </x:c>
      <x:c r="I1483" s="18" t="n">
        <x:v>-4.4787008821364065</x:v>
      </x:c>
      <x:c r="J1483" s="18" t="n">
        <x:v>-7.012564126938841</x:v>
      </x:c>
      <x:c r="K1483" s="14" t="n">
        <x:v>0.0002</x:v>
      </x:c>
      <x:c r="L1483" s="16" t="n">
        <x:v>9999</x:v>
      </x:c>
      <x:c r="M1483" s="14" t="str">
        <x:v>seed=1908397053126538557</x:v>
      </x:c>
    </x:row>
    <x:row r="1484">
      <x:c r="A1484" s="14" t="str">
        <x:v>PQ423920.1</x:v>
      </x:c>
      <x:c r="B1484" s="14" t="str">
        <x:v>ORF2</x:v>
      </x:c>
      <x:c r="C1484" s="18" t="str">
        <x:v>CT</x:v>
      </x:c>
      <x:c r="D1484" s="14" t="str">
        <x:v>CU</x:v>
      </x:c>
      <x:c r="E1484" s="18" t="n">
        <x:v>45</x:v>
      </x:c>
      <x:c r="F1484" s="18" t="n">
        <x:v>37.40474047404741</x:v>
      </x:c>
      <x:c r="G1484" s="18" t="n">
        <x:v>1.200377563095384</x:v>
      </x:c>
      <x:c r="H1484" s="18" t="n">
        <x:v>0.2634882581095359</x:v>
      </x:c>
      <x:c r="I1484" s="18" t="n">
        <x:v>0.9150915091509148</x:v>
      </x:c>
      <x:c r="J1484" s="18" t="n">
        <x:v>1.7056733168165603</x:v>
      </x:c>
      <x:c r="K1484" s="14" t="n">
        <x:v>0.1178</x:v>
      </x:c>
      <x:c r="L1484" s="16" t="n">
        <x:v>9999</x:v>
      </x:c>
      <x:c r="M1484" s="14" t="str">
        <x:v>seed=1908397053126538557</x:v>
      </x:c>
    </x:row>
    <x:row r="1485">
      <x:c r="A1485" s="14" t="str">
        <x:v>PQ423920.1</x:v>
      </x:c>
      <x:c r="B1485" s="14" t="str">
        <x:v>ORF2</x:v>
      </x:c>
      <x:c r="C1485" s="18" t="str">
        <x:v>GA</x:v>
      </x:c>
      <x:c r="D1485" s="14" t="str">
        <x:v>GA</x:v>
      </x:c>
      <x:c r="E1485" s="18" t="n">
        <x:v>37</x:v>
      </x:c>
      <x:c r="F1485" s="18" t="n">
        <x:v>32.71897189718972</x:v>
      </x:c>
      <x:c r="G1485" s="18" t="n">
        <x:v>1.128872986077346</x:v>
      </x:c>
      <x:c r="H1485" s="18" t="n">
        <x:v>0.1748831719704286</x:v>
      </x:c>
      <x:c r="I1485" s="18" t="n">
        <x:v>0.5157865184108774</x:v>
      </x:c>
      <x:c r="J1485" s="18" t="n">
        <x:v>1.067165069705604</x:v>
      </x:c>
      <x:c r="K1485" s="14" t="n">
        <x:v>0.3546</x:v>
      </x:c>
      <x:c r="L1485" s="16" t="n">
        <x:v>9999</x:v>
      </x:c>
      <x:c r="M1485" s="14" t="str">
        <x:v>seed=1908397053126538557</x:v>
      </x:c>
    </x:row>
    <x:row r="1486">
      <x:c r="A1486" s="14" t="str">
        <x:v>PQ423920.1</x:v>
      </x:c>
      <x:c r="B1486" s="14" t="str">
        <x:v>ORF2</x:v>
      </x:c>
      <x:c r="C1486" s="18" t="str">
        <x:v>GC</x:v>
      </x:c>
      <x:c r="D1486" s="14" t="str">
        <x:v>GC</x:v>
      </x:c>
      <x:c r="E1486" s="18" t="n">
        <x:v>36</x:v>
      </x:c>
      <x:c r="F1486" s="18" t="n">
        <x:v>36.56065606560656</x:v>
      </x:c>
      <x:c r="G1486" s="18" t="n">
        <x:v>0.9848719336048974</x:v>
      </x:c>
      <x:c r="H1486" s="18" t="n">
        <x:v>-0.0219919568819492</x:v>
      </x:c>
      <x:c r="I1486" s="18" t="n">
        <x:v>-0.0675489235670552</x:v>
      </x:c>
      <x:c r="J1486" s="18" t="n">
        <x:v>-0.1450954480181428</x:v>
      </x:c>
      <x:c r="K1486" s="14" t="n">
        <x:v>0.9918</x:v>
      </x:c>
      <x:c r="L1486" s="16" t="n">
        <x:v>9999</x:v>
      </x:c>
      <x:c r="M1486" s="14" t="str">
        <x:v>seed=1908397053126538557</x:v>
      </x:c>
    </x:row>
    <x:row r="1487">
      <x:c r="A1487" s="14" t="str">
        <x:v>PQ423920.1</x:v>
      </x:c>
      <x:c r="B1487" s="14" t="str">
        <x:v>ORF2</x:v>
      </x:c>
      <x:c r="C1487" s="18" t="str">
        <x:v>GG</x:v>
      </x:c>
      <x:c r="D1487" s="14" t="str">
        <x:v>GG</x:v>
      </x:c>
      <x:c r="E1487" s="18" t="n">
        <x:v>48</x:v>
      </x:c>
      <x:c r="F1487" s="18" t="n">
        <x:v>47.922992299229925</x:v>
      </x:c>
      <x:c r="G1487" s="18" t="n">
        <x:v>1.0015903127236376</x:v>
      </x:c>
      <x:c r="H1487" s="18" t="n">
        <x:v>0.0022925138556593</x:v>
      </x:c>
      <x:c r="I1487" s="18" t="n">
        <x:v>0.0092780362373584</x:v>
      </x:c>
      <x:c r="J1487" s="18" t="n">
        <x:v>0.0180378475842737</x:v>
      </x:c>
      <x:c r="K1487" s="14" t="n">
        <x:v>1</x:v>
      </x:c>
      <x:c r="L1487" s="16" t="n">
        <x:v>9999</x:v>
      </x:c>
      <x:c r="M1487" s="14" t="str">
        <x:v>seed=1908397053126538557</x:v>
      </x:c>
    </x:row>
    <x:row r="1488">
      <x:c r="A1488" s="14" t="str">
        <x:v>PQ423920.1</x:v>
      </x:c>
      <x:c r="B1488" s="14" t="str">
        <x:v>ORF2</x:v>
      </x:c>
      <x:c r="C1488" s="18" t="str">
        <x:v>GT</x:v>
      </x:c>
      <x:c r="D1488" s="14" t="str">
        <x:v>GU</x:v>
      </x:c>
      <x:c r="E1488" s="18" t="n">
        <x:v>19</x:v>
      </x:c>
      <x:c r="F1488" s="18" t="n">
        <x:v>23.25142514251425</x:v>
      </x:c>
      <x:c r="G1488" s="18" t="n">
        <x:v>0.8210033664504476</x:v>
      </x:c>
      <x:c r="H1488" s="18" t="n">
        <x:v>-0.284539957230922</x:v>
      </x:c>
      <x:c r="I1488" s="18" t="n">
        <x:v>-0.5122198966884639</x:v>
      </x:c>
      <x:c r="J1488" s="18" t="n">
        <x:v>-1.2593694475276576</x:v>
      </x:c>
      <x:c r="K1488" s="14" t="n">
        <x:v>0.2634</x:v>
      </x:c>
      <x:c r="L1488" s="16" t="n">
        <x:v>9999</x:v>
      </x:c>
      <x:c r="M1488" s="14" t="str">
        <x:v>seed=1908397053126538557</x:v>
      </x:c>
    </x:row>
    <x:row r="1489">
      <x:c r="A1489" s="14" t="str">
        <x:v>PQ423920.1</x:v>
      </x:c>
      <x:c r="B1489" s="14" t="str">
        <x:v>ORF2</x:v>
      </x:c>
      <x:c r="C1489" s="18" t="str">
        <x:v>TA</x:v>
      </x:c>
      <x:c r="D1489" s="14" t="str">
        <x:v>UpA</x:v>
      </x:c>
      <x:c r="E1489" s="18" t="n">
        <x:v>49</x:v>
      </x:c>
      <x:c r="F1489" s="18" t="n">
        <x:v>70.2982298229823</x:v>
      </x:c>
      <x:c r="G1489" s="18" t="n">
        <x:v>0.6991700233715655</x:v>
      </x:c>
      <x:c r="H1489" s="18" t="n">
        <x:v>-0.516284763681965</x:v>
      </x:c>
      <x:c r="I1489" s="18" t="n">
        <x:v>-2.566051785901481</x:v>
      </x:c>
      <x:c r="J1489" s="18" t="n">
        <x:v>-3.901689155035174</x:v>
      </x:c>
      <x:c r="K1489" s="14" t="n">
        <x:v>0.0004</x:v>
      </x:c>
      <x:c r="L1489" s="16" t="n">
        <x:v>9999</x:v>
      </x:c>
      <x:c r="M1489" s="14" t="str">
        <x:v>seed=1908397053126538557</x:v>
      </x:c>
    </x:row>
    <x:row r="1490">
      <x:c r="A1490" s="14" t="str">
        <x:v>PQ423920.1</x:v>
      </x:c>
      <x:c r="B1490" s="14" t="str">
        <x:v>ORF2</x:v>
      </x:c>
      <x:c r="C1490" s="18" t="str">
        <x:v>TC</x:v>
      </x:c>
      <x:c r="D1490" s="14" t="str">
        <x:v>UC</x:v>
      </x:c>
      <x:c r="E1490" s="18" t="n">
        <x:v>39</x:v>
      </x:c>
      <x:c r="F1490" s="18" t="n">
        <x:v>55.0992099209921</x:v>
      </x:c>
      <x:c r="G1490" s="18" t="n">
        <x:v>0.7104417500919619</x:v>
      </x:c>
      <x:c r="H1490" s="18" t="n">
        <x:v>-0.4932117287388031</x:v>
      </x:c>
      <x:c r="I1490" s="18" t="n">
        <x:v>-1.939663845902663</x:v>
      </x:c>
      <x:c r="J1490" s="18" t="n">
        <x:v>-3.2112610690937253</x:v>
      </x:c>
      <x:c r="K1490" s="14" t="n">
        <x:v>0.0024</x:v>
      </x:c>
      <x:c r="L1490" s="16" t="n">
        <x:v>9999</x:v>
      </x:c>
      <x:c r="M1490" s="14" t="str">
        <x:v>seed=1908397053126538557</x:v>
      </x:c>
    </x:row>
    <x:row r="1491">
      <x:c r="A1491" s="14" t="str">
        <x:v>PQ423920.1</x:v>
      </x:c>
      <x:c r="B1491" s="14" t="str">
        <x:v>ORF2</x:v>
      </x:c>
      <x:c r="C1491" s="18" t="str">
        <x:v>TG</x:v>
      </x:c>
      <x:c r="D1491" s="14" t="str">
        <x:v>UG</x:v>
      </x:c>
      <x:c r="E1491" s="18" t="n">
        <x:v>124</x:v>
      </x:c>
      <x:c r="F1491" s="18" t="n">
        <x:v>88.14381438143815</x:v>
      </x:c>
      <x:c r="G1491" s="18" t="n">
        <x:v>1.404497323008587</x:v>
      </x:c>
      <x:c r="H1491" s="18" t="n">
        <x:v>0.4900538746701381</x:v>
      </x:c>
      <x:c r="I1491" s="18" t="n">
        <x:v>4.320022363682151</x:v>
      </x:c>
      <x:c r="J1491" s="18" t="n">
        <x:v>6.393578899753644</x:v>
      </x:c>
      <x:c r="K1491" s="14" t="n">
        <x:v>0.0002</x:v>
      </x:c>
      <x:c r="L1491" s="16" t="n">
        <x:v>9999</x:v>
      </x:c>
      <x:c r="M1491" s="14" t="str">
        <x:v>seed=1908397053126538557</x:v>
      </x:c>
    </x:row>
    <x:row r="1492">
      <x:c r="A1492" s="14" t="str">
        <x:v>PQ423920.1</x:v>
      </x:c>
      <x:c r="B1492" s="14" t="str">
        <x:v>ORF2</x:v>
      </x:c>
      <x:c r="C1492" s="18" t="str">
        <x:v>TT</x:v>
      </x:c>
      <x:c r="D1492" s="14" t="str">
        <x:v>UU</x:v>
      </x:c>
      <x:c r="E1492" s="18" t="n">
        <x:v>50</x:v>
      </x:c>
      <x:c r="F1492" s="18" t="n">
        <x:v>48.45874587458746</x:v>
      </x:c>
      <x:c r="G1492" s="18" t="n">
        <x:v>1.0314806700596582</x:v>
      </x:c>
      <x:c r="H1492" s="18" t="n">
        <x:v>0.0447167853830275</x:v>
      </x:c>
      <x:c r="I1492" s="18" t="n">
        <x:v>0.1856932681219931</x:v>
      </x:c>
      <x:c r="J1492" s="18" t="n">
        <x:v>0.3242626984438378</x:v>
      </x:c>
      <x:c r="K1492" s="14" t="n">
        <x:v>0.8222</x:v>
      </x:c>
      <x:c r="L1492" s="16" t="n">
        <x:v>9999</x:v>
      </x:c>
      <x:c r="M1492" s="14" t="str">
        <x:v>seed=1908397053126538557</x:v>
      </x:c>
    </x:row>
  </x:sheetData>
  <x:mergeCells>
    <x:mergeCell ref="A1:M1"/>
    <x:mergeCell ref="A2:M2"/>
  </x:mergeCells>
  <x:pageMargins left="0.7" right="0.7" top="0.75" bottom="0.75" header="0.3" footer="0.3"/>
</x:worksheet>
</file>